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1"/>
  </bookViews>
  <sheets>
    <sheet name="家电" sheetId="10" r:id="rId1"/>
    <sheet name="电子产品" sheetId="12" r:id="rId2"/>
  </sheets>
  <definedNames>
    <definedName name="_xlnm._FilterDatabase" localSheetId="0" hidden="1">家电!$A$2:$F$2290</definedName>
    <definedName name="_xlnm._FilterDatabase" localSheetId="1" hidden="1">电子产品!$A$2:$D$305</definedName>
  </definedNames>
  <calcPr calcId="144525"/>
</workbook>
</file>

<file path=xl/sharedStrings.xml><?xml version="1.0" encoding="utf-8"?>
<sst xmlns="http://schemas.openxmlformats.org/spreadsheetml/2006/main" count="12472" uniqueCount="2096">
  <si>
    <t>2026年汕头市消费品以旧换新活动家电产品购新补贴企业（第一批）名单</t>
  </si>
  <si>
    <t>序号</t>
  </si>
  <si>
    <t>家电企业名称</t>
  </si>
  <si>
    <t>统一社会信用代码</t>
  </si>
  <si>
    <t>销售品牌名称</t>
  </si>
  <si>
    <t>门店地址</t>
  </si>
  <si>
    <t>门店联系电话</t>
  </si>
  <si>
    <t>广东金潮信智能电子科技有限公司</t>
  </si>
  <si>
    <t>91440500MA54B0T39W</t>
  </si>
  <si>
    <t>小米</t>
  </si>
  <si>
    <t>广东省汕头市金平区金书大厦101号购书中心旁边小米之家</t>
  </si>
  <si>
    <t>18688022033</t>
  </si>
  <si>
    <t>广东省汕头市澄海区广益街道卜蜂莲花小米之家</t>
  </si>
  <si>
    <t>广东省汕头市龙湖区黄山路F16购物广场一楼小米之家</t>
  </si>
  <si>
    <t>广东省汕头市龙湖区F1-04号小米之家</t>
  </si>
  <si>
    <t>广东省汕头市澄海区澄江路中路世界城1楼</t>
  </si>
  <si>
    <t>广东省汕头市澄海区益民路寺后街84-88号小米之家</t>
  </si>
  <si>
    <t>广东省汕头市龙湖区万象城五楼L540小米之家</t>
  </si>
  <si>
    <t>广东省汕头市龙湖区一楼小米之家专卖店</t>
  </si>
  <si>
    <t>广东省汕头市龙湖区一楼南门小米之家</t>
  </si>
  <si>
    <t>汕头市盛天数码科技有限公司</t>
  </si>
  <si>
    <t>9144050008454547XR</t>
  </si>
  <si>
    <t>苹果，OPPO ，VIVO，一加，荣耀，华为，小米，小天才手表</t>
  </si>
  <si>
    <t>广东省汕头市金平区长平路88号一楼101号房</t>
  </si>
  <si>
    <t>13809848900</t>
  </si>
  <si>
    <t>广东省汕头市龙湖区金涛庄81幢110号房</t>
  </si>
  <si>
    <t>广东省汕头市金平区东厦北路广厦20、21幢102号</t>
  </si>
  <si>
    <t>广东省汕头市龙湖区大悦花园12幢118号房</t>
  </si>
  <si>
    <t>广东省汕头市龙湖区黄山路F16广大购物广场一层F130-2号铺面</t>
  </si>
  <si>
    <t>广东省汕头市龙湖区长江路23号新一城商业中心2幢201号房1、16号铺</t>
  </si>
  <si>
    <t>广东省汕头市金平区东厦100购物商场壹层F111、F112号</t>
  </si>
  <si>
    <t>广东省汕头市潮阳区中山中路恒通花园11幢首层铺间125号之一</t>
  </si>
  <si>
    <t>广东省汕头市龙湖区万象城第L540、L541、L549号商铺</t>
  </si>
  <si>
    <t>广东省汕头市澄海区德政路北侧、高速公路东侧中骏世界城M108单元</t>
  </si>
  <si>
    <t>广东省汕头市金平区东厦北路175号卜蜂中心L1-005、L1-006号商铺</t>
  </si>
  <si>
    <t>汕头市凯展贸易有限公司</t>
  </si>
  <si>
    <t>914405140917953624</t>
  </si>
  <si>
    <t>小天鹅</t>
  </si>
  <si>
    <t>广东省汕头市潮南区金光南路上东浦初级中学西侧约120米</t>
  </si>
  <si>
    <t>13542852569</t>
  </si>
  <si>
    <t>广东省汕头市潮南区峡山街道金光南路89号</t>
  </si>
  <si>
    <t>广东省汕头市潮南区峡山街道环城大道8号(华田小区旁)</t>
  </si>
  <si>
    <t>汕头市龙湖苏宁电器有限公司</t>
  </si>
  <si>
    <t>914405075682091063</t>
  </si>
  <si>
    <t>‌海尔（Haier）‌‌美的（Midea）‌‌海信（Hisense）‌‌格力（Gree）‌‌TCL‌，‌创维（Skyworth）‌松下（Panasonic）‌‌西门子（Siemens）‌‌方太（FOTILE）‌‌老板（Robam）‌林内（Rinnai）‌‌容声（Ronshen）‌‌苏泊尔（SUPOR）‌‌格兰仕Galanz）‌‌万和（Vanward）‌‌万家乐‌，‌飞利浦（PHILIPS）‌‌小米（Mi）‌‌华为（Huawei）‌‌OPPO‌‌vivo‌‌博世（Bosch）‌‌‌‌Casarte（海尔旗下高端品牌）等等品牌</t>
  </si>
  <si>
    <t>广东省汕头市龙湖区长平路90号</t>
  </si>
  <si>
    <t>19926849165</t>
  </si>
  <si>
    <t>广东省汕头市龙湖区长平路90号苏宁广场F3收银台</t>
  </si>
  <si>
    <t>广东省汕头市龙湖区长平路90号苏宁广场2楼服务台</t>
  </si>
  <si>
    <t>广东省汕头市龙湖区长平路90号苏宁广场F4</t>
  </si>
  <si>
    <t>汕头市新天工电器有限公司</t>
  </si>
  <si>
    <t>914405115901153253</t>
  </si>
  <si>
    <t>格力</t>
  </si>
  <si>
    <t>广东省汕头市金平区汕汾路水仙园28栋102室</t>
  </si>
  <si>
    <t>13531296588</t>
  </si>
  <si>
    <t>广东省汕头市龙湖区榕江路富贵华苑第2幢12-13号铺面</t>
  </si>
  <si>
    <t>广东省汕头市龙湖区新溪北中村北兴路与中兴东路交界西侧</t>
  </si>
  <si>
    <t>广东省汕头市濠江区海旁路29号</t>
  </si>
  <si>
    <t>广东省汕头市龙湖区紫云庄30栋101铺面</t>
  </si>
  <si>
    <t>广东省汕头市龙湖区珠池路12号1-3商铺</t>
  </si>
  <si>
    <t>广东省汕头市金平区石炮台路一巷3号101房</t>
  </si>
  <si>
    <t>广东省汕头市澄海区永华园1栋17门市</t>
  </si>
  <si>
    <t>广东省汕头市澄海区隆都镇店市东门头鹊巷村商住楼6-7号</t>
  </si>
  <si>
    <t>广东省汕头市龙湖区朝阳庄南区5座107</t>
  </si>
  <si>
    <t>汕头市博辉商贸有限公司</t>
  </si>
  <si>
    <t>91440500MA4UM2808H</t>
  </si>
  <si>
    <t>博世、格力</t>
  </si>
  <si>
    <t>广东省汕头市龙湖区华侨大道2号中海花园8幢102</t>
  </si>
  <si>
    <t>13825883683</t>
  </si>
  <si>
    <t>广东省汕头市龙湖区中山东路170号2号馆壹层A23、A27、28号</t>
  </si>
  <si>
    <t>汕头市汇丰家电贸易有限公司</t>
  </si>
  <si>
    <t>91440500MA4UR0GT8A</t>
  </si>
  <si>
    <t>美的、COLMO</t>
  </si>
  <si>
    <t>广东省汕头市龙湖区珠江路45号星海华庭8栋112号美的旗舰店</t>
  </si>
  <si>
    <t>13828199806</t>
  </si>
  <si>
    <t>广东省汕头市龙湖区嵩山路68号-106号</t>
  </si>
  <si>
    <t>广东省汕头市金平区潮汕路新世界家居城一楼</t>
  </si>
  <si>
    <t>广东省汕头市潮阳区城西大道潮庭华府</t>
  </si>
  <si>
    <t>汕头市先行者智能科技有限公司</t>
  </si>
  <si>
    <t>91440515MA4WXGQ29Y</t>
  </si>
  <si>
    <t>广东省汕头市澄海区莲下镇许厝村工业区</t>
  </si>
  <si>
    <t>13076302888</t>
  </si>
  <si>
    <t>汕头市金狮龙通讯设备有限公司</t>
  </si>
  <si>
    <t>9144051533484748XG</t>
  </si>
  <si>
    <t>华为</t>
  </si>
  <si>
    <t>广东省汕头市澄海区益民路嘉盛园22幢1层30号</t>
  </si>
  <si>
    <t>13192399000</t>
  </si>
  <si>
    <t>广东省汕头市澄海区文冠路与玉潭路交界处</t>
  </si>
  <si>
    <t>广东省汕头市龙湖区金砂东路星湖商业城1楼西侧-09B</t>
  </si>
  <si>
    <t>广东省汕头市金平区潮汕路61号万达广场1层1031号</t>
  </si>
  <si>
    <t>广东省汕头市金平区广厦街道住宅区桂花园20-21栋105-106号铺面</t>
  </si>
  <si>
    <t>广东省汕头市澄海区外砂海乐城购物中心一楼门店地小米之家</t>
  </si>
  <si>
    <t>汕头市潮南区粤华电器有限公司</t>
  </si>
  <si>
    <t>91440514323255171T</t>
  </si>
  <si>
    <t>广东省汕头市潮南区植英路与中纬路交叉路口西南侧</t>
  </si>
  <si>
    <t>13502923276</t>
  </si>
  <si>
    <t>广东省汕头市金平区长平路63号椰园32栋108-109</t>
  </si>
  <si>
    <t>广东省汕头市龙湖区万象城L542号商铺</t>
  </si>
  <si>
    <t>广东省汕头市龙湖区百脑汇生活广场101-070</t>
  </si>
  <si>
    <t>广东省汕头市潮阳区亭脚东路南兰竹苑1幢18号铺</t>
  </si>
  <si>
    <t>汕头市坤盛贸易有限公司</t>
  </si>
  <si>
    <t>91440507MA56MNT924</t>
  </si>
  <si>
    <t>海信</t>
  </si>
  <si>
    <t>广东省汕头市龙湖区蓬中村德祖前商铺7号之2</t>
  </si>
  <si>
    <t>13556311525</t>
  </si>
  <si>
    <t>广东省汕头市龙湖区蓬中村德祖前商铺7号1楼</t>
  </si>
  <si>
    <t>广东锐佳烁科技有限公司</t>
  </si>
  <si>
    <t>91440500MA54Q4CQ1U</t>
  </si>
  <si>
    <t>广东省汕头市龙湖区长平路95号万象城102-103号</t>
  </si>
  <si>
    <t>广东省汕头市金平区椰园30栋106</t>
  </si>
  <si>
    <t>广东省汕头市澄海区益民路万盛园6-7号</t>
  </si>
  <si>
    <t>广东省汕头市澄海区益民路澄园5栋14-16号</t>
  </si>
  <si>
    <t>广东省汕头市澄海区同益路于汕汾路交界处-卜蜂莲花一楼</t>
  </si>
  <si>
    <t>广东省汕头市龙湖区外砂海乐城购物中心一楼门店地</t>
  </si>
  <si>
    <t>汕头曈日家电有限公司</t>
  </si>
  <si>
    <t>91440511MADJNX1J5C</t>
  </si>
  <si>
    <t>广东省汕头市金平区月浦街道潮汕路中段金馨汽车城A区28号铺位之一</t>
  </si>
  <si>
    <t>13889962668</t>
  </si>
  <si>
    <t>广东省汕头市潮阳区东华家居城海信智享家专卖店</t>
  </si>
  <si>
    <t>汕头市凯利美电器有限公司</t>
  </si>
  <si>
    <t>91440515686361301U</t>
  </si>
  <si>
    <t>海尔、卡萨帝</t>
  </si>
  <si>
    <t>广东省汕头市澄海区宁川西路西侧中信金城花园11棟1层32号</t>
  </si>
  <si>
    <t>13802338656</t>
  </si>
  <si>
    <t>广东省汕头市澄海区文冠路中段110号</t>
  </si>
  <si>
    <t>广东省汕头市澄海区南门丰泽园16-17铺面</t>
  </si>
  <si>
    <t>广东省汕头市龙湖区中山东路国瑞建材一号馆A20铺面</t>
  </si>
  <si>
    <t>广东省汕头市澄海区溪南镇政府隔壁</t>
  </si>
  <si>
    <t>广东省汕头市澄海区溪南南美路中段</t>
  </si>
  <si>
    <t>广东省汕头市澄海区凤翔街道头份社区公址前</t>
  </si>
  <si>
    <t>广东省汕头市澄海区东里镇老税局后8-9号</t>
  </si>
  <si>
    <t>广东省汕头市金平区东厦花园3栋204房</t>
  </si>
  <si>
    <t>广东省汕头市金平区东方园北区28栋111</t>
  </si>
  <si>
    <t>广东省汕头市龙湖区春泽庄中区13栋</t>
  </si>
  <si>
    <t>广东省汕头市龙湖区新津街道东龙社区居委龙舌1街33号</t>
  </si>
  <si>
    <t>广东省汕头市南澳县龙滨路南洋大厦东侧1号</t>
  </si>
  <si>
    <t>广东省汕头市金平区金砂中路28号</t>
  </si>
  <si>
    <t>汕头市灿昇通讯科技有限公司</t>
  </si>
  <si>
    <t>91440513MADUAT3P5E</t>
  </si>
  <si>
    <t>海尔</t>
  </si>
  <si>
    <t>广东省汕头市潮阳区东山大道中25号附近</t>
  </si>
  <si>
    <t>13172061658</t>
  </si>
  <si>
    <t>汕头市集远电器有限公司</t>
  </si>
  <si>
    <t>91440500MA4WPH5Q0Y</t>
  </si>
  <si>
    <t>海尔，安吉尔</t>
  </si>
  <si>
    <t>广东省汕头市龙湖区黄河路9号装饰材料城LL18A、LL20A</t>
  </si>
  <si>
    <t>13929669303</t>
  </si>
  <si>
    <t>广东省汕头市濠江区寰宇天下花园（四区）11幢104号</t>
  </si>
  <si>
    <t>广东省汕头市龙湖区华润大厦商业裙楼501号房DL501商铺</t>
  </si>
  <si>
    <t>广东省汕头市龙湖区御海阳光48幢137号房之一</t>
  </si>
  <si>
    <t>汕头市龙群贸易有限公司</t>
  </si>
  <si>
    <t>91440507MA515QMEX6</t>
  </si>
  <si>
    <t>广东省汕头市龙湖区衡山路源源花园6座106号房</t>
  </si>
  <si>
    <t>13192315893</t>
  </si>
  <si>
    <t>汕头市天通科技有限公司</t>
  </si>
  <si>
    <t>91440513MA52TCQC2M</t>
  </si>
  <si>
    <t>广东省汕头市澄海区澄华街道德政路北侧、高速公路东侧中骏世界城M109单元</t>
  </si>
  <si>
    <t>13502955000</t>
  </si>
  <si>
    <t>广东省汕头市金平区渔港西路7号</t>
  </si>
  <si>
    <t>广东省汕头市金平区华山北路105~106号水仙园28栋</t>
  </si>
  <si>
    <t>汕头市潮南区万丰电器有限公司</t>
  </si>
  <si>
    <t>91440514MA4W7F686M</t>
  </si>
  <si>
    <t>格力，松下</t>
  </si>
  <si>
    <t>广东省汕头市潮南区华凤路荣昌加油站东南侧约70米</t>
  </si>
  <si>
    <t>13536909885</t>
  </si>
  <si>
    <t>汕头市顶瑞智能科技有限公司</t>
  </si>
  <si>
    <t>91440507MADDAGDDX5</t>
  </si>
  <si>
    <t>美的</t>
  </si>
  <si>
    <t>广东省汕头市金平区春华路金兴花园</t>
  </si>
  <si>
    <t>13829681007</t>
  </si>
  <si>
    <t>广东省汕头市龙湖区新溪街道东41合建5楼</t>
  </si>
  <si>
    <t>广东省汕头市潮阳区镇兴路北50米</t>
  </si>
  <si>
    <t>广东省汕头市潮南区S237利发家私西北侧约210米</t>
  </si>
  <si>
    <t>广东省汕头市潮南区两英镇鹤丰村丰泰区益隆电器</t>
  </si>
  <si>
    <t>广东省汕头市龙湖区中山东路166号</t>
  </si>
  <si>
    <t>广东省汕头市龙湖区紫云庄30幢101铺面之二</t>
  </si>
  <si>
    <t>广东省汕头市澄海区广益街道龙田澄江路北、玉潭路东1号第3号铺面</t>
  </si>
  <si>
    <t>广东省汕头市金平区石炮台街道中平街6号1座</t>
  </si>
  <si>
    <t>广东省汕头市潮阳区下寨大街170号</t>
  </si>
  <si>
    <t>广东省汕头市龙湖区汕台路15号海岸名居3栋101</t>
  </si>
  <si>
    <t>广东省汕头市龙湖区汕台路15号海岸名居3栋104</t>
  </si>
  <si>
    <t>广东省汕头市澄海区隆都镇南溪村南兴电器</t>
  </si>
  <si>
    <t>广东省汕头市澄海区溪南镇南美路</t>
  </si>
  <si>
    <t>广东省汕头市澄海区凤翔街道坝头百二两村</t>
  </si>
  <si>
    <t>广东省汕头市金平区莲新路细弟电器</t>
  </si>
  <si>
    <t>广东省汕头市龙湖区105红领巾路56号金港园1栋</t>
  </si>
  <si>
    <t>广东省汕头市龙湖区101天山路38号紫云庄30栋101</t>
  </si>
  <si>
    <t>广东省汕头市龙湖区广东省汕头市龙湖区外砂蓬中市场中段</t>
  </si>
  <si>
    <t>广东省汕头市龙湖区蓬发路10号对面之1</t>
  </si>
  <si>
    <t>广东省汕头市金平区金新路76号</t>
  </si>
  <si>
    <t>广东省汕头市金平区金湖路30号铺面西之一</t>
  </si>
  <si>
    <t>广东省汕头市龙湖区汕头市龙湖区新溪镇下三合村教师楼5-6号</t>
  </si>
  <si>
    <t>广东省汕头市金平区岐山街道护堤路47号</t>
  </si>
  <si>
    <t>广东省汕头市龙湖区凤凰山路22号</t>
  </si>
  <si>
    <t>广东省汕头市澄海区东里镇北联村治韩下东三横巷1-2号</t>
  </si>
  <si>
    <t>广东省汕头市澄海区隆都镇店市东门头</t>
  </si>
  <si>
    <t>广东省汕头市龙湖区金新北路300号</t>
  </si>
  <si>
    <t>汕头市怡科网络科技有限公司</t>
  </si>
  <si>
    <t>914405007265236521</t>
  </si>
  <si>
    <t>华硕、惠普、华为等品牌电脑</t>
  </si>
  <si>
    <t>广东省汕头市龙湖区科技中路8号电脑城1期208</t>
  </si>
  <si>
    <t>13502964658</t>
  </si>
  <si>
    <t>广东省汕头市澄海区北门直街133号</t>
  </si>
  <si>
    <t>广东省汕头市龙湖区嵩山南路与长平东路交叉口西北角</t>
  </si>
  <si>
    <t>广东省汕头市龙湖区长江路23号长平新一城</t>
  </si>
  <si>
    <t>广东省汕头市潮阳区谷贵路38号</t>
  </si>
  <si>
    <t>广东省汕头市澄海区广益街道埔美美源东华兴路西侧5号铺面</t>
  </si>
  <si>
    <t>广东省汕头市澄海区莲下镇国道东侧金奇商城45号</t>
  </si>
  <si>
    <t>广东省汕头市澄海区莲下镇程洋冈村庵顶铺间1号</t>
  </si>
  <si>
    <t>广东省汕头市澄海区环城南路中山南路口西侧一幢底层14</t>
  </si>
  <si>
    <t>广东省汕头市澄海区莲下镇建阳村大海门三片一路二号</t>
  </si>
  <si>
    <t>广东省汕头市澄海区澄华街道宁川西路宁冠园55号</t>
  </si>
  <si>
    <t>广东省汕头市金平区东兴四横6号104号房之一</t>
  </si>
  <si>
    <t>广东省汕头市龙湖区新溪镇北中村北兴路与中兴东路交界西侧第四幢一层</t>
  </si>
  <si>
    <t>广东省汕头市龙湖区新津街道嵩山南路68号107</t>
  </si>
  <si>
    <t>广东省汕头市澄海区广益街道龙田宝塔路二横3-2号</t>
  </si>
  <si>
    <t>广东省汕头市澄海区广益街道上坑社区校间路15号</t>
  </si>
  <si>
    <t>广东省汕头市澄海区溪南镇金溪路</t>
  </si>
  <si>
    <t>广东省汕头市澄海区中山南路22-24号</t>
  </si>
  <si>
    <t>广东省汕头市澄海区澄华街道西门辟新路1幢3号</t>
  </si>
  <si>
    <t>广东省汕头市龙湖区外砂镇丰源毛衫三楼</t>
  </si>
  <si>
    <t>广东省汕头市澄海区益民路汇璟花园A15栋</t>
  </si>
  <si>
    <t>广东省汕头市澄海区凤翔街道东湖社区东山三横1号铺</t>
  </si>
  <si>
    <t>广东省汕头市龙湖区春华路金兴花园云海阁美的智慧厨房店</t>
  </si>
  <si>
    <t>广东省汕头市潮阳区和平镇中寨乡中南路23-24号</t>
  </si>
  <si>
    <t>广东省汕头市潮阳区铜盂镇港口村兴富路中段100米</t>
  </si>
  <si>
    <t>广东省汕头市潮南区S237平安幼儿园南侧约260米</t>
  </si>
  <si>
    <t>广东省汕头市潮南区两英镇司英中号146号</t>
  </si>
  <si>
    <t>广东省汕头市龙湖区长平路90号1楼3C</t>
  </si>
  <si>
    <t>广东省汕头市龙湖区长平路90号易购2楼三星专柜</t>
  </si>
  <si>
    <t>广东省汕头市龙湖区长平路90号苏宁易购</t>
  </si>
  <si>
    <t>广东省汕头市澄海区珠城路28号</t>
  </si>
  <si>
    <t>广东省汕头市潮阳区124路;313B;313B路;313路;313路长线;313路延伸线</t>
  </si>
  <si>
    <t>汕头阔活科技有限公司</t>
  </si>
  <si>
    <t>91440500MAD17NC687</t>
  </si>
  <si>
    <t>西门子</t>
  </si>
  <si>
    <t>广东省汕头市龙湖区华侨实验区华润海湾中心九里怡园一期一栋105铺面</t>
  </si>
  <si>
    <t>18666682082</t>
  </si>
  <si>
    <t>广东省汕头市龙湖区春泽庄中区13幢110房</t>
  </si>
  <si>
    <t>广东省汕头市龙湖区天山路38号紫云庄30栋101</t>
  </si>
  <si>
    <t>广东省汕头市金平区石炮台路一巷3号101</t>
  </si>
  <si>
    <t>广东省汕头市龙湖区嵩山路68号1,2栋107,207</t>
  </si>
  <si>
    <t>广东省汕头市金平区北兴路与中兴东路交界西侧第四栋一层</t>
  </si>
  <si>
    <t>广东省汕头市金平区月浦塘厝池综合市场13号</t>
  </si>
  <si>
    <t>广东省汕头市金平区赖厝建安路22号</t>
  </si>
  <si>
    <t>广东省汕头市龙湖区周厝塭东元南五横1号一楼101</t>
  </si>
  <si>
    <t>广东省汕头市金平区大学路156号之1号铺面</t>
  </si>
  <si>
    <t>广东省汕头市龙湖区金新北路宏捷交通服务有限公司大楼102号之一</t>
  </si>
  <si>
    <t>广东省汕头市龙湖区新溪镇金新路(昆仑山路)东升合建楼1-3</t>
  </si>
  <si>
    <t>广东省汕头市龙湖区珠池路邮电局西侧第8-10号铺面</t>
  </si>
  <si>
    <t>广东省汕头市潮南区新兴路95~97号</t>
  </si>
  <si>
    <t>广东省汕头市潮阳区沿堤路34号</t>
  </si>
  <si>
    <t>广东省汕头市潮南区电子城中路10-12号</t>
  </si>
  <si>
    <t>广东省汕头市潮南区井都镇平湖西公路南一横巷53号</t>
  </si>
  <si>
    <t>广东省汕头市潮阳区金灶镇玉路村学校前一横东起1-2号</t>
  </si>
  <si>
    <t>广东省汕头市金平区中山路143号附近</t>
  </si>
  <si>
    <t>广东省汕头市龙湖区广东省汕头市龙湖区凤美村凤美工业区工业路嘉亿厂楼A栋1楼</t>
  </si>
  <si>
    <t>广东省汕头市金平区大学路156号</t>
  </si>
  <si>
    <t>广东省汕头市龙湖区龟桥南路83号</t>
  </si>
  <si>
    <t>广东省汕头市潮南区仙城镇深溪乡深峰街96号</t>
  </si>
  <si>
    <t>广东省汕头市潮阳区金浦梅花东村林八港</t>
  </si>
  <si>
    <t>广东省汕头市潮南区仙城镇利陂东侧</t>
  </si>
  <si>
    <t>广东省汕头市潮阳区铜盂镇新桥村学校后边大队旁</t>
  </si>
  <si>
    <t>广东省汕头市濠江区坑墘横路104-105号</t>
  </si>
  <si>
    <t>广东省汕头市潮南区G228与平湖西二路交叉路口往西南约200米</t>
  </si>
  <si>
    <t>广东省汕头市潮阳区玉浦社区玉华路汕头市潮阳区金灶镇人民政府东北侧约150米</t>
  </si>
  <si>
    <t>广东省汕头市潮阳区迎宾路海安苑商铺三期2号</t>
  </si>
  <si>
    <t>广东省汕头市潮南区成田镇上盐汀乡道门斜对面</t>
  </si>
  <si>
    <t>广东省汕头市潮南区东风三路124号</t>
  </si>
  <si>
    <t>广东省汕头市龙湖区东海岸大道7号海璟天翡花园14幢106、205号房</t>
  </si>
  <si>
    <t>广东省汕头市潮南区汕头市潮南区陇田镇东仙和惠路里十四住宅区第二十三巷6-1号</t>
  </si>
  <si>
    <t>广东省汕头市潮阳区梅园路梅西学校东南侧约100米</t>
  </si>
  <si>
    <t>广东省汕头市潮南区雷岭镇双老社区司神公路下笼仔西侧3号</t>
  </si>
  <si>
    <t>广东省汕头市潮阳区金灶镇玉浦社区邹阳路口</t>
  </si>
  <si>
    <t>广东省汕头市潮阳区和乐园临街三楼302室</t>
  </si>
  <si>
    <t>广东省汕头市潮阳区海门镇东门社区文化广场集资公寓5栋8号</t>
  </si>
  <si>
    <t>广东省汕头市澄海区怀汉路澄海奥飞市民广场东南侧约80米</t>
  </si>
  <si>
    <t>广东省汕头市潮阳区谷饶镇上堡居委碧饶轩第8幢106铺</t>
  </si>
  <si>
    <t>广东省汕头市龙湖区新津路68号碧桂园水蓝湾1栋</t>
  </si>
  <si>
    <t>广东省汕头市龙湖区泰山中路周厝塭文化公园西侧约120米</t>
  </si>
  <si>
    <t>广东省汕头市金平区升业北路1号附近</t>
  </si>
  <si>
    <t>广东省汕头市濠江区达濠街道海旁路29号102铺间</t>
  </si>
  <si>
    <t>广东省汕头市龙湖区珠池路41号</t>
  </si>
  <si>
    <t>广东省汕头市澄海区兴德街5号…2栋3号店</t>
  </si>
  <si>
    <t>广东省汕头市龙湖区周厝塭东元南一街3号</t>
  </si>
  <si>
    <t>广东省汕头市潮阳区潮揭路与泉埔公路交叉路口往北约190米</t>
  </si>
  <si>
    <t>广东省汕头市澄海区益民路与福昆线交叉路口往东南约50米</t>
  </si>
  <si>
    <t>广东省汕头市澄海区西门辟新路北1幢1号</t>
  </si>
  <si>
    <t>广东省汕头市澄海区澄海区东里镇南湖盈景花园4幢102号</t>
  </si>
  <si>
    <t>广东省汕头市龙湖区新溪镇下三合村教师楼5-6号</t>
  </si>
  <si>
    <t>广东省汕头市金平区汕樟路浮西综合楼下7号(近梅溪桥)</t>
  </si>
  <si>
    <t>广东省汕头市潮阳区疏港路龙丰家私南侧约220米</t>
  </si>
  <si>
    <t>广东省汕头市龙湖区兴安路下蓬中心小学东北侧约210米</t>
  </si>
  <si>
    <t>广东省汕头市龙湖区丰泽庄西区合信润泽花园73栋101号、102号</t>
  </si>
  <si>
    <t>广东省汕头市澄海区汕头市澄海区广益街道龙田西祠巷6号第2、3号</t>
  </si>
  <si>
    <t>广东省汕头市金平区汕头市金平区桃园42栋210、211号房</t>
  </si>
  <si>
    <t>广东省汕头市龙湖区庐山南路42号凤凰花园2幢103号房之二</t>
  </si>
  <si>
    <t>广东省汕头市潮南区金光路249-255号</t>
  </si>
  <si>
    <t>广东省汕头市潮南区陈沙公路汕头市潮南区职业技术教育中心北侧约190米</t>
  </si>
  <si>
    <t>广东省汕头市澄海区文冠路14号柏悦园1幢32号一层</t>
  </si>
  <si>
    <t>广东省汕头市金平区新华路25号</t>
  </si>
  <si>
    <t>广东省汕头市龙湖区长平路90号苏宁易购海信液晶</t>
  </si>
  <si>
    <t>广东省汕头市龙湖区长平路90号苏宁易购松下冰洗</t>
  </si>
  <si>
    <t>广东省汕头市龙湖区长平路90号苏宁易购厨电专售</t>
  </si>
  <si>
    <t>广东省汕头市龙湖区长平路90号苏宁易购海尔美的</t>
  </si>
  <si>
    <t>广东省汕头市龙湖区长平路90号苏宁易购德品厨卫</t>
  </si>
  <si>
    <t>广东省汕头市龙湖区下三合村教师楼5-6号</t>
  </si>
  <si>
    <t>广东省汕头市龙湖区丹阳东14-16幢16幢102号之一</t>
  </si>
  <si>
    <t>广东省汕头市龙湖区庐山南路42号凤凰花园8幢105连205号</t>
  </si>
  <si>
    <t>广东省汕头市澄海区莲下镇新寮村莲东路</t>
  </si>
  <si>
    <t>广东省汕头市金平区赖厝建安路</t>
  </si>
  <si>
    <t>广东省汕头市龙湖区蓬发路10号</t>
  </si>
  <si>
    <t>汕头市海汕贸易有限公司</t>
  </si>
  <si>
    <t>91440513MA4UWFYE8U</t>
  </si>
  <si>
    <t>广东省汕头市潮阳区文光街道中华路南桂园住宅区第14幢33号铺连二层</t>
  </si>
  <si>
    <t>13570976293</t>
  </si>
  <si>
    <t>汕头市佳得宝科技有限公司</t>
  </si>
  <si>
    <t>91440500MA52KEQR1D</t>
  </si>
  <si>
    <t>广东省汕头市金平区北华路13号</t>
  </si>
  <si>
    <t>13802334979</t>
  </si>
  <si>
    <t>广东省汕头市金平区海滨路29号嘉泰雅园5、7栋119号之一</t>
  </si>
  <si>
    <t>广东省汕头市龙湖区浦江路84号</t>
  </si>
  <si>
    <t>广东省汕头市澄海区文冠路珑熙府正门对面</t>
  </si>
  <si>
    <t>广东省汕头市澄海区文冠路丰迪柏悦323号</t>
  </si>
  <si>
    <t>广东省汕头市濠江区红桥路国诚园2栋109</t>
  </si>
  <si>
    <t>广东省汕头市金平区鮀莲街道莲新路细弟电器海信专卖店</t>
  </si>
  <si>
    <t>汕头市美博空调设备有限公司</t>
  </si>
  <si>
    <t>91440513MA4UPG3R1Q</t>
  </si>
  <si>
    <t>日立中央空调</t>
  </si>
  <si>
    <t>广东省汕头市龙湖区衡山路55号首层地震局旁边</t>
  </si>
  <si>
    <t>13902777448</t>
  </si>
  <si>
    <t>广东省汕头市澄海区文冠路天韵雅苑34号店面</t>
  </si>
  <si>
    <t>广东省汕头市潮南区峡山街道朝富路6号</t>
  </si>
  <si>
    <t>广东省汕头市潮阳区新华路桃园首社1~6号</t>
  </si>
  <si>
    <t>广东省汕头市龙湖区中山东路柏嘉半岛2栋103商铺</t>
  </si>
  <si>
    <t>广东省汕头市龙湖区新一城F2层小米之家</t>
  </si>
  <si>
    <t>广东省汕头市潮阳区海门镇莲峰中路16号小米之家</t>
  </si>
  <si>
    <t>广东省汕头市龙湖区中山东路166号国瑞2号馆一层A27</t>
  </si>
  <si>
    <t>广东省汕头市龙湖区中山东路166号国瑞2号馆一层A28</t>
  </si>
  <si>
    <t>广东省汕头市龙湖区华侨大道2号中海花园8栋</t>
  </si>
  <si>
    <t>广东省汕头市龙湖区津河路中海·东海岸附近中海花园8栋</t>
  </si>
  <si>
    <t>广东省汕头市澄海区澄华街道怀汉路99号天韵雅苑3幢一层033号</t>
  </si>
  <si>
    <t>广东省汕头市潮阳区贵屿镇龙港上彭村二毛地磅路口往南50米</t>
  </si>
  <si>
    <t>广东省汕头市潮阳区铜盂镇溪西兴富路百佳购物中心</t>
  </si>
  <si>
    <t>汕头市纳诚节能环保科技有限公司</t>
  </si>
  <si>
    <t>91440500MA51RGG50J</t>
  </si>
  <si>
    <t>大金</t>
  </si>
  <si>
    <t>广东省汕头市龙湖区御海阳光花园39幢</t>
  </si>
  <si>
    <t>15307541751</t>
  </si>
  <si>
    <t>广东省汕头市潮南区S237东鸿酒店西北侧约290米</t>
  </si>
  <si>
    <t>汕头市祥隆发电器有限公司</t>
  </si>
  <si>
    <t>91440514MACFCQYA7T</t>
  </si>
  <si>
    <t>格力 海尔  澳柯玛  美的 日立 东芝 容声 得力 创维 夏普 海信</t>
  </si>
  <si>
    <t>广东省汕头市潮南区金光南路313号</t>
  </si>
  <si>
    <t>18929625601</t>
  </si>
  <si>
    <t>广东省汕头市潮南区S237美德森(陇田陇通加油站)东侧约70米</t>
  </si>
  <si>
    <t>广东省汕头市潮南区紫云东路79号</t>
  </si>
  <si>
    <t>广东省汕头市潮南区潮南区仙城镇深溪深峰街96号</t>
  </si>
  <si>
    <t>广东省汕头市潮南区司马浦镇溪美朱工业区</t>
  </si>
  <si>
    <t>广东省汕头市龙湖区华山南路碧霞庄中区13栋05号临街商铺</t>
  </si>
  <si>
    <t>广东省汕头市潮南区胪岗镇溪尾周新华路三十街2号</t>
  </si>
  <si>
    <t>广东省汕头市潮南区东英路星光台球俱乐部东侧约240米</t>
  </si>
  <si>
    <t>广东省汕头市潮南区两英镇英深路河浦路段107号</t>
  </si>
  <si>
    <t>广东省汕头市金平区石炮台路一巷3号</t>
  </si>
  <si>
    <t>广东省汕头市潮阳区潮关路潮阳南田学校东南侧约220米</t>
  </si>
  <si>
    <t>广东省汕头市潮南区峡安路潮南区胪岗镇新联小学北侧约200米</t>
  </si>
  <si>
    <t>广东省汕头市潮南区司马浦镇仙港村仙港东路213-215号</t>
  </si>
  <si>
    <t>广东省汕头市澄海区汕汾路G324号</t>
  </si>
  <si>
    <t>广东省汕头市澄海区蓬发路中段</t>
  </si>
  <si>
    <t>广东省汕头市龙湖区蓬发路中段2号</t>
  </si>
  <si>
    <t>广东省汕头市龙湖区蓬发路中段4号</t>
  </si>
  <si>
    <t>广东省汕头市龙湖区蓬发路中段6号</t>
  </si>
  <si>
    <t>广东省汕头市金平区渔港西路7号206</t>
  </si>
  <si>
    <t>广东省汕头市龙湖区华侨大道2号中海花园5栋107号之一</t>
  </si>
  <si>
    <t>广东省汕头市濠江区滨海街道钱塘新巷家1号</t>
  </si>
  <si>
    <t>广东省汕头市金平区金湖路金紫世家1幢111号之一</t>
  </si>
  <si>
    <t>广东省汕头市龙湖区天山路十四街区宏成工业大厦101</t>
  </si>
  <si>
    <t>广东省汕头市金平区平东一街15号103</t>
  </si>
  <si>
    <t>广东省汕头市龙湖区新海街道西南村金鸿公路下十合路段165号之二</t>
  </si>
  <si>
    <t>广东省汕头市潮阳区汕头市潮阳区文光街道北门四区二栋7号</t>
  </si>
  <si>
    <t>广东省汕头市潮阳区文光西门双科池综合楼首层</t>
  </si>
  <si>
    <t>广东省汕头市金平区金新北路300号</t>
  </si>
  <si>
    <t>广东省汕头市澄海区莲东一路澄海莲东中学东南侧约140米</t>
  </si>
  <si>
    <t>广东省汕头市金平区金禧花园金杉苑2-4幢202</t>
  </si>
  <si>
    <t>广东省汕头市澄海区隆都镇前沟村前沟路段西侧围子园片”</t>
  </si>
  <si>
    <t>广东省汕头市潮南区陈沙公路陈店镇派出所南侧约210米</t>
  </si>
  <si>
    <t>广东省汕头市潮南区广汕公路海珠加油站西北侧约210米</t>
  </si>
  <si>
    <t>广东省汕头市潮阳区谷贵路谷饶实验幼儿园东侧约170米</t>
  </si>
  <si>
    <t>广东省汕头市潮阳区贵屿镇龙港社区上彭村</t>
  </si>
  <si>
    <t>广东省汕头市金平区金新北路150号东裕园34、35幢156号房之一</t>
  </si>
  <si>
    <t>广东省汕头市金平区东方园南区24幢114号房之一</t>
  </si>
  <si>
    <t>广东博辉环境科技有限公司</t>
  </si>
  <si>
    <t>91440500MA4WQQ0D2P</t>
  </si>
  <si>
    <t>大金空调</t>
  </si>
  <si>
    <t>广东省汕头市龙湖区华侨大道2号中海花园8栋102</t>
  </si>
  <si>
    <t>13929676166</t>
  </si>
  <si>
    <t>广东省汕头市龙湖区中山东路166号国瑞2号馆一层A19</t>
  </si>
  <si>
    <t>汕头市新东金电器有限公司</t>
  </si>
  <si>
    <t>91440500734993830A</t>
  </si>
  <si>
    <t>美的、小天鹅、方太、老板、格力、海尔、西门子、海信、TCL、松下</t>
  </si>
  <si>
    <t>广东省汕头市龙湖区火车站南侧万合工业区联发机械隔壁</t>
  </si>
  <si>
    <t>18666681020</t>
  </si>
  <si>
    <t>广东省汕头市龙湖区中山东路166号国瑞建材2号馆1楼</t>
  </si>
  <si>
    <t>汕头市盛世松田电器有限公司</t>
  </si>
  <si>
    <t>91440500MA54WK6FXJ</t>
  </si>
  <si>
    <t>广东省汕头市龙湖区黄河路9号国泰装饰材料城FF17A</t>
  </si>
  <si>
    <t>13005222323</t>
  </si>
  <si>
    <t>广东省汕头市金平区椰园13栋101</t>
  </si>
  <si>
    <t>广东省汕头市金平区北华路15号</t>
  </si>
  <si>
    <t>广东省汕头市金平区北华路13号2楼</t>
  </si>
  <si>
    <t>汕头市美诚环保节能科技有限公司</t>
  </si>
  <si>
    <t>91440500MA4UM71L9M</t>
  </si>
  <si>
    <t>美的格力东芝海尔</t>
  </si>
  <si>
    <t>广东省汕头市龙湖区龙湖区春泽庄中区锦晖大厦38栋首层110号之三</t>
  </si>
  <si>
    <t>13592858278</t>
  </si>
  <si>
    <t>广东省汕头市金平区中山路92号1座中101之二</t>
  </si>
  <si>
    <t>广东省汕头市澄海区澄华街道西门辟新路1栋3号</t>
  </si>
  <si>
    <t>广东省汕头市龙湖区黄河路9号国泰装饰材料城11街2-4号</t>
  </si>
  <si>
    <t>广东省汕头市龙湖区汕台路15号海岸名居4栋A座105号</t>
  </si>
  <si>
    <t>广东省汕头市澄海区广益街道龙田西祠巷6号第2、3号铺面</t>
  </si>
  <si>
    <t>汕头市德祥机电设备工程有限公司</t>
  </si>
  <si>
    <t>91440514MA57AEYM1U</t>
  </si>
  <si>
    <t>海信中央空调</t>
  </si>
  <si>
    <t>广东省汕头市潮阳区陈沙公路与金和路交叉路口往西南约290米</t>
  </si>
  <si>
    <t>18823994499</t>
  </si>
  <si>
    <t>广东省汕头市潮南区峡溪路268号</t>
  </si>
  <si>
    <t>广东省汕头市潮南区新兴二路2一4号</t>
  </si>
  <si>
    <t>广东省汕头市潮阳区贵屿镇上彭村草南路海生家电</t>
  </si>
  <si>
    <t>广东省汕头市潮南区洋汾陈村中兴北路一巷3号</t>
  </si>
  <si>
    <t>广东省汕头市潮阳区铜盂镇肖渡村郭厝锋兴电器</t>
  </si>
  <si>
    <t>广东省汕头市潮阳区谷饶镇华里前进路允鑫电器</t>
  </si>
  <si>
    <t>广东省汕头市潮南区汕头市潮南区两英镇陈沙公路锦熙府4栋101铺苏宁易购</t>
  </si>
  <si>
    <t>广东省汕头市潮南区成田镇上盐汀村和惠公路段5号</t>
  </si>
  <si>
    <t>广东省汕头市潮南区陈店镇沿江南路52号宏胜电器</t>
  </si>
  <si>
    <t>广东省汕头市潮南区两英镇陈沙公路锦熙府1栋117号海信中央空调</t>
  </si>
  <si>
    <t>汕头市好顺迪贸易有限公司</t>
  </si>
  <si>
    <t>91440500055334841J</t>
  </si>
  <si>
    <t>西门子、LG电器</t>
  </si>
  <si>
    <t>广东省汕头市金平区金砂东路160号华尔花园1栋</t>
  </si>
  <si>
    <t>13902771335</t>
  </si>
  <si>
    <t>广东省汕头市龙湖区南方电器城C区73号、76号</t>
  </si>
  <si>
    <t>广东省汕头市龙湖区龙溪路6号泰逸豪庭1栋102</t>
  </si>
  <si>
    <t>广东省汕头市濠江区国诚园2栋109</t>
  </si>
  <si>
    <t>广东省汕头市澄海区澄华街道岭亭岭隆发新村24号铺面</t>
  </si>
  <si>
    <t>广东省汕头市龙湖区金泰庄南区1-2栋118号</t>
  </si>
  <si>
    <t>广东省汕头市澄海区文祠西路口老板电器</t>
  </si>
  <si>
    <t>广东省汕头市龙湖区中山东路227号</t>
  </si>
  <si>
    <t>广东省汕头市潮阳区金浦镇梅花村</t>
  </si>
  <si>
    <t>广东省汕头市潮南区峡山华南广场二街43号</t>
  </si>
  <si>
    <t>广东省汕头市金平区东厦路143号</t>
  </si>
  <si>
    <t>广东省汕头市龙湖区春泽庄中区锦晖大厦38幢首层110号之三</t>
  </si>
  <si>
    <t>广东省汕头市濠江区濠滨康和园3幢</t>
  </si>
  <si>
    <t>广东省汕头市潮阳区汕头市潮阳区棉北办事处平北广汕公路西侧1-2号铺</t>
  </si>
  <si>
    <t>广东省汕头市潮阳区和平镇新龙新苑公寓38--39号</t>
  </si>
  <si>
    <t>广东省汕头市潮阳区棉西路汕头潮阳汽车客运站东侧约90米</t>
  </si>
  <si>
    <t>广东省汕头市龙湖区汕台路15号</t>
  </si>
  <si>
    <t>广东省汕头市潮阳区汕头市潮阳区城南街道凤南潮海路四区二十三巷9号铺间</t>
  </si>
  <si>
    <t>广东省汕头市潮阳区环东路44号</t>
  </si>
  <si>
    <t>广东省汕头市潮南区司马浦镇司下广汕公路司下路段572号</t>
  </si>
  <si>
    <t>广东省汕头市潮南区峡山街道洋汾陈跃进北路一巷3号</t>
  </si>
  <si>
    <t>广东省汕头市潮阳区棉北城北一路交通局楼下东侧铺</t>
  </si>
  <si>
    <t>广东省汕头市潮南区汕头市潮南区两英镇司神路河浦路段72号</t>
  </si>
  <si>
    <t>广东省汕头市澄海区汕汾路G324号百货电器大楼</t>
  </si>
  <si>
    <t>广东省汕头市濠江区海旁路11号</t>
  </si>
  <si>
    <t>广东省汕头市濠江区滨海街63号</t>
  </si>
  <si>
    <t>广东省汕头市潮阳区北街道城北一路211铺面</t>
  </si>
  <si>
    <t>广东省汕头市濠江区滨海街道钱塘街83号</t>
  </si>
  <si>
    <t>广东省汕头市潮南区金光南路69号</t>
  </si>
  <si>
    <t>汕头市敏丰商贸有限公司</t>
  </si>
  <si>
    <t>91440507MA556LXW2K</t>
  </si>
  <si>
    <t>万和电器</t>
  </si>
  <si>
    <t>广东省汕头市金平区石榴园11栋</t>
  </si>
  <si>
    <t>18688039220</t>
  </si>
  <si>
    <t>广东省汕头市潮阳区中华路265号</t>
  </si>
  <si>
    <t>汕头市智程商贸有限公司</t>
  </si>
  <si>
    <t>91440514MA7LM1Q07U</t>
  </si>
  <si>
    <t>大金空调，TCL，康宝</t>
  </si>
  <si>
    <t>广东省汕头市潮南区峡山金都商住楼A幢</t>
  </si>
  <si>
    <t>13322742889</t>
  </si>
  <si>
    <t>广东省汕头市龙湖区中山东路166号国瑞2号馆一层</t>
  </si>
  <si>
    <t>广东省汕头市龙湖区中山东路166号国瑞2号馆一层大厅</t>
  </si>
  <si>
    <t>广东省汕头市龙湖区津河路中海·东海岸附近</t>
  </si>
  <si>
    <t>汕头市金潮流贸易有限公司</t>
  </si>
  <si>
    <t>914405143251419871</t>
  </si>
  <si>
    <t>广东省汕头市潮南区峡山街道广祥路363号(沟通100营业厅)</t>
  </si>
  <si>
    <t>13542818888</t>
  </si>
  <si>
    <t>广东省汕头市潮南区峡山街道广祥路307-309号华为授权专卖店</t>
  </si>
  <si>
    <t>广东省汕头市潮南区汕头市潮南区两英镇司英路193-197号(杜比婚纱隔壁)</t>
  </si>
  <si>
    <t>广东省汕头市潮南区两英镇东英路古溪路段沟通100营业厅</t>
  </si>
  <si>
    <t>广东省汕头市潮南区广汕路司马路段117-119号沟通100营业厅</t>
  </si>
  <si>
    <t>广东省汕头市潮南区陈店镇新兴路263号小米之家</t>
  </si>
  <si>
    <t>广东省汕头市潮南区广汕公路帝景苑合胜广场一楼小米之家专卖店</t>
  </si>
  <si>
    <t>广东省汕头市潮南区陈店镇新兴一路42号</t>
  </si>
  <si>
    <t>广东省汕头市濠江区滨海内街西50米</t>
  </si>
  <si>
    <t>广东省汕头市潮阳区海门镇北门社区白土洋疏路边</t>
  </si>
  <si>
    <t>广东省汕头市潮南区疏港路龙丰家私南侧约220米</t>
  </si>
  <si>
    <t>广东省汕头市潮南区梅园路梅西学校东南侧约100米</t>
  </si>
  <si>
    <t>广东省汕头市潮南区谷饶镇华里前进路</t>
  </si>
  <si>
    <t>广东省汕头市潮阳区城南锦华花园A栋14号</t>
  </si>
  <si>
    <t>广东省汕头市潮南区金光路200号</t>
  </si>
  <si>
    <t>广东省汕头市潮南区两英镇司英中路146号</t>
  </si>
  <si>
    <t>广东省汕头市潮南区广汕公路572-576号</t>
  </si>
  <si>
    <t>广东省汕头市潮南区新和惠公路与里十四路交叉口西北200米</t>
  </si>
  <si>
    <t>广东省汕头市潮南区草南路93号</t>
  </si>
  <si>
    <t>广东省汕头市潮南区司英中路166-172号</t>
  </si>
  <si>
    <t>广东省汕头市潮阳区草南路仙马路段4号</t>
  </si>
  <si>
    <t>广东省汕头市潮阳区兴富路正东方向30米</t>
  </si>
  <si>
    <t>广东省汕头市潮南区S237沙陇客运站北侧约180米</t>
  </si>
  <si>
    <t>广东省汕头市潮南区G228与永康大道交叉路口往西南约190米</t>
  </si>
  <si>
    <t>广东省汕头市潮阳区S237和平广场</t>
  </si>
  <si>
    <t>广东省汕头市潮阳区西环城路宝珠花园小区内</t>
  </si>
  <si>
    <t>广东省汕头市潮阳区文光中华路140号</t>
  </si>
  <si>
    <t>广东省汕头市潮阳区东山大道366号</t>
  </si>
  <si>
    <t>广东省汕头市潮阳区谷饶镇华里前进路</t>
  </si>
  <si>
    <t>广东省汕头市潮阳区铜盂镇练江桥下十字路口</t>
  </si>
  <si>
    <t>汕头市正晟电器设备有限公司</t>
  </si>
  <si>
    <t>91440500MA5568DM88</t>
  </si>
  <si>
    <t>广东省汕头市金平区公信路东方园-北区</t>
  </si>
  <si>
    <t>15992249911</t>
  </si>
  <si>
    <t>广东省汕头市潮南区陈沙公路汕头市潮南区职业技术教育中心西北侧约280米</t>
  </si>
  <si>
    <t>广东省汕头市潮南区美西广汕公路与司四村道交叉口往东150米</t>
  </si>
  <si>
    <t>广东省汕头市潮南区窖上路段39号</t>
  </si>
  <si>
    <t>广东省汕头市潮南区英深路爱儿幼儿园(陈沙公路)东南侧约210米</t>
  </si>
  <si>
    <t>汕头市双鑫发电器贸易有限公司</t>
  </si>
  <si>
    <t>91440513MABPFRTMX2</t>
  </si>
  <si>
    <t>海尔 美的 密声 美菱 格力 松下 西门子 东芝 海信 长虹等等</t>
  </si>
  <si>
    <t>广东省汕头市潮阳区西胪镇波美村潮揭公路北侧</t>
  </si>
  <si>
    <t>13829591313</t>
  </si>
  <si>
    <t>广东省汕头市潮南区金光南路中国电信斜对面</t>
  </si>
  <si>
    <t>广东省汕头市潮阳区前进路谷华公寓西南侧约190米</t>
  </si>
  <si>
    <t>广东省汕头市濠江区濠滨中鞍园一幢</t>
  </si>
  <si>
    <t>广东省汕头市南澳县后宅镇G539(中兴路)</t>
  </si>
  <si>
    <t>广东省汕头市龙湖区浦江东路85号</t>
  </si>
  <si>
    <t>广东省汕头市龙湖区新溪街道北中村北兴路中兴路西一栋一号</t>
  </si>
  <si>
    <t>广东省汕头市潮南区峡山镇金光南路陈禾陂路段223号-227号</t>
  </si>
  <si>
    <t>广东省汕头市龙湖区黄河路51号星语花园7栋111</t>
  </si>
  <si>
    <t>广东省汕头市濠江区红桥路6号</t>
  </si>
  <si>
    <t>广东省汕头市金平区金新北路金禧花园6栋113</t>
  </si>
  <si>
    <t>广东省汕头市龙湖区锦绣江南8号楼</t>
  </si>
  <si>
    <t>广东省汕头市金平区云露北14巷1号</t>
  </si>
  <si>
    <t>广东省汕头市龙湖区津东路六合村段</t>
  </si>
  <si>
    <t>广东省汕头市澄海区隆都镇兴隆街东门头</t>
  </si>
  <si>
    <t>广东省汕头市龙湖区蓬发路11号</t>
  </si>
  <si>
    <t>广东省汕头市濠江区河浦街道河东户头洋C片五行15号铺面</t>
  </si>
  <si>
    <t>广东省汕头市龙湖区龙溪路11号</t>
  </si>
  <si>
    <t>广东省汕头市澄海区振兴路永华园1栋17门市</t>
  </si>
  <si>
    <t>广东省汕头市澄海区莲下镇新寮村莲东一路1号星宇幼儿园、华莱士同栋楼</t>
  </si>
  <si>
    <t>广东省汕头市龙湖区蓬发路13号</t>
  </si>
  <si>
    <t>汕头市昱森商贸有限公司</t>
  </si>
  <si>
    <t>91440500MA4UKMJQ4G</t>
  </si>
  <si>
    <t>美的、COLMO、小天鹅、方太、老板、格力、海尔、西门子、海信、TCL、松下、创维、小米、石头、科沃斯、日立、卡萨帝</t>
  </si>
  <si>
    <t>广东省汕头市金平区桃园小区南门西南50米</t>
  </si>
  <si>
    <t>15992213328</t>
  </si>
  <si>
    <t>汕头市新深创电器有限公司</t>
  </si>
  <si>
    <t>91440513MACQ47RK9X</t>
  </si>
  <si>
    <t>创维</t>
  </si>
  <si>
    <t>广东省汕头市潮南区两英镇司英中路166-172号</t>
  </si>
  <si>
    <t>13692002667</t>
  </si>
  <si>
    <t>广东省汕头市潮阳区东山大道北359号(公路局北)</t>
  </si>
  <si>
    <t>广东省汕头市澄海区S237利发家私西北侧约210米</t>
  </si>
  <si>
    <t>广东省汕头市潮阳区铜盂镇胜前港口兴富路东113-117首层</t>
  </si>
  <si>
    <t>广东省汕头市金平区汕樟路16号(中山路与汕樟路转角)中环凯悦华庭1-2幢</t>
  </si>
  <si>
    <t>广东省汕头市潮南区陈仙公路329号</t>
  </si>
  <si>
    <t>广东省汕头市金平区成深路佳佳幼儿园东南侧约90米</t>
  </si>
  <si>
    <t>广东省汕头市潮南区汕头市潮南区胪岗镇上厝公路西</t>
  </si>
  <si>
    <t>广东省汕头市潮南区纱帽池商住楼对面</t>
  </si>
  <si>
    <t>广东省汕头市潮南区324国道921-927号</t>
  </si>
  <si>
    <t>广东省汕头市潮阳区胪岗镇港头车站东150米</t>
  </si>
  <si>
    <t>广东省汕头市潮阳区和中路12号</t>
  </si>
  <si>
    <t>广东省汕头市潮南区两英镇司英中路166号</t>
  </si>
  <si>
    <t>广东省汕头市潮南区埔美美乐区7巷8号</t>
  </si>
  <si>
    <t>广东省汕头市潮南区深洋大道深洋公园西北侧约240米</t>
  </si>
  <si>
    <t>广东省汕头市潮阳区谷饶镇东升小区二期</t>
  </si>
  <si>
    <t>广东省汕头市潮阳区海门镇疏港路</t>
  </si>
  <si>
    <t>广东省汕头市龙湖区天山南路38号紫云庄30栋101</t>
  </si>
  <si>
    <t>广东省汕头市潮南区胪岗镇新和惠公路上厝路段</t>
  </si>
  <si>
    <t>广东省汕头市潮南区峡山街道丹凤路92号</t>
  </si>
  <si>
    <t>广东省汕头市澄海区汕汾路G324国道岭亭路段</t>
  </si>
  <si>
    <t>广东省汕头市龙湖区黄河路9号国泰装饰材料城6街23号</t>
  </si>
  <si>
    <t>广东省汕头市金平区杏花街4号</t>
  </si>
  <si>
    <t>广东省汕头市潮南区胪岗镇胪溪乡和惠公路70号</t>
  </si>
  <si>
    <t>广东省汕头市龙湖区丽水庄中区7幢103</t>
  </si>
  <si>
    <t>广东省汕头市潮南区陇田镇仙家村学校路口</t>
  </si>
  <si>
    <t>广东省汕头市金平区金湖路133号水仙园25幢104房</t>
  </si>
  <si>
    <t>广东省汕头市潮南区井都镇平湖西井田公路南一横巷53号</t>
  </si>
  <si>
    <t>广东省汕头市潮阳区谷饶镇中营路</t>
  </si>
  <si>
    <t>广东省汕头市潮阳区东山大道百禧豪府101号铺</t>
  </si>
  <si>
    <t>广东省汕头市潮阳区莲峰中路121号</t>
  </si>
  <si>
    <t>广东省汕头市潮南区汕头市潮南区两英镇碧桂园1栋115号店面</t>
  </si>
  <si>
    <t>广东省汕头市潮南区朝富路与324国道交叉口东150米</t>
  </si>
  <si>
    <t>广东省汕头市潮阳区直街223号</t>
  </si>
  <si>
    <t>广东省汕头市潮南区小富兰克路凤泰小区南侧约50米</t>
  </si>
  <si>
    <t>广东省汕头市潮南区新联村西南路1巷6号</t>
  </si>
  <si>
    <t>广东省汕头市潮阳区S234下寨乡道154号</t>
  </si>
  <si>
    <t>广东省汕头市潮阳区渡头村草南路</t>
  </si>
  <si>
    <t>广东省汕头市潮阳区深洋大道深洋公园西北侧约250米</t>
  </si>
  <si>
    <t>广东省汕头市潮阳区玉陈路与玉华路交叉路口东北侧</t>
  </si>
  <si>
    <t>广东省汕头市金平区东厦北路129号石榴园41栋102</t>
  </si>
  <si>
    <t>广东省汕头市龙湖区嵩山南路68号</t>
  </si>
  <si>
    <t>广东省汕头市潮南区胪岗镇新兴路二区东兴路西9号</t>
  </si>
  <si>
    <t>广东省汕头市潮阳区玉华路潮阳区金玉汽车站东北侧约240米</t>
  </si>
  <si>
    <t>广东省汕头市潮阳区城南街道锦华花园A1栋15号铺</t>
  </si>
  <si>
    <t>汕头市华源达空调设备有限公司</t>
  </si>
  <si>
    <t>91440500050662432F</t>
  </si>
  <si>
    <t>广东省汕头市龙湖区衡山路64号</t>
  </si>
  <si>
    <t>13502982069</t>
  </si>
  <si>
    <t>广东省汕头市金平区鮀江街道云露北14巷1号</t>
  </si>
  <si>
    <t>广东省汕头市金平区建安路22号</t>
  </si>
  <si>
    <t>广东省汕头市金平区龙眼南路梅翠街梅园14栋102室</t>
  </si>
  <si>
    <t>广东省汕头市潮南区广汕公路司下路段681-683号</t>
  </si>
  <si>
    <t>广东省汕头市潮南区两英镇司神路西陇路段131号</t>
  </si>
  <si>
    <t>广东省汕头市潮阳区北门社区星湖东畔一行1号</t>
  </si>
  <si>
    <t>广东省汕头市潮南区新华路两英派出所东北侧约210米</t>
  </si>
  <si>
    <t>广东省汕头市潮南区胪岗镇凤泰小区</t>
  </si>
  <si>
    <t>广东省汕头市潮南区葫芦市大街与仙港东路交叉路口往南约210米</t>
  </si>
  <si>
    <t>广东省汕头市潮阳区金灶镇玉路村</t>
  </si>
  <si>
    <t>广东省汕头市潮南区陇田镇溪西乡</t>
  </si>
  <si>
    <t>广东省汕头市潮南区两英镇上小坑保安亭对面</t>
  </si>
  <si>
    <t>广东省汕头市濠江区康和园五栋104、105、108号铺面</t>
  </si>
  <si>
    <t>广东省汕头市澄海区溪南镇金溪路中段</t>
  </si>
  <si>
    <t>广东省汕头市澄海区莲下镇莲凤路中段建阳市场右侧</t>
  </si>
  <si>
    <t>广东省汕头市潮阳区和平镇新和惠路力嘉中学西门斜对面</t>
  </si>
  <si>
    <t>广东省汕头市金平区东厦路90号</t>
  </si>
  <si>
    <t>汕头市汇泽电子商务有限公司</t>
  </si>
  <si>
    <t>91440500MA53DDDF0E</t>
  </si>
  <si>
    <t>广东省汕头市龙湖区珠江路南信·星海华庭东南侧约60米</t>
  </si>
  <si>
    <t>13542218719</t>
  </si>
  <si>
    <t>汕头市盛丰供应链管理有限公司</t>
  </si>
  <si>
    <t>91440507MABQWT8W7P</t>
  </si>
  <si>
    <t>广东省汕头市潮南区峡山街道义西路188号</t>
  </si>
  <si>
    <t>广东省汕头市潮阳区东山大道北193号</t>
  </si>
  <si>
    <t>广东省汕头市潮南区峡山街道金光路200号</t>
  </si>
  <si>
    <t>广东省汕头市潮南区峡山街道华南广场二街46号</t>
  </si>
  <si>
    <t>广东省汕头市潮阳区和平镇老和惠路136-142号</t>
  </si>
  <si>
    <t>广东省汕头市潮阳区棉北街道农业局住宅区3栋楼下</t>
  </si>
  <si>
    <t>广东省汕头市潮南区汕头市潮南区胪岗镇上厝公路西三路楼</t>
  </si>
  <si>
    <t>广东省汕头市潮南区金光路253、255号</t>
  </si>
  <si>
    <t>广东省汕头市潮阳区金浦街道市场路与金梅路交叉口</t>
  </si>
  <si>
    <t>广东省汕头市潮阳区城南街道潮海路西100米</t>
  </si>
  <si>
    <t>广东省汕头市潮阳区潮揭路与西新路交叉路口往西南约160米</t>
  </si>
  <si>
    <t>广东省汕头市潮南区金光南路57号</t>
  </si>
  <si>
    <t>广东省汕头市龙湖区昆仑山路六份小学东北侧约120米</t>
  </si>
  <si>
    <t>广东省汕头市龙湖区天山南路木材大厦</t>
  </si>
  <si>
    <t>广东省汕头市潮阳区桂光路东升新世界东北侧约280米</t>
  </si>
  <si>
    <t>广东省汕头市潮南区G228(井田公路)</t>
  </si>
  <si>
    <t>广东省汕头市潮阳区冰池路后溪中学南侧约220米</t>
  </si>
  <si>
    <t>广东省汕头市潮阳区金溪村东昇路与金玉大桥交叉口东北方向140米</t>
  </si>
  <si>
    <t>广东省汕头市潮南区G324(福昆线)</t>
  </si>
  <si>
    <t>广东省汕头市金平区金环路81号</t>
  </si>
  <si>
    <t>广东省汕头市金平区金环路81号之4</t>
  </si>
  <si>
    <t>广东省汕头市潮南区练南村朝富路中段</t>
  </si>
  <si>
    <t>广东省汕头市潮南区西英镇司英中路墙新段106-168号</t>
  </si>
  <si>
    <t>广东省汕头市龙湖区外砂街道汕汾公路南侧蓬中段B幢浩华电器城</t>
  </si>
  <si>
    <t>广东省汕头市潮南区澄华街道华泰六路9号</t>
  </si>
  <si>
    <t>广东省汕头市潮阳区谷饶镇上堡桂光路东侧24米横路</t>
  </si>
  <si>
    <t>广东省汕头市金平区金湖路52号之8-9号</t>
  </si>
  <si>
    <t>广东省汕头市龙湖区下十合中路北4巷6号之一</t>
  </si>
  <si>
    <t>广东省汕头市龙湖区金砂东路126号</t>
  </si>
  <si>
    <t>广东省汕头市潮阳区成田镇上盐汀乡道门斜对面</t>
  </si>
  <si>
    <t>广东省汕头市潮阳区金光路249-255号</t>
  </si>
  <si>
    <t>广东省汕头市金平区三让路康逸雅居</t>
  </si>
  <si>
    <t>广东省汕头市金平区金湖路95号</t>
  </si>
  <si>
    <t>汕头东方家电有限公司</t>
  </si>
  <si>
    <t>91440500MA52XCXB07</t>
  </si>
  <si>
    <t>松下</t>
  </si>
  <si>
    <t>广东省汕头市金平区东厦路1号世纪海岸雅园7栋111号房</t>
  </si>
  <si>
    <t>18929692519</t>
  </si>
  <si>
    <t>广东省汕头市龙湖区浦江东路84号一楼</t>
  </si>
  <si>
    <t>广东省汕头市潮阳区平东后田仔百禧豪府第3幢101号铺连201号</t>
  </si>
  <si>
    <t>广东省汕头市澄海区汕头市濠江区达濠街道康和园五栋104、105、108号</t>
  </si>
  <si>
    <t>广东省汕头市潮南区广汕公路司下路段249号</t>
  </si>
  <si>
    <t>广东省汕头市潮阳区棉北街道平北公寓二期4~5号铺面</t>
  </si>
  <si>
    <t>广东省汕头市潮阳区西胪镇陂头村陂青路顶乡路段大公路边</t>
  </si>
  <si>
    <t>广东省汕头市潮阳区S237美德森(陇田陇通加油站)东侧约70米</t>
  </si>
  <si>
    <t>广东省汕头市潮阳区草南公路与练源路交叉口</t>
  </si>
  <si>
    <t>广东省汕头市潮阳区堡田路与谷丰路交叉路口往南约260米</t>
  </si>
  <si>
    <t>广东省汕头市潮阳区谷金路深洋中学西侧约110米</t>
  </si>
  <si>
    <t>广东省汕头市潮阳区文光街道双科池老抽纱厂隔壁小卖部</t>
  </si>
  <si>
    <t>广东省汕头市潮南区谷饶镇仙波上山路1号</t>
  </si>
  <si>
    <t>广东省汕头市潮南区司马浦华里西市场门口</t>
  </si>
  <si>
    <t>广东省汕头市潮南区振兴路15号</t>
  </si>
  <si>
    <t>广东省汕头市潮阳区西胪综合市场内</t>
  </si>
  <si>
    <t>广东省汕头市濠江区海旁路103号</t>
  </si>
  <si>
    <t>广东省汕头市潮阳区铜盂镇新兴路</t>
  </si>
  <si>
    <t>广东省汕头市潮阳区贵屿镇草南路143号</t>
  </si>
  <si>
    <t>广东省汕头市潮阳区贵南路贝乐幼儿园北侧约240米</t>
  </si>
  <si>
    <t>广东省汕头市潮南区司神路16号</t>
  </si>
  <si>
    <t>广东省汕头市潮阳区贵屿镇龙港路16号</t>
  </si>
  <si>
    <t>广东省汕头市潮南区美鹤路东门公寓旁</t>
  </si>
  <si>
    <t>广东省汕头市潮南区潮揭路与西新路交叉路口南侧</t>
  </si>
  <si>
    <t>广东省汕头市潮阳区陈南公路汕头市潮阳区华美初级中学南侧</t>
  </si>
  <si>
    <t>广东省汕头市潮阳区峡山街道河陂小区3号商铺</t>
  </si>
  <si>
    <t>广东省汕头市潮南区陈沙公路碧湾温泉度假酒店西侧约220米</t>
  </si>
  <si>
    <t>广东省汕头市潮南区S237溪头客运站东南侧约240米</t>
  </si>
  <si>
    <t>广东省汕头市潮南区陈店新兴路南三横95-97号</t>
  </si>
  <si>
    <t>广东省汕头市潮南区胪岗镇新庆学校边</t>
  </si>
  <si>
    <t>广东省汕头市龙湖区金泰庄南区1-2幢118号</t>
  </si>
  <si>
    <t>广东省汕头市龙湖区御海阳光南区48栋137-144</t>
  </si>
  <si>
    <t>广东省汕头市龙湖区紫云庄30幢101铺面</t>
  </si>
  <si>
    <t>广东省汕头市金平区梅园14栋102房</t>
  </si>
  <si>
    <t>广东省汕头市龙湖区新溪镇政府隔壁近金新路</t>
  </si>
  <si>
    <t>广东省汕头市澄海区南湖盈景4栋</t>
  </si>
  <si>
    <t>广东省汕头市龙湖区珠池街道永安村永津街三十二巷10号</t>
  </si>
  <si>
    <t>广东省汕头市潮阳区棉西路双科池综合楼3号</t>
  </si>
  <si>
    <t>广东省汕头市潮阳区金灶镇东昇路中国农业银行西南150米</t>
  </si>
  <si>
    <t>广东省汕头市潮阳区棉北街道平北工业区大道</t>
  </si>
  <si>
    <t>广东省汕头市龙湖区新城市广场一楼C区C104铺面小米之家</t>
  </si>
  <si>
    <t>广东省汕头市潮阳区塘中路潮阳南侨中学东南侧</t>
  </si>
  <si>
    <t>广东省汕头市潮南区丹凤路91号</t>
  </si>
  <si>
    <t>广东省汕头市潮阳区亭脚路罗汉松住宅区3号铺</t>
  </si>
  <si>
    <t>广东省汕头市潮南区新兴路172号</t>
  </si>
  <si>
    <t>广东省汕头市潮南区光华路126号</t>
  </si>
  <si>
    <t>广东省汕头市龙湖区珠池路珠华商住楼07号铺面</t>
  </si>
  <si>
    <t>广东省汕头市澄海区广益龙田玉南路南、涵井路西9横3-1号</t>
  </si>
  <si>
    <t>广东省汕头市金平区浮西西宁路北二十巷1号</t>
  </si>
  <si>
    <t>广东省汕头市龙湖区庐山南路12号凤凰花园第8幢105连205号</t>
  </si>
  <si>
    <t>广东省汕头市潮阳区草南路226~228号</t>
  </si>
  <si>
    <t>广东省汕头市潮南区东风三路121-123号</t>
  </si>
  <si>
    <t>广东省汕头市金平区金湖路89号</t>
  </si>
  <si>
    <t>广东省汕头市金平区鮀中路5号2幢首层</t>
  </si>
  <si>
    <t>广东省汕头市澄海区莲下镇建阳村莲凤路建阳路段</t>
  </si>
  <si>
    <t>广东省汕头市潮南区东风三路267-269号</t>
  </si>
  <si>
    <t>广东省汕头市潮阳区莲峰中路99号</t>
  </si>
  <si>
    <t>广东省汕头市潮南区陇田镇转盘悦丰园西门01号</t>
  </si>
  <si>
    <t>广东省汕头市潮阳区铜盂镇西社区兴富西路217号</t>
  </si>
  <si>
    <t>广东省汕头市濠江区达缘街道海旁路</t>
  </si>
  <si>
    <t>广东省汕头市濠江区华中街潮府粥道对面</t>
  </si>
  <si>
    <t>广东省汕头市潮阳区谷饶镇上堡碧饶轩106铺</t>
  </si>
  <si>
    <t>广东省汕头市潮南区237省道与吉兴路交叉口南50米</t>
  </si>
  <si>
    <t>广东省汕头市澄海区莲下镇南湾村红旗北5巷3号</t>
  </si>
  <si>
    <t>广东省汕头市澄海区澄华街道西门振兴南路3栋1号</t>
  </si>
  <si>
    <t>广东省汕头市潮南区峡山街道金光南路99号-104(上东浦中学斜对面)</t>
  </si>
  <si>
    <t>汕头市楷展电器贸易有限公司</t>
  </si>
  <si>
    <t>91440514MA7LBDCHXN</t>
  </si>
  <si>
    <t>广东省汕头市潮南区金光南路后洋学校东北侧约140米</t>
  </si>
  <si>
    <t>广东省汕头市潮阳区峡山街道环城大道8号(华田小区旁)</t>
  </si>
  <si>
    <t>广东省汕头市潮阳区谷荣路维也纳酒店(潮阳高铁站店)南侧约200米</t>
  </si>
  <si>
    <t>广东省汕头市潮南区广汕公路海珠加油站西北侧约220米</t>
  </si>
  <si>
    <t>广东省汕头市潮阳区S234(疏港路)</t>
  </si>
  <si>
    <t>广东省汕头市龙湖区黄河路国泰装饰材料城11街7号</t>
  </si>
  <si>
    <t>广东省汕头市龙湖区陈厝合安和街89号</t>
  </si>
  <si>
    <t>广东省汕头市金平区龙眼园南区13栋104</t>
  </si>
  <si>
    <t>广东省汕头市龙湖区龙溪路6号泰逸豪庭1幢102号</t>
  </si>
  <si>
    <t>广东省汕头市金平区东方西街东方园南区24幢115号</t>
  </si>
  <si>
    <t>广东省汕头市龙湖区宏成工业大厦附属楼d座101</t>
  </si>
  <si>
    <t>广东省汕头市龙湖区衡山路64号安华大厦首层</t>
  </si>
  <si>
    <t>广东省汕头市潮南区山前村山尾三角路口圆盘边</t>
  </si>
  <si>
    <t>广东省汕头市潮南区红桥路康和园107-109室</t>
  </si>
  <si>
    <t>广东省汕头市潮南区铜盂镇铜钵盂公学路与兴富路交叉口东北方向227米</t>
  </si>
  <si>
    <t>广东省汕头市潮南区陈厝合宁和街宁和苑东北侧约90米</t>
  </si>
  <si>
    <t>广东省汕头市潮南区珠业南街南方电器中心c区10号</t>
  </si>
  <si>
    <t>广东省汕头市潮阳区贵屿镇谷贵公路华侨城幼儿园西南侧约50米</t>
  </si>
  <si>
    <t>广东省汕头市潮南区峡山街道草芳村侨业塑料制品厂前面</t>
  </si>
  <si>
    <t>广东省汕头市潮阳区237省道与吉兴路交叉口南50米</t>
  </si>
  <si>
    <t>广东省汕头市潮南区新联村西南路1巷6号西南方向90米</t>
  </si>
  <si>
    <t>广东省汕头市潮南区新厝路明德楼东侧约60米</t>
  </si>
  <si>
    <t>广东省汕头市澄海区澄华街道岭亭龄隆发新精24号铺面</t>
  </si>
  <si>
    <t>广东省汕头市潮阳区沟尾洋平北公寓2期B8栋</t>
  </si>
  <si>
    <t>广东省汕头市潮南区058县道阿细车行旁</t>
  </si>
  <si>
    <t>广东省汕头市潮阳区草南路54-56号</t>
  </si>
  <si>
    <t>广东省汕头市龙湖区浦江路88号</t>
  </si>
  <si>
    <t>广东省汕头市潮南区大岭路建盛店</t>
  </si>
  <si>
    <t>广东省汕头市龙湖区泰山路42号</t>
  </si>
  <si>
    <t>广东省汕头市龙湖区北华路12号</t>
  </si>
  <si>
    <t>广东省汕头市龙湖区黄河路92号悦华轩3幢102号、103号铺</t>
  </si>
  <si>
    <t>广东省汕头市潮阳区文光街道南和园6栋B4号</t>
  </si>
  <si>
    <t>广东省汕头市濠江区滨海内街华里小学西侧约80米</t>
  </si>
  <si>
    <t>广东省汕头市潮阳区文光南和园</t>
  </si>
  <si>
    <t>广东省汕头市潮阳区峡山街道朝兴路</t>
  </si>
  <si>
    <t>广东省汕头市潮南区英深路上小坑东南侧</t>
  </si>
  <si>
    <t>广东省汕头市潮南区峡山董塘居委前一街</t>
  </si>
  <si>
    <t>广东省汕头市潮阳区谷金路双石幼儿园北侧约220米</t>
  </si>
  <si>
    <t>广东省汕头市潮阳区南新园1栋3-5号</t>
  </si>
  <si>
    <t>广东省汕头市潮阳区潮揭路汕头市西胪派出所西侧约190米</t>
  </si>
  <si>
    <t>广东省汕头市潮阳区河溪镇妈祖广场往东陇方向500米</t>
  </si>
  <si>
    <t>广东省汕头市潮南区司神路216号</t>
  </si>
  <si>
    <t>广东省汕头市潮南区324国道北50米</t>
  </si>
  <si>
    <t>广东省汕头市潮阳区潮揭路与西新路交叉路口南侧</t>
  </si>
  <si>
    <t>广东省汕头市潮南区两英镇金中路</t>
  </si>
  <si>
    <t>广东省汕头市潮阳区谷金路与深洋大道交叉</t>
  </si>
  <si>
    <t>广东省汕头市潮阳区草南路93号</t>
  </si>
  <si>
    <t>广东省汕头市潮阳区华阳乡道附近</t>
  </si>
  <si>
    <t>广东省汕头市潮阳区西胪镇综合市场</t>
  </si>
  <si>
    <t>汕头市璟鑫贸易有限公司</t>
  </si>
  <si>
    <t>91440507MADYH95J65</t>
  </si>
  <si>
    <t>松下电器</t>
  </si>
  <si>
    <t>广东省汕头市金平区龙厦里一号之3</t>
  </si>
  <si>
    <t>13531283204</t>
  </si>
  <si>
    <t>广东省汕头市金平区梅园30栋104号</t>
  </si>
  <si>
    <t>广东省汕头市金平区梅园14栋102</t>
  </si>
  <si>
    <t>广东省汕头市龙湖区天山路39号</t>
  </si>
  <si>
    <t>广东省汕头市金平区东厦路82号101室</t>
  </si>
  <si>
    <t>广东省汕头市濠江区大众路101号</t>
  </si>
  <si>
    <t>广东省汕头市潮阳区仁和园3栋25号</t>
  </si>
  <si>
    <t>广东省汕头市潮阳区深洋大道深洋公园西北侧约220米</t>
  </si>
  <si>
    <t>广东省汕头市潮阳区S237新龙综合市场西侧约240米</t>
  </si>
  <si>
    <t>广东省汕头市金平区金园路5号</t>
  </si>
  <si>
    <t>广东省汕头市潮阳区和平镇里美乡居委幼儿园旁边</t>
  </si>
  <si>
    <t>广东省汕头市潮南区两英司神路河浦段北侧约90米</t>
  </si>
  <si>
    <t>广东省汕头市潮南区胪岗镇泗和村峡安路60号</t>
  </si>
  <si>
    <t>广东省汕头市潮南区广汕公路司马浦宝晖中学东南侧约90米</t>
  </si>
  <si>
    <t>广东省汕头市濠江区南滨路寰宇天下1区1栋114店</t>
  </si>
  <si>
    <t>广东省汕头市潮阳区城南街道大南社区长崎围二直巷25号</t>
  </si>
  <si>
    <t>广东省汕头市潮阳区棉北街道北关路八一厂住宅区</t>
  </si>
  <si>
    <t>广东省汕头市金平区龙华南街竹园2幢104号</t>
  </si>
  <si>
    <t>广东省汕头市澄海区溪南镇南美路中段(南美书店对面)</t>
  </si>
  <si>
    <t>广东省汕头市澄海区X051(澄江路)</t>
  </si>
  <si>
    <t>广东省汕头市龙湖区内陇村竹园商住楼下</t>
  </si>
  <si>
    <t>广东省汕头市澄海区岭隆发新村24号</t>
  </si>
  <si>
    <t>广东省汕头市澄海区汇璟花园C15-C20栋一层244号</t>
  </si>
  <si>
    <t>广东省汕头市金平区东厦路64号04号</t>
  </si>
  <si>
    <t>广东省汕头市澄海区广益街道澄江路松乐园西150米</t>
  </si>
  <si>
    <t>广东省汕头市潮阳区铜盂镇深坽村后母娘宫斜对面</t>
  </si>
  <si>
    <t>广东省汕头市澄海区岭海路涂池生活市场东南侧约60米</t>
  </si>
  <si>
    <t>广东省汕头市澄海区国道金奇商城6号铺</t>
  </si>
  <si>
    <t>广东省汕头市潮阳区棉北街道平北沟尾洋农民公寓4号商铺</t>
  </si>
  <si>
    <t>广东省汕头市金平区金砂路28号</t>
  </si>
  <si>
    <t>广东省汕头市潮阳区X095号(饶新路)</t>
  </si>
  <si>
    <t>广东省汕头市潮阳区北关路明华花苑西侧</t>
  </si>
  <si>
    <t>广东省汕头市潮南区峡新公络威扬大厦西</t>
  </si>
  <si>
    <t>广东省汕头市潮南区S235双溪希望小学西南侧</t>
  </si>
  <si>
    <t>广东省汕头市龙湖区新溪镇东升二十亩内公路旁</t>
  </si>
  <si>
    <t>广东省汕头市龙湖区珠江路南方商贸城E区370号</t>
  </si>
  <si>
    <t>广东省汕头市龙湖区泰和街99号</t>
  </si>
  <si>
    <t>广东省汕头市澄海区莲凤路建阳路段</t>
  </si>
  <si>
    <t>广东省汕头市龙湖区龙溪路6号（泰华工业城东片）</t>
  </si>
  <si>
    <t>广东省汕头市金平区海滨路29号嘉泰雅园5栋119</t>
  </si>
  <si>
    <t>广东省汕头市龙湖区华山北路浮西商贸城16号</t>
  </si>
  <si>
    <t>广东省汕头市潮阳区惠民路13号</t>
  </si>
  <si>
    <t>广东省汕头市潮阳区S234(潮海路)</t>
  </si>
  <si>
    <t>广东省汕头市潮阳区疏港路中化石油加油站(汕头金海祥加油站)东南侧约240米</t>
  </si>
  <si>
    <t>广东省汕头市潮阳区西胪镇镇兴路西胪派出所西侧190米</t>
  </si>
  <si>
    <t>广东省汕头市潮阳区西环城路口对面</t>
  </si>
  <si>
    <t>广东省汕头市濠江区红桥路康和园107-109室</t>
  </si>
  <si>
    <t>广东省汕头市金平区金平区梅园30幢10</t>
  </si>
  <si>
    <t>广东省汕头市澄海区汇璟花园C6幢一层144号铺面</t>
  </si>
  <si>
    <t>广东省汕头市潮南区峡山街道董塘金光南路40号</t>
  </si>
  <si>
    <t>广东省汕头市金平区汕头市金平区金园路二横1号</t>
  </si>
  <si>
    <t>广东省汕头市潮阳区金灶镇金溪西路</t>
  </si>
  <si>
    <t>广东省汕头市潮南区峡山义英义晖路南沟尾</t>
  </si>
  <si>
    <t>广东省汕头市潮阳区沿江路1号</t>
  </si>
  <si>
    <t>广东省汕头市潮阳区桂光路东升新世界东北侧约60米</t>
  </si>
  <si>
    <t>广东省汕头市潮南区陇田镇华林中路</t>
  </si>
  <si>
    <t>广东省汕头市潮南区金凤路桃溪乡政府东南侧约150米</t>
  </si>
  <si>
    <t>广东省汕头市澄海区六片区永华园1栋17号</t>
  </si>
  <si>
    <t>广东省汕头市濠江区红桥路71号107</t>
  </si>
  <si>
    <t>广东省汕头市龙湖区南方商贸广场C区116号</t>
  </si>
  <si>
    <t>广东省汕头市金平区东厦路64号04号房</t>
  </si>
  <si>
    <t>广东省汕头市金平区金墩园六幢二层全层222号之四</t>
  </si>
  <si>
    <t>广东省汕头市金平区金砂路26号</t>
  </si>
  <si>
    <t>广东省汕头市澄海区振兴路第一间铺面</t>
  </si>
  <si>
    <t>广东省汕头市龙湖区新合东直大街北侧25号</t>
  </si>
  <si>
    <t>广东省汕头市潮南区峡山街道环美路52-54号(华为专卖店)</t>
  </si>
  <si>
    <t>广东省汕头市潮南区峡山街道环美路311-315号</t>
  </si>
  <si>
    <t>广东省汕头市潮南区两英镇新兴路39-40号(大白鲨服饰隔壁)</t>
  </si>
  <si>
    <t>广东省汕头市潮南区陈店镇新兴路沿江路段52号</t>
  </si>
  <si>
    <t>广东省汕头市潮南区陈店镇324国道旁陈围工业城雍景豪庭第2栋1层2号</t>
  </si>
  <si>
    <t>广东省汕头市潮阳区贵屿镇东洋工业区31号万众超市斜对面小米之家</t>
  </si>
  <si>
    <t>广东省汕头市潮南区司马浦镇司下广汕公路司下路段829号</t>
  </si>
  <si>
    <t>广东省汕头市潮南区陈店镇新兴路溪口商住楼第二栋1号一楼</t>
  </si>
  <si>
    <t>广东省汕头市金平区广厦新城桂花园18幢107-108室</t>
  </si>
  <si>
    <t>广东省汕头市龙湖区东海岸华润万象汇3楼东芝星级生活馆</t>
  </si>
  <si>
    <t>广东省汕头市龙湖区汕头市龙湖区东海岸华润万象汇3楼美的智慧家</t>
  </si>
  <si>
    <t>汕头市澄海区冠文电子科技有限公司</t>
  </si>
  <si>
    <t>91440515MA56GX455T</t>
  </si>
  <si>
    <t>华为，荣耀，oppo，vivo</t>
  </si>
  <si>
    <t>广东省汕头市澄海区广益街道龙田新郊路西九横巷6号楼</t>
  </si>
  <si>
    <t>13138587857</t>
  </si>
  <si>
    <t>广东省汕头市澄海区凤翔街道莱美工业区12-14铺面</t>
  </si>
  <si>
    <t>汕头市新鹏达通讯设备有限公司</t>
  </si>
  <si>
    <t>91440515MABTC6937Y</t>
  </si>
  <si>
    <t>华为、荣耀、OPPO、vivo、一加、iQOO、realme</t>
  </si>
  <si>
    <t>广东省汕头市龙湖区新津街道陈厝合宁和街99号</t>
  </si>
  <si>
    <t>13829525898</t>
  </si>
  <si>
    <t>广东省汕头市龙湖区华侨大道6号置地公馆商业裙楼一层L102商铺</t>
  </si>
  <si>
    <t>广东省汕头市澄海区澄海区莲下镇莲东一路小米之家（大菠萝屋隔壁）</t>
  </si>
  <si>
    <t>广东省汕头市澄海区凤翔街道湖畔社区海靖路小米之家（永惠百货隔壁）</t>
  </si>
  <si>
    <t>广东省汕头市澄海区龙田宝塔路二横3-2号</t>
  </si>
  <si>
    <t>广东省汕头市潮阳区华美华辉工业区十一街5幢4号</t>
  </si>
  <si>
    <t>广东省汕头市龙湖区庐山南路42号凤凰花园第8幢105连205号</t>
  </si>
  <si>
    <t>广东省汕头市金平区长平路18号长平西移动营业厅</t>
  </si>
  <si>
    <t>广东省汕头市南澳县二期临综合楼53-54铺面</t>
  </si>
  <si>
    <t>广东省汕头市龙湖区珠池街道阿里山路汕头万象汇一楼L109华为</t>
  </si>
  <si>
    <t>广东省汕头市龙湖区市华桥大道6号置地公馆商业裙楼第一层L105商铺</t>
  </si>
  <si>
    <t>广东省汕头市濠江区汕头市濠江区达濠街道海旁路42号荣耀体验店</t>
  </si>
  <si>
    <t>广东省汕头市澄海区莲上镇莲上镇永新村公路西侧</t>
  </si>
  <si>
    <t>广东省汕头市濠江区达濠街道沿江路以北放钓联社A栋综合楼后面104号</t>
  </si>
  <si>
    <t>广东省汕头市龙湖区南方商贸广场B区370号</t>
  </si>
  <si>
    <t>汕头市嘉成通讯有限公司</t>
  </si>
  <si>
    <t>91440513MA52JACF8T</t>
  </si>
  <si>
    <t>广东省汕头市潮阳区棉城镇中华路113号</t>
  </si>
  <si>
    <t>13727668668</t>
  </si>
  <si>
    <t>广东省汕头市潮阳区亭脚路小米之家</t>
  </si>
  <si>
    <t>广东省汕头市潮阳区新和惠路中寨工业区东南侧约180米</t>
  </si>
  <si>
    <t>广东省汕头市潮阳区谷关路64号</t>
  </si>
  <si>
    <t>广东省汕头市潮阳区金梅路西梅东路交界处金浦营业厅</t>
  </si>
  <si>
    <t>广东省汕头市潮南区司英中路74号</t>
  </si>
  <si>
    <t>广东省汕头市龙湖区黄河路与庐山路交叉口西北角泰安合胜广场F1</t>
  </si>
  <si>
    <t>广东省汕头市潮南区陇田镇沙陇车站新楼开发区13-14号铺间</t>
  </si>
  <si>
    <t>广东省汕头市澄海区文祠东路澄园片区12号</t>
  </si>
  <si>
    <t>广东省汕头市龙湖区外砂迎宾路嘉富迎晖东南侧约140米</t>
  </si>
  <si>
    <t>广东省汕头市南澳县后宅移动厅S336(中兴路)</t>
  </si>
  <si>
    <t>汕头市庆丰业电子科技有限公司</t>
  </si>
  <si>
    <t>91440513MA51JWH14U</t>
  </si>
  <si>
    <t>小米，苹果，荣耀，华为</t>
  </si>
  <si>
    <t>广东省汕头市潮阳区谷饶镇谷华路与有源路交界处3-4号</t>
  </si>
  <si>
    <t>13556436789</t>
  </si>
  <si>
    <t>广东省汕头市潮阳区谷饶镇谷苑路1-2号</t>
  </si>
  <si>
    <t>广东省汕头市潮阳区谷饶镇谷华路与有源路交界处1-2号</t>
  </si>
  <si>
    <t>广东省汕头市潮阳区谷饶镇谷华路与有源路交界处36-37号</t>
  </si>
  <si>
    <t>广东省汕头市潮阳区谷饶镇谷华路与有源路交界处38-42号</t>
  </si>
  <si>
    <t>汕头酷动经贸有限公司</t>
  </si>
  <si>
    <t>91440515MAD9TW282Q</t>
  </si>
  <si>
    <t>苹果</t>
  </si>
  <si>
    <t>广东省汕头市澄海区澄华街道德政路北侧、高速公路东侧中骏世界城M169单元</t>
  </si>
  <si>
    <t>15816853472</t>
  </si>
  <si>
    <t>广东快通信息科技有限公司</t>
  </si>
  <si>
    <t>91440513719361229K</t>
  </si>
  <si>
    <t>广东省汕头市潮阳区西环城路宝珠花园36号近西门妇幼保健医院</t>
  </si>
  <si>
    <t>13302708888</t>
  </si>
  <si>
    <t>广东省汕头市潮阳区文光街道东山大道36号</t>
  </si>
  <si>
    <t>广东省汕头市潮阳区棉城中华路22号快通智能南门手机城</t>
  </si>
  <si>
    <t>广东省汕头市潮南区峡山街道金光南路159号</t>
  </si>
  <si>
    <t>广东省汕头市潮阳区新宫路段44号移动综合楼</t>
  </si>
  <si>
    <t>广东省汕头市潮南区溪和路274号</t>
  </si>
  <si>
    <t>广东省汕头市濠江区海马池电信大楼一楼</t>
  </si>
  <si>
    <t>广东省汕头市龙湖区金砂路134号</t>
  </si>
  <si>
    <t>广东省汕头市龙湖区珠池路29号1层</t>
  </si>
  <si>
    <t>汕头市润耀贸易有限公司</t>
  </si>
  <si>
    <t>91440500MA7HABW893</t>
  </si>
  <si>
    <t>格力空调</t>
  </si>
  <si>
    <t>广东省汕头市金平区渔港西路7号106</t>
  </si>
  <si>
    <t>13502987755</t>
  </si>
  <si>
    <t>广东省汕头市龙湖区黄河路51号江南星语7栋111号</t>
  </si>
  <si>
    <t>广东省汕头市龙湖区陈厝合泰和街东新99号</t>
  </si>
  <si>
    <t>广东省汕头市龙湖区龟桥南路A1座116号</t>
  </si>
  <si>
    <t>广东省汕头市濠江区红桥路6号国诚园2栋109</t>
  </si>
  <si>
    <t>广东省汕头市金平区华山北路88号汇翠花园25栋105</t>
  </si>
  <si>
    <t>广东省汕头市金平区金禧花园金柳苑7,8栋101</t>
  </si>
  <si>
    <t>广东省汕头市龙湖区中山东路中泰花园13栋101</t>
  </si>
  <si>
    <t>广东省汕头市金平区石榴园13栋101</t>
  </si>
  <si>
    <t>广东省汕头市龙湖区金涛庄西区春和苑1幢1层A2商铺</t>
  </si>
  <si>
    <t>广东省汕头市潮南区广汕公路峡山路段123号合胜广场1层</t>
  </si>
  <si>
    <t>广东省汕头市潮南区雅倩帝璟苑合胜广场L107b</t>
  </si>
  <si>
    <t>广东省汕头市澄海区怀汉路99号天韵雅苑3栋033号</t>
  </si>
  <si>
    <t>广东省汕头市金平区金湖路95号金紫世家1栋111</t>
  </si>
  <si>
    <t>广东省汕头市潮阳区锦华花园A1栋15号</t>
  </si>
  <si>
    <t>广东省汕头市龙湖区光和街东和12巷24号</t>
  </si>
  <si>
    <t>广东省汕头市龙湖区津湾东三街御海阳光47栋154</t>
  </si>
  <si>
    <t>广东省汕头市龙湖区天璟雅居3栋103</t>
  </si>
  <si>
    <t>广东省汕头市龙湖区津河路12号云湾3栋110号</t>
  </si>
  <si>
    <t>广东省汕头市龙湖区丹阳庄东区14-16栋102</t>
  </si>
  <si>
    <t>广东省汕头市金平区东厦路96号1栋107</t>
  </si>
  <si>
    <t>广东省汕头市金平区莲新路6巷6号</t>
  </si>
  <si>
    <t>汕头市创格电器有限公司</t>
  </si>
  <si>
    <t>91440514MAE42U0L0D</t>
  </si>
  <si>
    <t>广东省汕头市潮南区胪岗镇泗黄村峡溪路156号</t>
  </si>
  <si>
    <t>13670451994</t>
  </si>
  <si>
    <t>广东省汕头市澄海区龙田西祠巷6号</t>
  </si>
  <si>
    <t>广东省汕头市澄海区美湖区7巷8号</t>
  </si>
  <si>
    <t>广东省汕头市龙湖区珠池路珠华商住楼07号</t>
  </si>
  <si>
    <t>广东省汕头市龙湖区长平路131号111</t>
  </si>
  <si>
    <t>广东省汕头市潮南区峡山街道丹凤路下东浦路段63号</t>
  </si>
  <si>
    <t>广东省汕头市潮南区胪岗镇胪溪乡溪和路103号</t>
  </si>
  <si>
    <t>广东省汕头市龙湖区珠江路48号03座</t>
  </si>
  <si>
    <t>广东省汕头市潮南区陈店镇粤东电子城10-12号</t>
  </si>
  <si>
    <t>广东省汕头市潮阳区和平镇中寨中南路23-24号</t>
  </si>
  <si>
    <t>广东省汕头市潮南区陈店镇文光乡陈沙公路边</t>
  </si>
  <si>
    <t>广东省汕头市潮阳区贵屿镇西美村松发家电</t>
  </si>
  <si>
    <t>广东省汕头市龙湖区金涛庄春和宛1栋1层A2</t>
  </si>
  <si>
    <t>广东省汕头市龙湖区金泰庄南区</t>
  </si>
  <si>
    <t>广东省汕头市龙湖区辛厝寮六街六巷6号</t>
  </si>
  <si>
    <t>广东省汕头市金平区汕汾路水仙园28栋102室之21</t>
  </si>
  <si>
    <t>广东省汕头市金平区汕汾路水仙园28栋102室之23</t>
  </si>
  <si>
    <t>广东省汕头市金平区汕汾路水仙园28栋102室之5</t>
  </si>
  <si>
    <t>广东省汕头市金平区汕汾路水仙园28栋102室之7</t>
  </si>
  <si>
    <t>广东省汕头市金平区汕汾路水仙园28栋102室之8</t>
  </si>
  <si>
    <t>广东省汕头市澄海区振兴路六片区永华园1栋17号</t>
  </si>
  <si>
    <t>广东省汕头市澄海区蓬岭路保温瓶厂铺面1-2间</t>
  </si>
  <si>
    <t>广东省汕头市龙湖区凤美工业区嘉亿达厂楼A栋</t>
  </si>
  <si>
    <t>广东省汕头市龙湖区黄河路9号装饰城FF17A</t>
  </si>
  <si>
    <t>广东省汕头市澄海区广益街道龙田社区澄江路与玉潭路交界</t>
  </si>
  <si>
    <t>广东省汕头市金平区金砂路168号东方玫瑰花园3幢117号房</t>
  </si>
  <si>
    <t>广东省汕头市澄海区国道324线莲下路段金奇商城6号铺</t>
  </si>
  <si>
    <t>广东省汕头市金平区汕汾路水仙园28栋102室之10</t>
  </si>
  <si>
    <t>广东省汕头市金平区汕汾路水仙园28栋102室之11</t>
  </si>
  <si>
    <t>广东省汕头市潮阳区棉北街道北门二区四栋110号铺</t>
  </si>
  <si>
    <t>广东省汕头市潮南区胪岗镇车站附近</t>
  </si>
  <si>
    <t>广东省汕头市潮南区司马浦镇324国道与永益路交叉口东160米</t>
  </si>
  <si>
    <t>广东省汕头市潮南区陇田镇S237沙陇客运站约180米</t>
  </si>
  <si>
    <t>广东省汕头市潮南区峡山街道金光南路陈禾陂路段223号</t>
  </si>
  <si>
    <t>广东省汕头市潮南区金光南路51号</t>
  </si>
  <si>
    <t>广东省汕头市潮南区井都镇平湖西居委二中路西</t>
  </si>
  <si>
    <t>广东省汕头市潮阳区中泰十巷横山村综合市场南侧约50米</t>
  </si>
  <si>
    <t>广东省汕头市潮阳区练江(莲峰二路西300米)</t>
  </si>
  <si>
    <t>广东省汕头市龙湖区外砂街道迎宾北路启阳运输有限公司西北</t>
  </si>
  <si>
    <t>广东省汕头市龙湖区竹华路1号</t>
  </si>
  <si>
    <t>广东省汕头市金平区龙眼西17巷5号</t>
  </si>
  <si>
    <t>广东省汕头市龙湖区丹阳东一街</t>
  </si>
  <si>
    <t>广东省汕头市金平区梅翠街与飞厦北路交叉口西北20米</t>
  </si>
  <si>
    <t>广东省汕头市潮南区峡山街道龙光逸景阳光嘉府3幢08店面</t>
  </si>
  <si>
    <t>汕头市天润源贸易有限公司</t>
  </si>
  <si>
    <t>91440513MA4UJY0K10</t>
  </si>
  <si>
    <t>OPPO/VIVO/IQOO/荣耀/华为/</t>
  </si>
  <si>
    <t>广东省汕头市潮阳区东山大道与城北三路交叉口南50米</t>
  </si>
  <si>
    <t>13536943422</t>
  </si>
  <si>
    <t>广东省汕头市澄海区凤翔街道港口秀水路东1巷2号</t>
  </si>
  <si>
    <t>广东省汕头市澄海区文祠西路207-209号</t>
  </si>
  <si>
    <t>广东省汕头市澄海区华兴路北秀园对面庸通工艺厂铺面</t>
  </si>
  <si>
    <t>广东省汕头市龙湖区新津街道安和街89号</t>
  </si>
  <si>
    <t>广东省汕头市澄海区莲下镇湾头北湾村南北路中段</t>
  </si>
  <si>
    <t>广东省汕头市澄海区澄华街道上埭新中路29号</t>
  </si>
  <si>
    <t>广东省汕头市龙湖区光和街东和五巷20号之二</t>
  </si>
  <si>
    <t>广东省汕头市濠江区滨海街道钱塘新家巷1号</t>
  </si>
  <si>
    <t>广东省汕头市濠江区礐石街道葛朱振展巷1号</t>
  </si>
  <si>
    <t>广东省汕头市澄海区岭江路与榕芳路交叉口北50米</t>
  </si>
  <si>
    <t>广东省汕头市龙湖区陈厝合泰和街99号</t>
  </si>
  <si>
    <t>广东省汕头市潮阳区金灶镇玉浦玉华公路153号</t>
  </si>
  <si>
    <t>广东省汕头市金平区津河路12号云湾3幢110号</t>
  </si>
  <si>
    <t>广东省汕头市金平区中山路129号之一</t>
  </si>
  <si>
    <t>广东省汕头市潮阳区关埠镇福仓</t>
  </si>
  <si>
    <t>广东省汕头市澄海区益民路附近</t>
  </si>
  <si>
    <t>广东省汕头市潮阳区南中路汕头市潮阳区城南第五小学北侧</t>
  </si>
  <si>
    <t>广东省汕头市金平区桃园42栋210.211号房</t>
  </si>
  <si>
    <t>广东省汕头市金平区鮀中路7号一栋</t>
  </si>
  <si>
    <t>广东省汕头市金平区椰园30幢106号房之一</t>
  </si>
  <si>
    <t>广东省汕头市澄海区玉潭路广益派出所左侧23号仓</t>
  </si>
  <si>
    <t>广东省汕头市澄海区文冠路澄华工业区</t>
  </si>
  <si>
    <t>广东省汕头市龙湖区桂和街7巷12号101铺面</t>
  </si>
  <si>
    <t>广东省汕头市澄海区汇景花园C6栋144号铺面</t>
  </si>
  <si>
    <t>广东省汕头市龙湖区丹阳庄东区16栋102</t>
  </si>
  <si>
    <t>广东省汕头市龙湖区洛河路11号四季市场31号</t>
  </si>
  <si>
    <t>广东省汕头市金平区金湖路116号1幢108</t>
  </si>
  <si>
    <t>广东省汕头市龙湖区新锋北十横11号</t>
  </si>
  <si>
    <t>广东省汕头市澄海区澄江路与翻身路交叉口正东方向120米左右</t>
  </si>
  <si>
    <t>广东省汕头市龙湖区新溪镇太湖路合和大厦西</t>
  </si>
  <si>
    <t>广东省汕头市潮阳区棉城南和园18栋1-3号电信营业厅</t>
  </si>
  <si>
    <t>广东省汕头市龙湖区望洋路22号御海天韵雅园2栋131号房</t>
  </si>
  <si>
    <t>广东省汕头市澄海区东里镇樟隆路与沿江路交叉路口往东南约110米</t>
  </si>
  <si>
    <t>广东省汕头市潮南区峡山街道峡华路516号</t>
  </si>
  <si>
    <t>广东省汕头市潮南区司马浦镇窖洋司窖路窖上路段39号</t>
  </si>
  <si>
    <t>广东省汕头市金平区庐山南路与黄河路辅路交叉口南180米</t>
  </si>
  <si>
    <t>广东省汕头市澄海区凤翔街道港口秀水路东一巷2号第二间</t>
  </si>
  <si>
    <t>广东省汕头市澄海区溪南镇南美路内厝村石丁路段</t>
  </si>
  <si>
    <t>广东省汕头市澄海区凤翔街道百二两村北路北</t>
  </si>
  <si>
    <t>广东省汕头市澄海区上华镇南界村岭尾片</t>
  </si>
  <si>
    <t>广东省汕头市澄海区溪南镇老公路西侧狮肚片区</t>
  </si>
  <si>
    <t>广东省汕头市潮南区S235双溪希望小学西南侧约40米</t>
  </si>
  <si>
    <t>广东省汕头市澄海区莲下金奇商城20号</t>
  </si>
  <si>
    <t>广东省汕头市潮阳区棉西路与西环城路交叉口西50米</t>
  </si>
  <si>
    <t>广东省汕头市澄海区福昆线海岱学校东南侧约290米</t>
  </si>
  <si>
    <t>广东省汕头市潮阳区文光棉西路二幢9号</t>
  </si>
  <si>
    <t>广东省汕头市潮阳区红荔路162号1层</t>
  </si>
  <si>
    <t>广东省汕头市潮阳区贵屿镇贵谷路辉记冻品旁</t>
  </si>
  <si>
    <t>广东省汕头市澄海区夏岛路49号</t>
  </si>
  <si>
    <t>广东省汕头市潮阳区机耕路1-2号</t>
  </si>
  <si>
    <t>广东省汕头市潮阳区贵屿镇渡头村进贤街43号</t>
  </si>
  <si>
    <t>广东省汕头市潮阳区柏翘大道256号</t>
  </si>
  <si>
    <t>广东省汕头市潮南区司英路司马浦蔡沟村</t>
  </si>
  <si>
    <t>广东省汕头市潮阳区海门镇北门社区白土洋疏港路边</t>
  </si>
  <si>
    <t>广东省汕头市潮阳区贵屿镇西美农贸市场22号</t>
  </si>
  <si>
    <t>广东省汕头市潮阳区西新路与潮关路交叉路口往东北约100米(西田学校南侧约50米)</t>
  </si>
  <si>
    <t>广东省汕头市澄海区老公路10号</t>
  </si>
  <si>
    <t>广东省汕头市龙湖区中阳大道嘉烨公馆3101号</t>
  </si>
  <si>
    <t>广东省汕头市龙湖区国瑞建材家居博览中心2号馆1层22号</t>
  </si>
  <si>
    <t>广东省汕头市澄海区金溪路16号</t>
  </si>
  <si>
    <t>广东省汕头市潮阳区金浦街道93号</t>
  </si>
  <si>
    <t>广东省汕头市潮南区泗黄村佳鑫制冷</t>
  </si>
  <si>
    <t>汕头市小数点数码科技有限公司</t>
  </si>
  <si>
    <t>91440507MA53H1XR5G</t>
  </si>
  <si>
    <t>广东省汕头市龙湖区长平路98号101-070</t>
  </si>
  <si>
    <t>广东省汕头市潮阳区文光中华路</t>
  </si>
  <si>
    <t>广东省汕头市金平区金砂街道金园路</t>
  </si>
  <si>
    <t>广东省汕头市龙湖区新津街道辛厝寮</t>
  </si>
  <si>
    <t>广东省汕头市澄海区莲上镇永新村公路</t>
  </si>
  <si>
    <t>广东省汕头市龙湖区新溪镇十一合村中路北19巷3号</t>
  </si>
  <si>
    <t>广东省汕头市潮南区峡山街道西沟村广华路121号</t>
  </si>
  <si>
    <t>广东省汕头市潮阳区和平镇塘围路</t>
  </si>
  <si>
    <t>广东省汕头市潮阳区贵屿镇华美草南路226号</t>
  </si>
  <si>
    <t>广东省汕头市金平区金砂路28号03</t>
  </si>
  <si>
    <t>广东省汕头市澄海区莲华镇东铁路中段</t>
  </si>
  <si>
    <t>广东省汕头市金平区月兰一巷23号</t>
  </si>
  <si>
    <t>广东省汕头市金平区金砂路27号</t>
  </si>
  <si>
    <t>广东省汕头市金平区大学路8号</t>
  </si>
  <si>
    <t>广东省汕头市潮南区峡山街道练南石尾岐公寓日立中央空调</t>
  </si>
  <si>
    <t>广东省汕头市潮南区两英镇新世纪华庭南4栋1号</t>
  </si>
  <si>
    <t>广东省汕头市金平区梅园14座102号房</t>
  </si>
  <si>
    <t>广东省汕头市潮南区仙城镇陈仙公路342号</t>
  </si>
  <si>
    <t>广东省汕头市潮南区峡山街道西沟广华路70号</t>
  </si>
  <si>
    <t>广东省汕头市潮南区两英镇墙老乡东三街30号</t>
  </si>
  <si>
    <t>广东省汕头市金平区东厦花园36栋103</t>
  </si>
  <si>
    <t>广东省汕头市潮阳区海门镇北门星湖东一行1号</t>
  </si>
  <si>
    <t>广东省汕头市潮阳区锋兴水暖电器西桥</t>
  </si>
  <si>
    <t>广东省汕头市潮阳区金灶镇东昇路农业银行西</t>
  </si>
  <si>
    <t>广东省汕头市龙湖区春华路口东</t>
  </si>
  <si>
    <t>广东省汕头市龙湖区东海岸华侨大道万象汇3楼</t>
  </si>
  <si>
    <t>广东省汕头市澄海区莲下镇北湾村南北路80号</t>
  </si>
  <si>
    <t>广东省汕头市澄海区莲下镇下村莲东路西4号第3-4格铺面</t>
  </si>
  <si>
    <t>汕头市中键贸易有限公司</t>
  </si>
  <si>
    <t>91440514MAD76E913Q</t>
  </si>
  <si>
    <t>广东省汕头市潮南区峡山董塘金城东一区3街17号</t>
  </si>
  <si>
    <t>13829655527</t>
  </si>
  <si>
    <t>汕头市强丰贸易有限公司</t>
  </si>
  <si>
    <t>91440513MACJMN0X9T</t>
  </si>
  <si>
    <t>飞利浦</t>
  </si>
  <si>
    <t>广东省汕头市潮阳区海门镇S234(疏港路)</t>
  </si>
  <si>
    <t>15815333393</t>
  </si>
  <si>
    <t>汕头市跃兴电器有限公司</t>
  </si>
  <si>
    <t>91440513MAE6KUMA0L</t>
  </si>
  <si>
    <t>格力，海尔电器</t>
  </si>
  <si>
    <t>广东省汕头市潮阳区铜盂镇溪西村环北路与北港路交界溪西治安岗隔壁</t>
  </si>
  <si>
    <t>13411904918</t>
  </si>
  <si>
    <t>广东省汕头市潮南区两英镇针织服装商贸城南4街1号</t>
  </si>
  <si>
    <t>广东省汕头市澄海区莲华镇东光村东铁路上段30号</t>
  </si>
  <si>
    <t>汕头市科兴通通讯设备有限公司</t>
  </si>
  <si>
    <t>91440513MAEA4Q661Y</t>
  </si>
  <si>
    <t>华为，小米，荣耀Oppo</t>
  </si>
  <si>
    <t>广东省汕头市潮阳区谷贵公路南阳中英文幼儿园东侧约60米</t>
  </si>
  <si>
    <t>13415022287</t>
  </si>
  <si>
    <t>广东省汕头市潮阳区贵屿镇园区大道</t>
  </si>
  <si>
    <t>广东省汕头市潮阳区谷饶镇谷贵路上堡路段82号</t>
  </si>
  <si>
    <t>广东省汕头市龙湖区榕江路8号富贵华苑大厦112号</t>
  </si>
  <si>
    <t>广东省汕头市金平区津河路12号云湾12栋102</t>
  </si>
  <si>
    <t>广东省汕头市龙湖区南方商贸广场E区370号</t>
  </si>
  <si>
    <t>广东省汕头市龙湖区外砂镇内陇村竹园商楼下</t>
  </si>
  <si>
    <t>广东省汕头市澄海区益民路益乐园正门</t>
  </si>
  <si>
    <t>广东省汕头市澄海区东里镇南湖盈景花园正门右侧</t>
  </si>
  <si>
    <t>广东省汕头市澄海区凤翔街道益民路万盛园一层8号狮龙电讯</t>
  </si>
  <si>
    <t>广东省汕头市潮南区胪岗镇上厝乡</t>
  </si>
  <si>
    <t>广东省汕头市潮南区胪岗镇溪尾周新华路三十街</t>
  </si>
  <si>
    <t>广东省汕头市南澳县后宅镇祠堂南巷7号</t>
  </si>
  <si>
    <t>广东省汕头市金平区牡丹园12栋111号</t>
  </si>
  <si>
    <t>广东省汕头市濠江区滨海街道滨海街63号</t>
  </si>
  <si>
    <t>广东省汕头市潮阳区海门镇莲峰仁和园三栋一号</t>
  </si>
  <si>
    <t>广东省汕头市潮阳区海门镇莲新社区迎宾路15号</t>
  </si>
  <si>
    <t>广东省汕头市澄海区莲上镇上巷国道西侧</t>
  </si>
  <si>
    <t>广东省汕头市龙湖区金新路二十亩号内合建楼1层</t>
  </si>
  <si>
    <t>广东省汕头市潮阳区饶中路谷饶上堡中学西侧约50米</t>
  </si>
  <si>
    <t>广东省汕头市澄海区澄江路与美湖区五巷交叉口东南60米</t>
  </si>
  <si>
    <t>广东省汕头市澄海区莲上镇竹林村虎蓝路</t>
  </si>
  <si>
    <t>广东省汕头市龙湖区金环南路与长平东路交汇处东北侧</t>
  </si>
  <si>
    <t>广东省汕头市龙湖区中元南街7横21号</t>
  </si>
  <si>
    <t>广东省汕头市潮阳区城南街道凤东学校德美电器</t>
  </si>
  <si>
    <t>广东省汕头市潮南区广祥路422-424号</t>
  </si>
  <si>
    <t>广东省汕头市潮南区丹凤路90-92号</t>
  </si>
  <si>
    <t>广东省汕头市金平区东厦路71号1栋之103铺面</t>
  </si>
  <si>
    <t>广东省汕头市潮阳区海尖路东门董埠生活市场西南侧约190米</t>
  </si>
  <si>
    <t>广东省汕头市潮阳区文光中山中路南和园28栋</t>
  </si>
  <si>
    <t>广东省汕头市潮南区和惠路40-42号</t>
  </si>
  <si>
    <t>广东省汕头市潮南区峡山街道金城3街14号</t>
  </si>
  <si>
    <t>广东省揭阳市惠来县惠城镇南环一路海关大楼</t>
  </si>
  <si>
    <t>广东省汕头市潮南区陈仙公路33号</t>
  </si>
  <si>
    <t>广东省汕头市潮阳区河溪镇西陇村二甲洋溪边</t>
  </si>
  <si>
    <t>广东省汕头市潮阳区河溪镇西新路西兴楼</t>
  </si>
  <si>
    <t>广东省汕头市金平区鮀莲街道连新路莲塘</t>
  </si>
  <si>
    <t>广东省汕头市龙湖区华泰工业园北侧4号</t>
  </si>
  <si>
    <t>广东省汕头市澄海区澄华街道中山南路208号</t>
  </si>
  <si>
    <t>广东省汕头市潮南区峡山街道义英拱上洋北环路1号</t>
  </si>
  <si>
    <t>广东省汕头市金平区红领巾路63号楼下</t>
  </si>
  <si>
    <t>广东省汕头市金平区汕樟路134号</t>
  </si>
  <si>
    <t>广东省汕头市潮阳区老和惠路255号</t>
  </si>
  <si>
    <t>广东省汕头市金平区西宁路北14巷16号</t>
  </si>
  <si>
    <t>广东省汕头市龙湖区桂和街7巷12号101</t>
  </si>
  <si>
    <t>广东省汕头市金平区悦诗春天9栋108</t>
  </si>
  <si>
    <t>广东省汕头市金平区龙眼西六巷5号</t>
  </si>
  <si>
    <t>广东省汕头市龙湖区丽水庄中区7栋103</t>
  </si>
  <si>
    <t>汕头市嘉得昕机电设备有限公司</t>
  </si>
  <si>
    <t>91440513MAE9HND5X0</t>
  </si>
  <si>
    <t>15913916668</t>
  </si>
  <si>
    <t>广东省汕头市潮阳区冰池路潮庭华府南侧约200米</t>
  </si>
  <si>
    <t>广东省汕头市潮阳区汕头市潮阳区贵屿镇草南路仙彭路段245号</t>
  </si>
  <si>
    <t>广东省汕头市潮阳区海门镇棉北街道办事处平北工业区健生</t>
  </si>
  <si>
    <t>广东省汕头市金平区三让路与新湖一巷交界西南20米</t>
  </si>
  <si>
    <t>广东省汕头市龙湖区龙湖北路14号107</t>
  </si>
  <si>
    <t>广东省汕头市金平区金环南路东方园南区30幢</t>
  </si>
  <si>
    <t>广东省汕头市龙湖区长江路8号</t>
  </si>
  <si>
    <t>广东省汕头市潮南区峡山街道北环大道鸿利农批市场干货3区001号</t>
  </si>
  <si>
    <t>广东省汕头市濠江区滨海内街钱塘新巷家1号</t>
  </si>
  <si>
    <t>广东省汕头市金平区东厦路82号101房</t>
  </si>
  <si>
    <t>广东省汕头市龙湖区黄河路9号FF17A号</t>
  </si>
  <si>
    <t>广东省汕头市潮阳区关埠镇冬青电器南110米</t>
  </si>
  <si>
    <t>广东省汕头市龙湖区中河街三巷30号</t>
  </si>
  <si>
    <t>广东省汕头市龙湖区新溪下三合村金新路旁</t>
  </si>
  <si>
    <t>广东省汕头市龙湖区泰山北路好新优不锈钢隔壁</t>
  </si>
  <si>
    <t>广东省汕头市潮阳区谷饶镇仙波村仙波中学东侧</t>
  </si>
  <si>
    <t>广东省汕头市金平区东方园南区24幢</t>
  </si>
  <si>
    <t>广东省汕头市潮南区陇田镇陈沙公路辅路</t>
  </si>
  <si>
    <t>汕头市时杰电器有限公司</t>
  </si>
  <si>
    <t>91440514MAEB4CQQ5E</t>
  </si>
  <si>
    <t>格力，美的，海尔，容声，TCL，海信，夏普，小天鹅</t>
  </si>
  <si>
    <t>广东省汕头市潮南区峡山街道西沟村广华路123号</t>
  </si>
  <si>
    <t>13415025553</t>
  </si>
  <si>
    <t>广东省汕头市龙湖区西南村下十</t>
  </si>
  <si>
    <t>广东省汕头市龙湖区南畔5巷2号</t>
  </si>
  <si>
    <t>广东省汕头市龙湖区南湖街10号</t>
  </si>
  <si>
    <t>广东省汕头市龙湖区黄山路星湖豪景南区</t>
  </si>
  <si>
    <t>广东省汕头市金平区汕樟路浮西综合楼7号</t>
  </si>
  <si>
    <t>广东省汕头市潮南区砺青路潮南区砺青中学南侧</t>
  </si>
  <si>
    <t>广东省汕头市潮南区兴富西路/兴富中路(路口)</t>
  </si>
  <si>
    <t>广东省汕头市潮南区汕头市潮南区胪岗镇溪尾周新华路三十街2号</t>
  </si>
  <si>
    <t>广东省汕头市潮阳区贵屿镇北林沿江路118号</t>
  </si>
  <si>
    <t>广东省汕头市龙湖区锦龙路与衡山路交叉路口向东约200米</t>
  </si>
  <si>
    <t>广东省汕头市澄海区华英东路博雅实验幼儿园东北侧约210米</t>
  </si>
  <si>
    <t>广东省汕头市潮阳区盛洲生活市场</t>
  </si>
  <si>
    <t>广东省汕头市澄海区新兴一路与新四路交叉口</t>
  </si>
  <si>
    <t>广东省汕头市龙湖区金鸿公路新溪十一合路段</t>
  </si>
  <si>
    <t>广东省汕头市龙湖区新溪街道北中村北兴路中段南侧24号</t>
  </si>
  <si>
    <t>广东省汕头市龙湖区新溪街道北中村北兴路中段南侧24号之一</t>
  </si>
  <si>
    <t>广东省汕头市澄海区新溪街道北中村北兴路中段南侧24号之二</t>
  </si>
  <si>
    <t>广东省汕头市龙湖区内充公中河街东五巷15号</t>
  </si>
  <si>
    <t>广东省汕头市龙湖区珠业南街南方电器中心c区10号</t>
  </si>
  <si>
    <t>广东省汕头市龙湖区华美花园9栋103</t>
  </si>
  <si>
    <t>广东省汕头市金平区月季园8栋101</t>
  </si>
  <si>
    <t>广东省汕头市龙湖区津河路12号云湾3栋111</t>
  </si>
  <si>
    <t>广东省汕头市澄海区宝塔路二横3-2号</t>
  </si>
  <si>
    <t>广东省汕头市龙湖区新溪下十合路段光伏楼</t>
  </si>
  <si>
    <t>广东省汕头市金平区华坞路18号1座03号房</t>
  </si>
  <si>
    <t>广东省汕头市龙湖区昆仑山路东升合建楼</t>
  </si>
  <si>
    <t>广东省汕头市澄海区南美路亿艺厂后</t>
  </si>
  <si>
    <t>广东省汕头市潮阳区东环城路193号</t>
  </si>
  <si>
    <t>广东省汕头市潮阳区城南街道大南长崎围一直12号既大南社区居民委员会</t>
  </si>
  <si>
    <t>广东省汕头市潮阳区海门镇西南门海尖路泰桦园商铺6栋9号</t>
  </si>
  <si>
    <t>广东省汕头市龙湖区金泰庄南区1幢-2栋118号</t>
  </si>
  <si>
    <t>广东省汕头市金平区东兴四横6号104号房之</t>
  </si>
  <si>
    <t>广东省汕头市潮阳区贵屿镇上彭村草南路</t>
  </si>
  <si>
    <t>汕头世纪金瑞电器有限公司</t>
  </si>
  <si>
    <t>91440507MACDNW88X1</t>
  </si>
  <si>
    <t>广东省汕头市龙湖区新溪街道北中村昆仑山路东侧7号</t>
  </si>
  <si>
    <t>13138139223</t>
  </si>
  <si>
    <t>广东省汕头市龙湖区东厦花园3幢204房</t>
  </si>
  <si>
    <t>广东省汕头市澄海区东里镇南湖盈景花园4幢102号</t>
  </si>
  <si>
    <t>广东省汕头市澄海区东里镇南湖盈景花园4幢103号</t>
  </si>
  <si>
    <t>广东省汕头市澄海区莲下镇安澄公路李厝宫寿桃围2号</t>
  </si>
  <si>
    <t>广东省汕头市潮南区S235(司英路)27号</t>
  </si>
  <si>
    <t>广东省汕头市潮阳区潮揭路波美市场东北侧约180米</t>
  </si>
  <si>
    <t>广东省汕头市潮阳区铜盂镇宅美村北港路</t>
  </si>
  <si>
    <t>广东省汕头市濠江区红桥路71号107号</t>
  </si>
  <si>
    <t>广东省汕头市潮阳区棉北平北农业局新楼</t>
  </si>
  <si>
    <t>广东省汕头市潮阳区泉塘村六景路边</t>
  </si>
  <si>
    <t>广东省汕头市潮阳区西田村西田大门直街</t>
  </si>
  <si>
    <t>广东省汕头市金平区西宁路北二十巷1号</t>
  </si>
  <si>
    <t>广东省汕头市金平区新岐南路13号</t>
  </si>
  <si>
    <t>广东省汕头市澄海区X051(澄江路)龙田宝塔路二横3-2号</t>
  </si>
  <si>
    <t>广东省汕头市潮南区陇田镇华林村中兴路华星电器</t>
  </si>
  <si>
    <t>广东省汕头市龙湖区珠池街道内充公中河街东15号怡嘉雅居a栋</t>
  </si>
  <si>
    <t>广东省汕头市潮阳区汕头市潮阳区棉北公路局第8号</t>
  </si>
  <si>
    <t>广东省汕头市潮阳区胶兰路东凤学校南侧约290米</t>
  </si>
  <si>
    <t>广东省汕头市潮阳区贵屿南阳山前村</t>
  </si>
  <si>
    <t>广东省汕头市潮南区陈店镇陈店路段沿江南路</t>
  </si>
  <si>
    <t>广东省汕头市潮南区陈店镇文光乡</t>
  </si>
  <si>
    <t>广东省汕头市龙湖区新溪街道下头合村</t>
  </si>
  <si>
    <t>广东省汕头市龙湖区浦江东路84</t>
  </si>
  <si>
    <t>广东省汕头市潮阳区贵屿镇南阳联堤下洋西七路</t>
  </si>
  <si>
    <t>广东省汕头市潮阳区铜盂镇溪西社兴富西路</t>
  </si>
  <si>
    <t>广东省汕头市潮南区陈店镇陈贵路337</t>
  </si>
  <si>
    <t>广东省汕头市潮南区峡山街道金华街62</t>
  </si>
  <si>
    <t>广东省汕头市金平区大学路258号</t>
  </si>
  <si>
    <t>广东省汕头市澄海区益民路412号</t>
  </si>
  <si>
    <t>广东省汕头市濠江区河浦街道河东社区中关圈</t>
  </si>
  <si>
    <t>广东省汕头市龙湖区发能凤凰城售楼处</t>
  </si>
  <si>
    <t>广东省汕头市潮南区峡山恩波桥外金桦大厦11号</t>
  </si>
  <si>
    <t>广东省汕头市潮南区仙城镇深溪村</t>
  </si>
  <si>
    <t>广东省汕头市潮南区两英镇高堂乡司神路永德街5号</t>
  </si>
  <si>
    <t>广东省汕头市潮阳区和平镇和惠路</t>
  </si>
  <si>
    <t>广东省汕头市潮南区峡山街道东溪乡北环路</t>
  </si>
  <si>
    <t>广东省汕头市潮阳区文光街道环城路世纪豪庭</t>
  </si>
  <si>
    <t>广东省汕头市金平区杏花街4号101室</t>
  </si>
  <si>
    <t>广东省汕头市澄海区岭江路15号</t>
  </si>
  <si>
    <t>广东省汕头市澄海区龙田新池外新区十三横3号</t>
  </si>
  <si>
    <t>广东省汕头市龙湖区衡山路39号</t>
  </si>
  <si>
    <t>广东省汕头市龙湖区黄河路19号(黄河路与科技中路交界高新加油站)</t>
  </si>
  <si>
    <t>广东省汕头市澄海区广益街道玉潭路11号万景天悦园3幢一层47号</t>
  </si>
  <si>
    <t>广东省汕头市澄海区广益街道玉潭路11号万景天悦园3幢一层48号</t>
  </si>
  <si>
    <t>广东省汕头市澄海区广益街道玉潭路11号万景天悦园3幢一层49号</t>
  </si>
  <si>
    <t>广东省汕头市澄海区莲下镇程洋冈村庵顶铺间2号</t>
  </si>
  <si>
    <t>广东省汕头市金平区金湖路30号</t>
  </si>
  <si>
    <t>广东省汕头市龙湖区龙祥街道中元元兴路10号</t>
  </si>
  <si>
    <t>广东省汕头市潮阳区谷贵路东辽路段</t>
  </si>
  <si>
    <t>广东省汕头市澄海区莲下镇程洋冈村庵顶铺间3号</t>
  </si>
  <si>
    <t>广东省汕头市潮南区胪岗镇四和祥光风和路5号</t>
  </si>
  <si>
    <t>广东省汕头市潮阳区金灶镇玉浦村96号</t>
  </si>
  <si>
    <t>广东省汕头市潮阳区关埠镇树下村</t>
  </si>
  <si>
    <t>广东省汕头市潮南区峡山街道东山路248号</t>
  </si>
  <si>
    <t>广东省汕头市潮阳区和中路和平镇人民政府南侧约30米</t>
  </si>
  <si>
    <t>广东省汕头市潮南区S235(司英路)</t>
  </si>
  <si>
    <t>广东省汕头市潮南区两英镇司英中路205</t>
  </si>
  <si>
    <t>广东省汕头市潮南区丹凤路245号</t>
  </si>
  <si>
    <t>广东省汕头市潮南区司神路永丰路段30号</t>
  </si>
  <si>
    <t>广东省汕头市潮阳区贵屿镇龙港村龙腾路119号</t>
  </si>
  <si>
    <t>广东省汕头市潮南区峡安路泗和小学西北侧约100米</t>
  </si>
  <si>
    <t>广东省汕头市潮南区两英镇三中学校边</t>
  </si>
  <si>
    <t>广东省汕头市潮阳区城南街道凤岗白沙</t>
  </si>
  <si>
    <t>广东省汕头市潮阳区潮海路潮阳区城南大南小学东南侧约130米</t>
  </si>
  <si>
    <t>广东省汕头市潮阳区和中路南文明路中南小区东北侧约70米</t>
  </si>
  <si>
    <t>广东省汕头市潮南区汕头市潮南区峡山街道东溪乡北环路东北侧1-3号</t>
  </si>
  <si>
    <t>广东省汕头市潮南区陈店镇仁和街44-48号</t>
  </si>
  <si>
    <t>广东省汕头市潮南区陈店镇柯围村八十一座五横1号1</t>
  </si>
  <si>
    <t>广东省汕头市潮阳区谷饶镇谷关公路仙波路段新学校东侧</t>
  </si>
  <si>
    <t>广东省汕头市潮南区胪岗镇上厝公路西</t>
  </si>
  <si>
    <t>广东省汕头市潮南区胪岗镇上厝和惠公路断凤泰小区斜对面</t>
  </si>
  <si>
    <t>广东省汕头市潮阳区贵屿镇仙马草南路段4号</t>
  </si>
  <si>
    <t>广东省汕头市潮阳区河溪镇东陇村五甲路</t>
  </si>
  <si>
    <t>广东省汕头市龙湖区津河路东海岸新城御海阳光花园39幢109~110房</t>
  </si>
  <si>
    <t>广东省汕头市龙湖区桂和街7巷12号101号铺面</t>
  </si>
  <si>
    <t>广东省汕头市金平区华山北路88号</t>
  </si>
  <si>
    <t>广东省汕头市金平区新岐南路13号1/117</t>
  </si>
  <si>
    <t>广东省汕头市龙湖区桂兴东路27号之一</t>
  </si>
  <si>
    <t>广东省汕头市龙湖区珠池路2号5栋102</t>
  </si>
  <si>
    <t>广东省汕头市潮阳区东山大道北448号</t>
  </si>
  <si>
    <t>广东省汕头市濠江区滨海街道五一村路口左侧2号铺面</t>
  </si>
  <si>
    <t>广东省汕头市澄海区广益街道埔美美乐区8巷8号</t>
  </si>
  <si>
    <t>广东省汕头市金平区东方街道龙华南街竹园2幢104室</t>
  </si>
  <si>
    <t>广东省汕头市金平区华山北路报春园西南侧约30米</t>
  </si>
  <si>
    <t>广东省汕头市金平区金美街22号</t>
  </si>
  <si>
    <t>广东省汕头市潮阳区铜盂镇树香村新寨十巷1号</t>
  </si>
  <si>
    <t>广东省汕头市潮阳区谷饶镇大坑村大坑中学旁</t>
  </si>
  <si>
    <t>广东省汕头市龙湖区黄河路智汇时代</t>
  </si>
  <si>
    <t>广东省汕头市澄海区埔美同益路工业区</t>
  </si>
  <si>
    <t>广东省汕头市金平区东厦路64号04</t>
  </si>
  <si>
    <t>广东省汕头市潮南区两英镇新圩村</t>
  </si>
  <si>
    <t>广东省汕头市龙湖区新海街道十一合村太湖路东南一路2号</t>
  </si>
  <si>
    <t>广东省汕头市潮阳区城南新华路赤望路南1直巷1号</t>
  </si>
  <si>
    <t>广东省汕头市潮南区丹凤路489号</t>
  </si>
  <si>
    <t>广东省汕头市潮南区时代广场龙光世纪大厦606号房之一</t>
  </si>
  <si>
    <t>广东省汕头市潮阳区西胪和盛电器商店</t>
  </si>
  <si>
    <t>广东省汕头市澄海区金溪路24号</t>
  </si>
  <si>
    <t>广东省汕头市龙湖区庐山路凤凰花园8幢105、205号房之一</t>
  </si>
  <si>
    <t>广东省汕头市澄海区埔美美乐区7巷8号</t>
  </si>
  <si>
    <t>广东省汕头市澄海区秀水西路绿苗幼儿园西南侧约300米</t>
  </si>
  <si>
    <t>广东省汕头市金平区金湖路116号</t>
  </si>
  <si>
    <t>广东省汕头市澄海区兴华路裕园东侧约60米</t>
  </si>
  <si>
    <t>广东省汕头市澄海区光明路17号</t>
  </si>
  <si>
    <t>广东省汕头市潮阳区金浦街道梅西村梅虹一路63号1-2间</t>
  </si>
  <si>
    <t>广东省汕头市澄海区溪南镇南美路中段</t>
  </si>
  <si>
    <t>广东省汕头市澄海区文祠西路353号</t>
  </si>
  <si>
    <t>广东省汕头市澄海区澄华街道益民路190号</t>
  </si>
  <si>
    <t>广东省汕头市金平区石炮台街道陵海路16号</t>
  </si>
  <si>
    <t>广东省汕头市潮阳区金灶镇玉浦社区玉新路131号</t>
  </si>
  <si>
    <t>广东省汕头市潮阳区贵屿镇华美华辉工业区十一街</t>
  </si>
  <si>
    <t>广东省汕头市潮南区陈店镇陈贵路溪北路段337号</t>
  </si>
  <si>
    <t>广东省汕头市潮阳区河溪镇东陇村</t>
  </si>
  <si>
    <t>广东省汕头市潮南区潮南区峡山街道金光南路东沟路段西26号</t>
  </si>
  <si>
    <t>广东省汕头市澄海区凤翔街道华兴路澄海北秀中学西北侧</t>
  </si>
  <si>
    <t>广东省汕头市澄海区莲下镇莲东路西2号</t>
  </si>
  <si>
    <t>广东省汕头市澄海区隆都镇055县道合兴凉果厂东200米</t>
  </si>
  <si>
    <t>广东省汕头市金平区椰园30栋楼下</t>
  </si>
  <si>
    <t>广东省汕头市潮南区陇田镇和惠公路石坑报警站旁</t>
  </si>
  <si>
    <t>广东省汕头市龙湖区龙湖新村27栋107</t>
  </si>
  <si>
    <t>广东省汕头市潮南区港头大道中段阳光花园5-8号</t>
  </si>
  <si>
    <t>汕头市鹏扬商贸有限公司</t>
  </si>
  <si>
    <t>91440514323228819K</t>
  </si>
  <si>
    <t>广东省汕头市潮南区汕头市潮南区胪岗镇安达路2号</t>
  </si>
  <si>
    <t>13433333693</t>
  </si>
  <si>
    <t>广东省汕头市潮阳区东门社区文化广场集资公寓5栋8号铺</t>
  </si>
  <si>
    <t>广东省汕头市潮阳区棉城平北街道东山大道平北小学旁</t>
  </si>
  <si>
    <t>广东省汕头市潮阳区金灶镇玉路村小学前面</t>
  </si>
  <si>
    <t>广东省汕头市潮阳区潮光路56号</t>
  </si>
  <si>
    <t>广东省汕头市潮阳区东山大道448号</t>
  </si>
  <si>
    <t>广东省汕头市潮阳区三堡工交路卫生院50米处</t>
  </si>
  <si>
    <t>广东省汕头市潮阳区文光街道棉西路44号</t>
  </si>
  <si>
    <t>广东省汕头市潮南区广汕公路与育英路交叉路口往西南约230米</t>
  </si>
  <si>
    <t>广东省汕头市潮阳区河东街甲子池住宅区西南侧约40米</t>
  </si>
  <si>
    <t>广东省汕头市潮南区峡山街道长虹路东溪村378号</t>
  </si>
  <si>
    <t>广东省汕头市龙湖区长平路108~111号金涛庄东区81栋</t>
  </si>
  <si>
    <t>广东省汕头市金平区东厦路桂花园20幢101-102</t>
  </si>
  <si>
    <t>广东省汕头市金平区嵩山南路98号大悦海纳天地F1</t>
  </si>
  <si>
    <t>广东省汕头市龙湖区黄山路16号</t>
  </si>
  <si>
    <t>广东省汕头市龙湖区新一城商业中心2幢201号房1、16号铺</t>
  </si>
  <si>
    <t>广东省汕头市金平区金东街道东厦路100号(东厦路与金凤路交界处)深源东厦100购物商场F1</t>
  </si>
  <si>
    <t>广东省汕头市潮阳区中山中路131号</t>
  </si>
  <si>
    <t>广东省汕头市澄海区澄江路金腾大厦北(沈海高速公路东)</t>
  </si>
  <si>
    <t>广东省汕头市龙湖区长平路98号</t>
  </si>
  <si>
    <t>广东省汕头市金平区长平路63号椰园32栋</t>
  </si>
  <si>
    <t>广东省汕头市金平区长平路18号</t>
  </si>
  <si>
    <t>广东省汕头市濠江区西园新路与联泰路交叉路口往东约100米</t>
  </si>
  <si>
    <t>广东省汕头市龙湖区阿里山路与华侨大道交叉路口往东约110米</t>
  </si>
  <si>
    <t>广东省汕头市濠江区海旁路42号</t>
  </si>
  <si>
    <t>广东省汕头市潮阳区深坽村西南侧(池塘边内30米)</t>
  </si>
  <si>
    <t>广东省汕头市潮南区金苑四街30号、36号</t>
  </si>
  <si>
    <t>广东省汕头市潮阳区金灶镇金溪村</t>
  </si>
  <si>
    <t>广东省汕头市澄海区东里镇南湖盈景花园4幢104号</t>
  </si>
  <si>
    <t>广东省汕头市潮阳区谷饶镇新业路34号</t>
  </si>
  <si>
    <t>广东省汕头市潮南区桃南路桃溪孝贤幼儿园东南侧约150米</t>
  </si>
  <si>
    <t>广东省汕头市潮南区司马浦镇司上可英路22号</t>
  </si>
  <si>
    <t>广东省汕头市澄海区玉亭路15号</t>
  </si>
  <si>
    <t>广东省汕头市潮南区峡山街道东山路266号</t>
  </si>
  <si>
    <t>广东省汕头市潮阳区兴富路113号</t>
  </si>
  <si>
    <t>广东省汕头市金平区北华路阳光水岸雅居3栋14号</t>
  </si>
  <si>
    <t>广东省汕头市龙湖区中山东路中泰花园13幢101号</t>
  </si>
  <si>
    <t>广东省汕头市澄海区澄华街道西门文祠西路口1号</t>
  </si>
  <si>
    <t>广东省汕头市澄海区澄华街道西门文祠西路口2号</t>
  </si>
  <si>
    <t>广东省汕头市澄海区澄华街道汕汾路与外环南路交叉口东北80米</t>
  </si>
  <si>
    <t>广东省汕头市澄海区汕头市澄海区凤翔街道涂池社区涂池生活市场东侧</t>
  </si>
  <si>
    <t>广东省汕头市潮阳区谷饶镇深洋乡道路中段</t>
  </si>
  <si>
    <t>广东省汕头市潮阳区贵屿镇仙马草南路8号</t>
  </si>
  <si>
    <t>广东省汕头市潮南区陇田镇中兴路</t>
  </si>
  <si>
    <t>广东省汕头市澄海区振兴路永华园1栋17号</t>
  </si>
  <si>
    <t>广东省汕头市澄海区澄华街道岭江路15号</t>
  </si>
  <si>
    <t>广东省汕头市潮南区后壁沟路与深美西路交叉路口往西约190米</t>
  </si>
  <si>
    <t>广东省汕头市金平区汕头市金平区金砂路79号</t>
  </si>
  <si>
    <t>广东省汕头市龙湖区新溪新合东直大街北侧25号</t>
  </si>
  <si>
    <t>广东省汕头市金平区华山北路浮西商贸城</t>
  </si>
  <si>
    <t>广东省汕头市金平区东厦路96号臻品阳光誉苑1幢107号</t>
  </si>
  <si>
    <t>广东省汕头市金平区西宁路北20巷1号</t>
  </si>
  <si>
    <t>广东省汕头市金平区金禧花园金衫苑2-4幢102</t>
  </si>
  <si>
    <t>广东省汕头市龙湖区南山居委合仔付中河街东15号怡嘉雅居A幢一楼102号</t>
  </si>
  <si>
    <t>广东省汕头市龙湖区友谊路6号</t>
  </si>
  <si>
    <t>广东省汕头市潮阳区铜盂镇样美村明安里路口</t>
  </si>
  <si>
    <t>广东省汕头市潮阳区铜盂镇溪西兴富西路212号</t>
  </si>
  <si>
    <t>广东省汕头市潮阳区西胪镇竹林乡</t>
  </si>
  <si>
    <t>广东省汕头市金平区金园路二横一号</t>
  </si>
  <si>
    <t>广东省汕头市龙湖区中阳大道锦峰华侨城E公馆</t>
  </si>
  <si>
    <t>广东省汕头市金平区潮汕路月华工业区北侧约120米</t>
  </si>
  <si>
    <t>广东省汕头市金平区水仙园28栋102室之25</t>
  </si>
  <si>
    <t>广东省汕头市潮阳区西胪镇波美村</t>
  </si>
  <si>
    <t>广东省汕头市金平区汕汾路水仙园28栋102室之31</t>
  </si>
  <si>
    <t>广东省汕头市金平区汕汾路水仙园28栋102室之32</t>
  </si>
  <si>
    <t>广东省汕头市金平区汕汾路水仙园28栋102室32</t>
  </si>
  <si>
    <t>广东省汕头市金平区汕汾路水仙园28栋102室34</t>
  </si>
  <si>
    <t>广东省汕头市金平区汕汾路水仙园28栋102室35</t>
  </si>
  <si>
    <t>广东省汕头市金平区,岐山街道道岐山路与沟湖中街交叉口西140米</t>
  </si>
  <si>
    <t>广东省汕头市龙湖区周厝塭新锋北路9横10号</t>
  </si>
  <si>
    <t>广东省汕头市澄海区区间路金城一二期32号铺面</t>
  </si>
  <si>
    <t>广东省汕头市潮南区两英司神路永丰路段50号正南方向114米(235省道)</t>
  </si>
  <si>
    <t>广东省汕头市龙湖区津河路12号云湾9幢111号铺面</t>
  </si>
  <si>
    <t>广东省汕头市潮阳区S237洋美幼儿园东侧约230米</t>
  </si>
  <si>
    <t>广东省汕头市潮阳区增盛路泗和小学西南侧约280米</t>
  </si>
  <si>
    <t>广东省汕头市潮南区广华路121-123号</t>
  </si>
  <si>
    <t>广东省汕头市龙湖区周厝塭浦江东路84号</t>
  </si>
  <si>
    <t>广东省汕头市潮阳区塘中路和平酒店东南侧约270米</t>
  </si>
  <si>
    <t>广东省汕头市潮阳区城南潮海路26号</t>
  </si>
  <si>
    <t>广东省汕头市金平区汕汾路水仙园28栋102室之26</t>
  </si>
  <si>
    <t>广东省汕头市金平区汕汾路水仙园28栋102室之27</t>
  </si>
  <si>
    <t>广东省汕头市金平区汕汾路水仙园28栋102室之28</t>
  </si>
  <si>
    <t>广东省汕头市金平区汕汾路水仙园28栋102室之29</t>
  </si>
  <si>
    <t>广东省汕头市金平区汕汾路水仙园28栋102室之30</t>
  </si>
  <si>
    <t>广东省汕头市金平区新城珠城路16号联泰时代总部中心4幢609号房</t>
  </si>
  <si>
    <t>广东省汕头市潮阳区金灶镇玉浦社区玉华西路</t>
  </si>
  <si>
    <t>广东省汕头市潮阳区金灶镇邹阳村六支路</t>
  </si>
  <si>
    <t>广东省汕头市龙湖区外砂街道内陇村</t>
  </si>
  <si>
    <t>广东省汕头市潮南区陈店镇流仙小学流仙学校西南</t>
  </si>
  <si>
    <t>广东省汕头市潮阳区贵屿镇华美草南路188号</t>
  </si>
  <si>
    <t>广东省汕头市潮南区峡山街道金光南路上东浦</t>
  </si>
  <si>
    <t>广东省汕头市潮南区峡山街道东山村东兴路八街十号</t>
  </si>
  <si>
    <t>广东省汕头市潮阳区和平镇达彬电器店</t>
  </si>
  <si>
    <t>广东省汕头市潮南区两英镇镇英深路193号</t>
  </si>
  <si>
    <t>广东省汕头市龙湖区庐山路凤凰花园</t>
  </si>
  <si>
    <t>广东省汕头市龙湖区外砂街道汕华</t>
  </si>
  <si>
    <t>广东省汕头市金平区豪杰光耀电器</t>
  </si>
  <si>
    <t>广东省汕头市潮南区陈店镇新溪西三片</t>
  </si>
  <si>
    <t>广东省汕头市澄海区广益街道龙华东路</t>
  </si>
  <si>
    <t>广东省汕头市潮阳区兴富东路113号</t>
  </si>
  <si>
    <t>广东省汕头市潮阳区谷贵公路汕头市潮阳区联堤中学南侧约210米</t>
  </si>
  <si>
    <t>广东省汕头市潮南区浩华路与里十四路交叉口东南300米</t>
  </si>
  <si>
    <t>广东省汕头市潮阳区草南路段39号</t>
  </si>
  <si>
    <t>广东省汕头市潮阳区铜盂富兴路</t>
  </si>
  <si>
    <t>广东省汕头市金平区外马路147号一层</t>
  </si>
  <si>
    <t>汕头市大江电子商务有限公司</t>
  </si>
  <si>
    <t>9144051507026217XP</t>
  </si>
  <si>
    <t>美诺Miele</t>
  </si>
  <si>
    <t>广东省汕头市龙湖区广益街道埔美振兴工业区81号第四层401</t>
  </si>
  <si>
    <t>13433804007</t>
  </si>
  <si>
    <t>广东省汕头市潮南区陈店镇沟湖</t>
  </si>
  <si>
    <t>广东省汕头市潮阳区金灶镇市场</t>
  </si>
  <si>
    <t>广东省汕头市潮阳区金光路267~271号</t>
  </si>
  <si>
    <t>广东省汕头市澄海区埔美振兴路</t>
  </si>
  <si>
    <t>广东省汕头市潮南区潮南区陇田镇田心村田一路口</t>
  </si>
  <si>
    <t>广东省汕头市潮南区和丰市场旁</t>
  </si>
  <si>
    <t>广东省汕头市潮阳区兴富路碧桂园小区南侧约90米</t>
  </si>
  <si>
    <t>广东省汕头市潮南区司马浦镇324国道</t>
  </si>
  <si>
    <t>广东省汕头市潮南区S237美德森(陇田陇通加油站)南侧约180米</t>
  </si>
  <si>
    <t>广东省汕头市潮南区广祥路850号</t>
  </si>
  <si>
    <t>广东省汕头市潮南区恩波路金穗大楼西北侧约170米</t>
  </si>
  <si>
    <t>广东省汕头市潮阳区S234(潮揭路)</t>
  </si>
  <si>
    <t>广东省汕头市潮阳区农场东路寨外乡郑云章学校西侧约220米</t>
  </si>
  <si>
    <t>广东省汕头市潮阳区城南街道潮海路大南小学往上(小南方向)100米处</t>
  </si>
  <si>
    <t>广东省汕头市潮阳区城南街道潮海路</t>
  </si>
  <si>
    <t>广东省汕头市金平区水仙园28栋103</t>
  </si>
  <si>
    <t>汕头市畅捷商贸有限公司</t>
  </si>
  <si>
    <t>91440507MAEBC9L57E</t>
  </si>
  <si>
    <t>15802011030</t>
  </si>
  <si>
    <t>广东省汕头市潮阳区新华东路恩溢学校西侧</t>
  </si>
  <si>
    <t>广东省汕头市潮南区广汕公路司马实验学校北侧</t>
  </si>
  <si>
    <t>广东省汕头市潮阳区饶中路奕胜建材</t>
  </si>
  <si>
    <t>广东省汕头市金平区蛇针路悦泰春天9栋108室</t>
  </si>
  <si>
    <t>广东省汕头市潮南区和中西路129号</t>
  </si>
  <si>
    <t>广东省汕头市潮南区S237东鸿酒店西北侧约140米</t>
  </si>
  <si>
    <t>广东省汕头市潮阳区中华路文昌小区</t>
  </si>
  <si>
    <t>广东省汕头市潮阳区棉西路西环路段</t>
  </si>
  <si>
    <t>广东省汕头市潮阳区西胪镇内輋村</t>
  </si>
  <si>
    <t>广东省汕头市潮南区沿堤路关埠镇政府东侧约60米</t>
  </si>
  <si>
    <t>广东省汕头市潮南区新和惠公路与新沟中路交叉口</t>
  </si>
  <si>
    <t>广东省汕头市潮阳区新华大道恩溢学校西侧</t>
  </si>
  <si>
    <t>广东省汕头市潮南区陈贵路金园公寓东侧约110米</t>
  </si>
  <si>
    <t>广东省汕头市澄海区隆南村东铁路铺地</t>
  </si>
  <si>
    <t>广东省汕头市潮阳区铜盂镇肖渡村菜市场旁边</t>
  </si>
  <si>
    <t>广东省汕头市潮阳区谷饶镇有源路1号</t>
  </si>
  <si>
    <t>广东省汕头市潮阳区铜盂镇草尾村村委会附近</t>
  </si>
  <si>
    <t>广东省汕头市潮南区峡山街道大大宅村东区17号</t>
  </si>
  <si>
    <t>广东省汕头市潮阳区海门镇北门社区星湖东畔一号</t>
  </si>
  <si>
    <t>广东省汕头市金平区育善街3号南座</t>
  </si>
  <si>
    <t>广东省汕头市金平区北华路13号103</t>
  </si>
  <si>
    <t>广东省汕头市潮南区井都镇平湖西公路南一横巷53路</t>
  </si>
  <si>
    <t>广东省汕头市潮南区仙城镇深溪捷德路口向东</t>
  </si>
  <si>
    <t>广东省汕头市潮阳区福仓美轮渡商住楼一号</t>
  </si>
  <si>
    <t>广东省汕头市潮阳区联堤横沟下公路边</t>
  </si>
  <si>
    <t>广东省汕头市潮阳区西胪镇泉新路第二住宅区五横巷3号</t>
  </si>
  <si>
    <t>广东省汕头市潮南区司英中路69号</t>
  </si>
  <si>
    <t>广东省汕头市龙湖区绿茵庄56栋104号</t>
  </si>
  <si>
    <t>广东省汕头市潮阳区海门镇新地村茂源电器商行</t>
  </si>
  <si>
    <t>广东省汕头市潮南区高新路育苗幼儿园西侧约50米</t>
  </si>
  <si>
    <t>广东省汕头市潮南区仙城镇深溪深峰街96号</t>
  </si>
  <si>
    <t>广东省汕头市潮南区两英镇农业银行斜对面</t>
  </si>
  <si>
    <t>广东省汕头市潮阳区兴富东路275号</t>
  </si>
  <si>
    <t>广东省汕头市潮阳区兴富路250号</t>
  </si>
  <si>
    <t>广东省汕头市潮南区沟南路北与义兴路东交叉路口往西南约150米</t>
  </si>
  <si>
    <t>广东省汕头市潮阳区汕头市潮阳区铜盂镇肖渡村郭厝老寨外23街1号</t>
  </si>
  <si>
    <t>广东省汕头市澄海区莲华镇隆南村东铁路铺地</t>
  </si>
  <si>
    <t>广东省汕头市龙湖区龙祥街道周厝塭居委东元北八横13号1楼</t>
  </si>
  <si>
    <t>广东省汕头市濠江区马滘街道海明美安北六巷10号商住楼首层第一、二、三、四间铺面</t>
  </si>
  <si>
    <t>广东省汕头市澄海区凤翔信宁凤新一路8号第九铺面</t>
  </si>
  <si>
    <t>广东省汕头市金平区东方街道长平路50号梅园34幢107-109号房</t>
  </si>
  <si>
    <t>广东省汕头市澄海区广东省汕头市潮南区胪岗镇港头新联车站西侧约100米处</t>
  </si>
  <si>
    <t>广东省汕头市澄海区莲上镇上巷国道旁西侧商住楼</t>
  </si>
  <si>
    <t>广东省汕头市龙湖区金霞街道金砂东路丰泽庄西区75栋102号</t>
  </si>
  <si>
    <t>广东省揭阳市普宁市高龙中路普宁市洪阳镇东村方展禹小学东北侧约300米</t>
  </si>
  <si>
    <t>广东省揭阳市普宁市新安新光里24栋</t>
  </si>
  <si>
    <t>广东省揭阳市普宁市新兴路南祥里小区东侧</t>
  </si>
  <si>
    <t>广东省揭阳市普宁市普宁市占陇镇占麒公路新寮村到路口</t>
  </si>
  <si>
    <t>广东省揭阳市普宁市普宁市占陇镇华林加油站斜对面</t>
  </si>
  <si>
    <t>广东省揭阳市普宁市流沙东街道伟锡电器东北</t>
  </si>
  <si>
    <t>广东省揭阳市普宁市布宁市赤岗镇陈厝寨村139号</t>
  </si>
  <si>
    <t>广东省揭阳市普宁市洪东路207~209号</t>
  </si>
  <si>
    <t>广东省揭阳市普宁市新光南路芳晖园北侧约60米</t>
  </si>
  <si>
    <t>广东省揭阳市普宁市流沙东环大道1212号</t>
  </si>
  <si>
    <t>广东省揭阳市普宁市普宁市池尾街道贵政山贵湖路39号</t>
  </si>
  <si>
    <t>广东省揭阳市普宁市燎原街道育秀幼儿园东70米</t>
  </si>
  <si>
    <t>广东省揭阳市普宁市燎原东路499号</t>
  </si>
  <si>
    <t>广东省揭阳市普宁市南西路南西园东区10</t>
  </si>
  <si>
    <t>广东省揭阳市普宁市南街道南山社区南西园西区51栋</t>
  </si>
  <si>
    <t>广东省揭阳市普宁市流沙南街道马栅乡政大楼南50米</t>
  </si>
  <si>
    <t>广东省揭阳市普宁市流沙东街道新安村新光里37幢1号</t>
  </si>
  <si>
    <t>广东省揭阳市普宁市辜炳标大道与357乡道交叉口北200米</t>
  </si>
  <si>
    <t>广东省揭阳市普宁市南环大道323号龙德楼北侧</t>
  </si>
  <si>
    <t>广东省揭阳市普宁市占陇镇324国道华林</t>
  </si>
  <si>
    <t>广东省揭阳市普宁市麒麟镇邮政局往南径方向50米处</t>
  </si>
  <si>
    <t>广东省汕头市潮阳区关埠镇新乡片西路直路11号</t>
  </si>
  <si>
    <t>广东省汕头市金平区长厦村东二直巷1号</t>
  </si>
  <si>
    <t>广东省汕头市金平区汕樟路57号</t>
  </si>
  <si>
    <t>广东省汕头市濠江区河浦河东纱池A7</t>
  </si>
  <si>
    <t>广东省汕头市金平区金湖路金馨花园6栋104</t>
  </si>
  <si>
    <t>广东省汕头市潮南区S237农商银行北侧280米</t>
  </si>
  <si>
    <t>广东省汕头市潮阳区谷饶镇中营路楷兴电器</t>
  </si>
  <si>
    <t>广东省潮州市饶平县浮山镇中兴路80-82号</t>
  </si>
  <si>
    <t>广东省潮州市饶平县粮田丰柏公路三益陶瓷厂对面</t>
  </si>
  <si>
    <t>广东省潮州市饶平县联饶镇政光路18号</t>
  </si>
  <si>
    <t>广东省潮州市饶平县新港西一横新港西路1横3号之9附近</t>
  </si>
  <si>
    <t>广东省汕头市金平区鮀江街道蓬洲西埕后c栋101单元</t>
  </si>
  <si>
    <t>广东省潮州市湘桥区意东三路1号</t>
  </si>
  <si>
    <t>广东省潮州市湘桥区意东三路2号</t>
  </si>
  <si>
    <t>广东省潮州市湘桥区意东三路3号</t>
  </si>
  <si>
    <t>广东省潮州市湘桥区意东三路4号</t>
  </si>
  <si>
    <t>广东省潮州市湘桥区意东三路5号</t>
  </si>
  <si>
    <t>广东省潮州市湘桥区意东三路16号</t>
  </si>
  <si>
    <t>广东省潮州市湘桥区意东三路17号</t>
  </si>
  <si>
    <t>广东省潮州市湘桥区意东三路18号</t>
  </si>
  <si>
    <t>广东省潮州市湘桥区意东三路19号</t>
  </si>
  <si>
    <t>广东省潮州市湘桥区意东三路20号</t>
  </si>
  <si>
    <t>广东省汕头市潮南区广汕公路123号(香域广场内)合胜广场F1</t>
  </si>
  <si>
    <t>广东省汕头市潮南区两英镇司英路193-197号(杜比婚纱隔壁)</t>
  </si>
  <si>
    <t>广东省汕头市潮南区上厝凤泰市场对面</t>
  </si>
  <si>
    <t>广东省汕头市潮南区广汕公路185号</t>
  </si>
  <si>
    <t>广东省汕头市龙湖区紫云庄30幢</t>
  </si>
  <si>
    <t>广东省汕头市潮南区司英路富新华庭西南侧约70米</t>
  </si>
  <si>
    <t>广东省汕头市金平区小公园街道瑞平路119号</t>
  </si>
  <si>
    <t>广东省揭阳市普宁市流沙南街道泗竹仔吉安里七栋首层西起第一间</t>
  </si>
  <si>
    <t>广东省揭阳市普宁市流沙北街道南园村何厝新楼局17号</t>
  </si>
  <si>
    <t>广东省潮州市湘桥区意东三路6号</t>
  </si>
  <si>
    <t>广东省潮州市湘桥区意东三路7号</t>
  </si>
  <si>
    <t>广东省潮州市湘桥区意东三路8号</t>
  </si>
  <si>
    <t>广东省潮州市湘桥区意东三路9号</t>
  </si>
  <si>
    <t>广东省潮州市湘桥区意东三路10号</t>
  </si>
  <si>
    <t>广东省汕头市龙湖区新元西街13号3楼301</t>
  </si>
  <si>
    <t>广东省汕头市潮南区陈店镇东风三271号</t>
  </si>
  <si>
    <t>广东省汕头市潮阳区和平镇绵宇电器</t>
  </si>
  <si>
    <t>广东省汕头市潮南区陈店镇新兴路188号</t>
  </si>
  <si>
    <t>广东省汕头市潮阳区谷饶镇有源路29号</t>
  </si>
  <si>
    <t>广东省汕头市潮阳区铜盂镇兴富路胜前路段</t>
  </si>
  <si>
    <t>广东省汕头市潮南区司马浦镇广汕路</t>
  </si>
  <si>
    <t>广东省汕头市潮南区司马浦镇司英路73号</t>
  </si>
  <si>
    <t>广东省汕头市潮南区峡山街道丹凤路464</t>
  </si>
  <si>
    <t>广东省汕头市潮南区仙城镇深溪乡陈仙路</t>
  </si>
  <si>
    <t>广东省汕头市潮南区陈店镇食品市场20号</t>
  </si>
  <si>
    <t>广东省汕头市潮阳区谷饶镇谷贵路89号</t>
  </si>
  <si>
    <t>广东省汕头市潮南区陈店镇文光一村</t>
  </si>
  <si>
    <t>广东省汕头市龙湖区新溪镇下三合村教师楼5-6</t>
  </si>
  <si>
    <t>广东省汕头市潮南区两英镇雷英路</t>
  </si>
  <si>
    <t>广东省汕头市潮南区峡山街道乐华电器</t>
  </si>
  <si>
    <t>广东省汕头市潮南区胪岗镇港头乡新民市场</t>
  </si>
  <si>
    <t>广东省汕头市潮阳区潮阳和平下</t>
  </si>
  <si>
    <t>广东省汕头市潮南区司马浦镇司下广汕公路249号</t>
  </si>
  <si>
    <t>广东省汕头市潮南区峡山街道下桥新学校后东一巷27号</t>
  </si>
  <si>
    <t>广东省汕头市潮南区司马浦镇新司英路大布下路段</t>
  </si>
  <si>
    <t>广东省汕头市澄海区国道324号</t>
  </si>
  <si>
    <t>广东省汕头市潮南区陈店镇新兴路西区北二街3-5号</t>
  </si>
  <si>
    <t>广东省汕头市潮阳区铜盂镇练江大桥下十字路口</t>
  </si>
  <si>
    <t>广东省汕头市潮南区陈店镇流溪村</t>
  </si>
  <si>
    <t>广东省汕头市潮南区峡山嘉盛商贸城18栋</t>
  </si>
  <si>
    <t>广东省汕头市龙湖区凤凰山路香景雅园小天鹅专卖店</t>
  </si>
  <si>
    <t>广东省汕头市潮阳区棉北街道城北五路尾193号之一</t>
  </si>
  <si>
    <t>广东省汕头市潮阳区贵谷公路与联堤下洋新兴区西一路交叉口西南200米</t>
  </si>
  <si>
    <t>广东省汕头市潮阳区贵屿镇南阳市场</t>
  </si>
  <si>
    <t>广东省汕头市潮南区仙城镇深溪乡恒安15巷</t>
  </si>
  <si>
    <t>广东省汕头市潮南区仙城镇深溪捷德路口</t>
  </si>
  <si>
    <t>广东省汕头市潮阳区谷饶镇上堡有源路23</t>
  </si>
  <si>
    <t>广东省汕头市龙湖区外砂街道国道324线蓬中路段</t>
  </si>
  <si>
    <t>广东省汕头市澄海区澄海公路合富建材对面</t>
  </si>
  <si>
    <t>广东省汕头市龙湖区金泰庄南区1幢118号</t>
  </si>
  <si>
    <t>广东省汕头市金平区金园路28号</t>
  </si>
  <si>
    <t>广东省汕头市龙湖区周厝塭新元西街13号</t>
  </si>
  <si>
    <t>广东省汕头市澄海区莲上镇南徽村海源城北</t>
  </si>
  <si>
    <t>广东省汕头市金平区金湖路30号西之一</t>
  </si>
  <si>
    <t>广东省潮州市湘桥区意东三路11号</t>
  </si>
  <si>
    <t>广东省潮州市湘桥区意东三路12号</t>
  </si>
  <si>
    <t>广东省潮州市湘桥区意东三路13号</t>
  </si>
  <si>
    <t>广东省潮州市湘桥区意东三路14号</t>
  </si>
  <si>
    <t>广东省潮州市湘桥区意东三路15号</t>
  </si>
  <si>
    <t>广东省潮州市潮安区庵埠镇新安大道文里桥头新村三巷1号</t>
  </si>
  <si>
    <t>广东省揭阳市榕城区榕华埔上南面新厝一巷9号</t>
  </si>
  <si>
    <t>广东省汕头市潮南区峡山街道长虹路79号</t>
  </si>
  <si>
    <t>广东省汕头市潮南区广汕公路南汕尾路段1217-1221号</t>
  </si>
  <si>
    <t>广东省汕头市潮阳区潮阳金浦街道三堡居委金梅大道旁</t>
  </si>
  <si>
    <t>广东省汕头市潮阳区谷饶镇大坑村菜市场内</t>
  </si>
  <si>
    <t>广东省汕头市潮阳区铜盂镇洋美村学校旁</t>
  </si>
  <si>
    <t>广东省汕头市潮南区峡山街道六都中学对面</t>
  </si>
  <si>
    <t>广东省汕头市潮阳区铜盂镇草尾村兴富路中段</t>
  </si>
  <si>
    <t>广东省汕头市潮阳区贵屿镇华美村华集5路</t>
  </si>
  <si>
    <t>广东省梅州市梅县区剑英大道锦绣国际B1栋</t>
  </si>
  <si>
    <t>广东省揭阳市榕城区临江北路江滨花园202</t>
  </si>
  <si>
    <t>广东省揭阳市普宁市流沙西街道培英花园北区20幢</t>
  </si>
  <si>
    <t>广东省汕尾市陆丰市碣石镇北园路四巷1号</t>
  </si>
  <si>
    <t>广东省潮州市潮安区庵埠镇潮汕公路阿山车行北隔壁</t>
  </si>
  <si>
    <t>广东省汕头市龙湖区庐山南路42号凤凰花园8幢105连205号房之二</t>
  </si>
  <si>
    <t>广东省潮州市潮安区潮州市潮安区金石镇博尊电器商行</t>
  </si>
  <si>
    <t>广东省汕头市潮阳区巷内村新乡片西路直路11号</t>
  </si>
  <si>
    <t>广东省潮州市潮安区庵埠镇美乡村庵凤路古井桥旁</t>
  </si>
  <si>
    <t>广东省揭阳市普宁市麒麟镇月屿村洪和公路368号</t>
  </si>
  <si>
    <t>广东省潮州市潮安区金石大道3巷</t>
  </si>
  <si>
    <t>广东省潮州市潮安区龙湖中路5巷</t>
  </si>
  <si>
    <t>广东省潮州市潮安区绿榕南路13号</t>
  </si>
  <si>
    <t>广东省潮州市湘桥区桥东街道S231(意东一路)康盛工业楼</t>
  </si>
  <si>
    <t>广东省潮州市湘桥区意溪镇意桂路</t>
  </si>
  <si>
    <t>广东省潮州市湘桥区意东一路392号</t>
  </si>
  <si>
    <t>广东省潮州市潮安区凤塘镇凤东路</t>
  </si>
  <si>
    <t>广东省潮州市潮安区潮枫路66号</t>
  </si>
  <si>
    <t>广东省潮州市潮安区金石二道南三巷</t>
  </si>
  <si>
    <t>广东省潮州市潮安区凤塘镇南门村新僯路</t>
  </si>
  <si>
    <t>广东省潮州市潮安区沙溪镇沙下巷</t>
  </si>
  <si>
    <t>广东省潮州市饶平县黄冈镇丁未路</t>
  </si>
  <si>
    <t>广东省潮州市潮安区安丰路原瓷沙场</t>
  </si>
  <si>
    <t>广东省潮州市潮安区郭陇二村厦田新区九巷1号</t>
  </si>
  <si>
    <t>广东省潮州市潮安区登塘村安丰南4号</t>
  </si>
  <si>
    <t>广东省潮州市潮安区乌南路口南侧</t>
  </si>
  <si>
    <t>广东省潮州市潮安区东梅路东路段</t>
  </si>
  <si>
    <t>广东省潮州市潮安区内畔村鳌头综合市场</t>
  </si>
  <si>
    <t>广东省汕头市潮阳区铜盂镇溪西社兴富西路213号、215号、217号</t>
  </si>
  <si>
    <t>广东省汕头市潮南区井田公路与平湖西三路交叉口西南180米</t>
  </si>
  <si>
    <t>广东省揭阳市惠来县仙庵镇和惠公路与116乡道交叉口</t>
  </si>
  <si>
    <t>广东省揭阳市惠来县华强路东龙镇政府</t>
  </si>
  <si>
    <t>广东省揭阳市惠来县华湖镇华西片区南环二路</t>
  </si>
  <si>
    <t>广东省揭阳市惠来县消防路吉祥幼儿园东南侧约80米</t>
  </si>
  <si>
    <t>广东省汕头市潮阳区西胪镇胶兰路东凤初级中学东侧约230米</t>
  </si>
  <si>
    <t>广东省潮州市潮安区新安大道51号</t>
  </si>
  <si>
    <t>广东省潮州市潮安区开濠村花园路一横2号</t>
  </si>
  <si>
    <t>广东省潮州市饶平县黄冈镇丁末路837号</t>
  </si>
  <si>
    <t>广东省汕头市金平区东厦壹佰购物商场壹层F119号商铺</t>
  </si>
  <si>
    <t>广东省汕头市金平区潮汕路61号汕头万达广场室内步行街1F层1035号铺面</t>
  </si>
  <si>
    <t>广东省汕头市金平区广厦住宅区桂花园18栋101房之一</t>
  </si>
  <si>
    <t>广东省汕头市濠江区达濠街道海旁路52号</t>
  </si>
  <si>
    <t>广东省潮州市潮安区广东省潮州市潮安区新安大道与潮安大道交界东北处</t>
  </si>
  <si>
    <t>广东省潮州市潮安区广东省潮州市潮安区沙溪镇沙溪二村镜鸿路中段</t>
  </si>
  <si>
    <t>广东省潮州市潮安区广东省潮州市潮安区浮洋镇三胜村曾厝村道旁</t>
  </si>
  <si>
    <t>广东省潮州市湘桥区广东省潮州市湘桥区太平街道电器城2期41-43</t>
  </si>
  <si>
    <t>广东省潮州市潮安区浮洋镇潮汕公路旁西郊村路口旁边</t>
  </si>
  <si>
    <t>广东省潮州市潮安区潮汕公路金石路段下陇口对面</t>
  </si>
  <si>
    <t>广东省潮州市潮安区广东省潮州市潮安区金石镇龙下村鹤蕉路2号</t>
  </si>
  <si>
    <t>广东省潮州市湘桥区广东省潮州市湘桥区意溪镇意桂路33号北桥环岛处</t>
  </si>
  <si>
    <t>广东省潮州市饶平县新丰镇丰柏大道250号</t>
  </si>
  <si>
    <t>广东省潮州市饶平县饶平县上饶镇茂芝老公路西(市场石路上20米)</t>
  </si>
  <si>
    <t>广东省潮州市饶平县新丰镇新丰大道99号</t>
  </si>
  <si>
    <t>广东省汕头市濠江区镇坑横路15号</t>
  </si>
  <si>
    <t>广东省潮州市饶平县饶平县东山镇西山主村海尔电器</t>
  </si>
  <si>
    <t>广东省汕头市潮阳区贵屿镇南阳西美雄兴家电</t>
  </si>
  <si>
    <t>广东省汕头市潮阳区珠光大道海辉电器车行</t>
  </si>
  <si>
    <t>广东省汕尾市陆丰市X139内湖客运站东南侧约250米</t>
  </si>
  <si>
    <t>广东省汕尾市陆丰市福昆线中国农村信用社南侧约130米</t>
  </si>
  <si>
    <t>广东省汕尾市陆丰市东环大道宏景园东约34米</t>
  </si>
  <si>
    <t>广东省潮州市潮安区彩塘镇彩金路中段</t>
  </si>
  <si>
    <t>广东省汕头市濠江区汕头市濠江区达濠街道海旁路60号新乐园21幢104号之一铺面</t>
  </si>
  <si>
    <t>广东省汕头市龙湖区黄河路51号泰安合胜广场一层08卡</t>
  </si>
  <si>
    <t>广东省潮州市潮安区潮州市潮安区金石镇龙下村新溪路中段</t>
  </si>
  <si>
    <t>广东省潮州市潮安区潮州市潮安区金石镇下陇村厝前池片</t>
  </si>
  <si>
    <t>广东省潮州市潮安区潮州市潮安区古巷镇孚中村埔仔园2号</t>
  </si>
  <si>
    <t>广东省汕头市潮阳区潮阳区城南街道锦华花园A1栋15号铺</t>
  </si>
  <si>
    <t>广东省潮州市饶平县饶平县黄冈镇上林村上林路口七号之二</t>
  </si>
  <si>
    <t>广东省汕头市金平区汕头市金平区大华街道中山路32号112，113</t>
  </si>
  <si>
    <t>汕头市华航智联通讯设备有限公司</t>
  </si>
  <si>
    <t>91440515MA4WC4ET6B</t>
  </si>
  <si>
    <t>13433365111</t>
  </si>
  <si>
    <t>广东省汕头市龙湖区外砂海乐城购物中心一楼门店地小米之家</t>
  </si>
  <si>
    <t>广东省汕头市龙湖区汕台路与津湾西一街交叉口东南180米</t>
  </si>
  <si>
    <t>广东省汕头市潮南区浩华路东门内街</t>
  </si>
  <si>
    <t>广东省汕头市龙湖区万象城润街103</t>
  </si>
  <si>
    <t>广东省汕头市潮阳区汕头市潮阳区和平镇新龙新苑公寓38-39号</t>
  </si>
  <si>
    <t>广东省潮州市湘桥区东三路东侧石牌村片区</t>
  </si>
  <si>
    <t>广东省汕头市龙湖区衡山路绿茵庄70栋104号商铺</t>
  </si>
  <si>
    <t>广东省汕头市龙湖区天山南路38号</t>
  </si>
  <si>
    <t>广东省汕头市龙湖区长平路95号华润大厦商业裙楼103</t>
  </si>
  <si>
    <t>广东省潮州市饶平县饶平县浮山镇东官管理区胜利二桥头</t>
  </si>
  <si>
    <t>广东省潮州市饶平县饶平县三饶镇城基北路3号</t>
  </si>
  <si>
    <t>广东省潮州市饶平县饶洋镇334省道东50米</t>
  </si>
  <si>
    <t>广东省潮州市饶平县丁未路589号</t>
  </si>
  <si>
    <t>广东省潮州市饶平县饶平县上饶镇茂芝淹排里新公路西</t>
  </si>
  <si>
    <t>广东省潮州市饶平县饶平县黄冈镇山霞村公园前19行15号</t>
  </si>
  <si>
    <t>广东省潮州市饶平县沿河南路与新力路交叉口西北50米</t>
  </si>
  <si>
    <t>广东省潮州市饶平县樟溪镇烈火樟溪大道1号</t>
  </si>
  <si>
    <t>广东省揭阳市揭东区磐东路古乔玉器广场对面</t>
  </si>
  <si>
    <t>广东省揭阳市揭东区335省道华城油站斜对面</t>
  </si>
  <si>
    <t>广东省汕尾市陆丰市金龙路东海第二中学北侧约50米</t>
  </si>
  <si>
    <t>广东省汕尾市陆河县河南七街25号</t>
  </si>
  <si>
    <t>广东省汕头市濠江区濠江区海旁路濠江苑104-105号</t>
  </si>
  <si>
    <t>广东省汕头市潮阳区关埠镇路内村锦龙电器</t>
  </si>
  <si>
    <t>广东省汕头市潮阳区广东省汕头市潮阳区Y160与大窖吴村道交叉口正西方向1245米</t>
  </si>
  <si>
    <t>广东省汕头市潮阳区西胪镇西凤村新沟新区二十直巷</t>
  </si>
  <si>
    <t>广东省汕头市潮阳区乡道路力嘉中学东北侧约230米</t>
  </si>
  <si>
    <t>广东省汕头市澄海区凤翔街道港口居委会秀水路东1巷2号第二间</t>
  </si>
  <si>
    <t>广东省汕头市潮南区两英镇英深路上小坑路</t>
  </si>
  <si>
    <t>广东省汕头市潮阳区潮阳区西胪镇东凤村河头</t>
  </si>
  <si>
    <t>广东省汕头市潮南区峡山金都新区西一街34号</t>
  </si>
  <si>
    <t>广东省汕头市潮阳区棉北公路局第8号铺间</t>
  </si>
  <si>
    <t>广东省汕头市潮阳区海门镇疏港路边</t>
  </si>
  <si>
    <t>广东省汕头市金平区金禧花园金柳7、8幢101号</t>
  </si>
  <si>
    <t>广东省汕头市潮南区井都镇平湖西公路</t>
  </si>
  <si>
    <t>广东省汕头市潮南区司马浦镇国道324线旁</t>
  </si>
  <si>
    <t>广东省揭阳市揭西县X100广东农信东侧约130米</t>
  </si>
  <si>
    <t>广东省揭阳市揭西县新河路5号</t>
  </si>
  <si>
    <t>广东省揭阳市榕城区利苗幼儿园东侧约190米</t>
  </si>
  <si>
    <t>广东省揭阳市普宁市下架山镇汤坑学校北侧220米</t>
  </si>
  <si>
    <t>广东省揭阳市普宁市白马路1栋6楼</t>
  </si>
  <si>
    <t>广东省汕头市澄海区西门辟新路南与西门振兴南路交叉路口西南侧</t>
  </si>
  <si>
    <t>广东省汕头市澄海区汕头市澄海区莲上镇竹林村莲茂路北侧</t>
  </si>
  <si>
    <t>广东省汕头市濠江区海旁路与红桥路交叉路口往东北约60米</t>
  </si>
  <si>
    <t>广东省潮州市饶平县西平路277号一279号</t>
  </si>
  <si>
    <t>广东省潮州市潮安区潮安大道安盛花园东北门100米</t>
  </si>
  <si>
    <t>广东省潮州市饶平县所城镇081县道鸿北旁</t>
  </si>
  <si>
    <t>广东省潮州市饶平县黄冈星河湾6号</t>
  </si>
  <si>
    <t>广东省汕头市濠江区红桥路71号10号</t>
  </si>
  <si>
    <t>广东省汕头市澄海区南北路与寨乐路交叉路口往西南约260米</t>
  </si>
  <si>
    <t>广东省汕头市金平区渔港西路1号103</t>
  </si>
  <si>
    <t>广东省潮州市潮安区凤塘镇枫凤路龙群凤塘店</t>
  </si>
  <si>
    <t>广东省潮州市潮安区东凤镇东一村龙群东凤店</t>
  </si>
  <si>
    <t>广东省潮州市潮安区鹤巢三村村委会东北(龙鹳路南)</t>
  </si>
  <si>
    <t>广东省潮州市潮安区东凤镇昆江三村楼下池2号</t>
  </si>
  <si>
    <t>广东省潮州市潮安区S233(枫留公路)</t>
  </si>
  <si>
    <t>广东省潮州市湘桥区广东省潮州市湘桥区磷溪镇仙田村</t>
  </si>
  <si>
    <t>广东省潮州市湘桥区官塘镇元房村龙群官塘店</t>
  </si>
  <si>
    <t>广东省潮州市湘桥区绿榕北路二期9栋</t>
  </si>
  <si>
    <t>广东省潮州市潮安区广东省潮州市潮安区江东镇中横路</t>
  </si>
  <si>
    <t>广东省潮州市潮安区潮安区古巷镇孚中村</t>
  </si>
  <si>
    <t>广东省汕尾市陆丰市广汕公路南侧金贤商贸城六栋</t>
  </si>
  <si>
    <t>广东省汕尾市陆丰市桥西路39号</t>
  </si>
  <si>
    <t>广东省汕尾市陆丰市潭西镇潭西圩附近</t>
  </si>
  <si>
    <t>广东省汕头市潮南区陈沙公路汕头市潮南区职业技术教育中心北侧约200米</t>
  </si>
  <si>
    <t>广东省揭阳市揭东区白塔镇(贤兴中学附近)</t>
  </si>
  <si>
    <t>广东省揭阳市揭东区金溪大道揭阳市揭东区第三小学东南侧约90米</t>
  </si>
  <si>
    <t>广东省汕尾市陆丰市东海街道银华路8巷24号</t>
  </si>
  <si>
    <t>广东省潮州市饶平县饶平县所城鸿北新市边</t>
  </si>
  <si>
    <t>广东省汕头市龙湖区汕头市龙湖区黄山路16号F16广大购物广场一层F130-2号铺面</t>
  </si>
  <si>
    <t>广东省汕头市金平区汕头市金平区东厦路100号东厦壹佰购物商场壹层F111、F112号东厦100华为店</t>
  </si>
  <si>
    <t>广东省汕头市龙湖区汕头市华侨大道6号置地公馆商业裙楼一层L109、L110商铺</t>
  </si>
  <si>
    <t>广东省汕头市潮阳区汕头市潮阳区文光街道平和居委中山中路恒通花园11幢首层铺间125号之二</t>
  </si>
  <si>
    <t>广东省汕头市潮阳区汕头市潮阳区文光亭脚东路南兰竹苑1幢18号铺</t>
  </si>
  <si>
    <t>广东省汕头市龙湖区汕头市龙湖区长江路23号新一城商业中心2幢201号房1、16号铺</t>
  </si>
  <si>
    <t>广东省汕头市龙湖区汕头市龙湖区长平路98号百脑汇生活广场101-070</t>
  </si>
  <si>
    <t>广东省潮州市湘桥区磷溪镇安澄公路星华路段南面30号</t>
  </si>
  <si>
    <t>广东省潮州市湘桥区官塘镇巷头村水尾片6号铺面</t>
  </si>
  <si>
    <t>广东省潮州市潮安区彩塘镇华美二村龙华路中段东侧</t>
  </si>
  <si>
    <t>广东省潮州市湘桥区意溪镇上津村意桂公路33号铺面</t>
  </si>
  <si>
    <t>广东省汕头市金平区金东街道东厦路100号(东厦路与金凤路交界处)</t>
  </si>
  <si>
    <t>广东省汕头市龙湖区68号水蓝湾23幢109号</t>
  </si>
  <si>
    <t>广东省汕头市潮阳区溪西社区兴富西路213号、215号、217号</t>
  </si>
  <si>
    <t>广东省汕头市金平区东厦路与华山路交界星汇国际广场苏宁易购</t>
  </si>
  <si>
    <t>广东省汕头市龙湖区泰星庄泰星路12号</t>
  </si>
  <si>
    <t>广东省汕头市澄海区美园路1栋3-4号</t>
  </si>
  <si>
    <t>广东省汕头市澄海区澄华街道冠山安华路75号一楼商铺</t>
  </si>
  <si>
    <t>广东省汕头市澄海区蓬发大道金林路口2栋106号铺</t>
  </si>
  <si>
    <t>广东省汕头市濠江区海旁路45号机械厂隔壁</t>
  </si>
  <si>
    <t>广东省汕头市金平区星汇国际广场1楼L133华为授权体验店</t>
  </si>
  <si>
    <t>广东省汕头市龙湖区金霞街道长平东路万象城5层L540、L541商铺</t>
  </si>
  <si>
    <t>广东省汕头市龙湖区长江路23号新一城商业中心3栋2楼1号商铺</t>
  </si>
  <si>
    <t>广东省汕头市龙湖区珠池街道陈厝合宁和街126号</t>
  </si>
  <si>
    <t>汕头市骏生通讯科技有限公司</t>
  </si>
  <si>
    <t>91440513MAET6MBU7N</t>
  </si>
  <si>
    <t>华为，荣耀，OPPO</t>
  </si>
  <si>
    <t>广东省汕头市潮阳区和平镇新和惠公路凤皋路段373号至375号</t>
  </si>
  <si>
    <t>13546843333</t>
  </si>
  <si>
    <t>广东省汕头市潮南区峡山街道峡山广祥路329-331号</t>
  </si>
  <si>
    <t>广东省汕头市龙湖区珠城路38号海湾一城17A102</t>
  </si>
  <si>
    <t>广东省汕头市金平区长江路长平新一城商业中心一楼102号</t>
  </si>
  <si>
    <t>广东省汕头市潮南区长虹路79-81号第6层</t>
  </si>
  <si>
    <t>广东省汕头市金平区椰园30栋106号房之一</t>
  </si>
  <si>
    <t>广东省汕头市澄海区莲茂路北侧</t>
  </si>
  <si>
    <t>广东省汕头市澄海区秀水路东一巷2号第二间</t>
  </si>
  <si>
    <t>广东省汕头市金平区29幢104号房之一</t>
  </si>
  <si>
    <t>京东五星电器(汕头)有限公司</t>
  </si>
  <si>
    <t>91440507MAE9MYGC3T</t>
  </si>
  <si>
    <t>美的、西门子、老板、老板、方太、方太、海尔、海尔、安吉尔、安吉尔、怡口、能率、万和、史密斯、沁园、石头、添可、科沃斯、追觅、云鲸</t>
  </si>
  <si>
    <t>广东省汕头市龙湖区汕头市金砂路179号合信星湖城14、18幢201号房第05AB号商铺</t>
  </si>
  <si>
    <t>15306399630</t>
  </si>
  <si>
    <t>广东省揭阳市普宁市白沙陇路禄合新村1栋</t>
  </si>
  <si>
    <t>广东省潮州市湘桥区环城路电器城2期12号</t>
  </si>
  <si>
    <t>广东省汕头市龙湖区中山东路166号国瑞1号馆3楼</t>
  </si>
  <si>
    <t>广东省揭阳市揭东区福洋西路北下片98号</t>
  </si>
  <si>
    <t>广东省汕头市澄海区玉亭路冠山路段8号</t>
  </si>
  <si>
    <t>广东省汕头市澄海区上华镇渡头村澄江路三益大厦一楼</t>
  </si>
  <si>
    <t>广东省汕头市澄海区广益街道龙田车沟巷一横2号</t>
  </si>
  <si>
    <t>广东省汕头市濠江区博览路2号寰宇天下花园(一区)1幢113-114号房</t>
  </si>
  <si>
    <t>广东省汕头市龙湖区黄河路9号</t>
  </si>
  <si>
    <t>广东省潮州市潮安区新安市场B幢</t>
  </si>
  <si>
    <t>广东省潮州市饶平县三饶镇创业园胜佳陶瓷厂大门口</t>
  </si>
  <si>
    <t>广东省潮州市潮安区沙溪镇沙二村沙刘线</t>
  </si>
  <si>
    <t>广东省潮州市饶平县上饶镇茂芝老公路西</t>
  </si>
  <si>
    <t>广东省汕头市金平区金东街道东厦路100号东厦100购物广场2楼京东家电</t>
  </si>
  <si>
    <t>广东省汕头市潮阳区中华路28号</t>
  </si>
  <si>
    <t>广东省汕头市澄海区益民路嘉盛园22幢一层30号</t>
  </si>
  <si>
    <t>广东省汕头市金平区镇平路56号金凤苑1-2幢外围铺面之一</t>
  </si>
  <si>
    <t>广东省潮州市饶平县饶平县黄冈镇新港西路与建设路交叉口西南约260米</t>
  </si>
  <si>
    <t>广东省汕头市龙湖区凤凰山路19号厂房1幢1层104之二</t>
  </si>
  <si>
    <t>广东省汕头市龙湖区庐山路42号8栋105连205号</t>
  </si>
  <si>
    <t>广东省潮州市饶平县汫洲镇汫北顶洋一横7、8号(乐客小站斜对面)</t>
  </si>
  <si>
    <t>广东省汕头市龙湖区新津街道宁和街46号</t>
  </si>
  <si>
    <t>广东省汕头市龙湖区陈厝合宁和街佳和168号楼下第二格铺面</t>
  </si>
  <si>
    <t>广东省汕头市潮南区潮南区义英西路与北环大道交叉路口（林伟电器）</t>
  </si>
  <si>
    <t>广东省汕头市潮南区潮南区陇田镇新和惠公路与里十四路交叉口西北200米（廷信电器）</t>
  </si>
  <si>
    <t>广东省汕头市潮南区峡山街道广汕公路洋汾林路段1236号、1238号</t>
  </si>
  <si>
    <t>广东省汕头市潮南区潮南区峡山街道东山广汕公路悦景苑小区门口（新义兴电器）</t>
  </si>
  <si>
    <t>广东省汕头市潮阳区潮阳区潮揭路与竹内公路交叉口</t>
  </si>
  <si>
    <t>广东省汕头市潮南区潮阳区峡山镇下桥村东门桥下（豪志电器）</t>
  </si>
  <si>
    <t>广东省汕头市金平区东方园北区28、30幢111号房之一</t>
  </si>
  <si>
    <t>广东省汕尾市陆丰市汕尾市陆丰市东海镇银华路8张24号</t>
  </si>
  <si>
    <t>广东省汕头市潮阳区汕头市潮阳区谷饶镇谷饶碧桂园碧饶轩8栋1006铺</t>
  </si>
  <si>
    <t>广东省汕尾市陆河县汕尾市陆河县河田镇人民北路280号</t>
  </si>
  <si>
    <t>广东省汕尾市海丰县汕尾市海丰县海城镇二环北路世纪广场对面</t>
  </si>
  <si>
    <t>广东省汕尾市陆丰市汕尾市陆丰市东海街道桥西路8号</t>
  </si>
  <si>
    <t>广东省汕尾市海丰县汕尾市海丰县可塘镇彩宝大道412号</t>
  </si>
  <si>
    <t>广东省汕尾市海丰县汕尾市海丰县城东镇铜马路口</t>
  </si>
  <si>
    <t>广东省汕尾市海丰县汕尾市海丰县城东镇海龙路169号</t>
  </si>
  <si>
    <t>广东省揭阳市普宁市揭阳市普宁市流沙东街道白马工业区鑫发钢筋加工厂斜对面</t>
  </si>
  <si>
    <t>广东省汕头市濠江区汕头市江区达街道康和园五栋104、105、108号</t>
  </si>
  <si>
    <t>广东省揭阳市普宁市揭阳市普宁市汤坑学校北侧220米</t>
  </si>
  <si>
    <t>广东省汕尾市陆丰市汕尾市陆丰市南塘镇人民东路34号</t>
  </si>
  <si>
    <t>广东省汕尾市海丰县汕尾市海丰县梅陇镇人民三路西东芝星级生活馆</t>
  </si>
  <si>
    <t>广东省汕尾市陆丰市汕尾市陆丰市东海街道龙光村龙头中路学校后八巷一号</t>
  </si>
  <si>
    <t>广东省汕尾市陆丰市汕尾市陆丰市碣石镇菜园坑加油站对面</t>
  </si>
  <si>
    <t>广东省汕尾市陆丰市汕尾市陆丰市神冲郑厝新村4巷3号</t>
  </si>
  <si>
    <t>广东省汕头市金平区汕头市金平区金东街道东厦南路98-a8号</t>
  </si>
  <si>
    <t>广东省汕尾市海丰县汕尾市海丰县城东镇三环东路东雅小区9栋1号</t>
  </si>
  <si>
    <t>广东省汕尾市陆丰市汕尾市陆丰市碣石镇北园路四巷1号</t>
  </si>
  <si>
    <t>广东省汕尾市陆丰市汕尾市陆丰市湖东镇四十米大道100号</t>
  </si>
  <si>
    <t>广东省汕尾市陆河县汕尾市陆河县河田镇润达大道16号</t>
  </si>
  <si>
    <t>广东省汕头市潮阳区汕头市潮阳区海门镇迎宾路上董商住楼(S234西)</t>
  </si>
  <si>
    <t>广东省汕尾市陆丰市汕尾市陆丰市河西镇后坑村美的智慧家</t>
  </si>
  <si>
    <t>广东省汕尾市陆丰市汕尾市陆丰市甲子镇陆甲大道北老高中附近长城家电</t>
  </si>
  <si>
    <t>广东省汕尾市海丰县汕尾市海丰县海城镇二环路雅庭楼102号</t>
  </si>
  <si>
    <t>广东省汕尾市陆河县河田镇广南一街66号</t>
  </si>
  <si>
    <t>广东省汕头市潮阳区铜盂镇洋美村明安里路口安合电器</t>
  </si>
  <si>
    <t>广东省汕头市潮南区华凤路荣昌加油站东南侧约60米</t>
  </si>
  <si>
    <t>广东省汕头市潮阳区兴富西路213号</t>
  </si>
  <si>
    <t>广东省汕头市潮阳区铜盂镇草南路上坪</t>
  </si>
  <si>
    <t>广东省汕头市潮南区峡山凤华路乐华电器苏宁易购</t>
  </si>
  <si>
    <t>广东省汕头市潮南区两英司英路峡英路交叉路口</t>
  </si>
  <si>
    <t>广东省汕头市潮南区两英司神路21号</t>
  </si>
  <si>
    <t>广东省汕头市潮南区广汕公路司马裕元电器</t>
  </si>
  <si>
    <t>广东省汕头市潮南区陇田镇华惠路铭兴电器</t>
  </si>
  <si>
    <t>广东省汕头市潮阳区老和惠公路和平镇人民政府南侧约40米</t>
  </si>
  <si>
    <t>广东省汕头市潮南区胪岗新联创丰电器</t>
  </si>
  <si>
    <t>广东省汕头市潮阳区城南河东路锦花花园</t>
  </si>
  <si>
    <t>广东省汕头市金平区汕头市金平区金园路品牌街22号飞利浦空调</t>
  </si>
  <si>
    <t>广东省汕头市潮阳区棉北国道324线平南路段法纳广场五楼</t>
  </si>
  <si>
    <t>广东省汕头市濠江区汕头市濠江区礐石街道珠浦村振兴路15号</t>
  </si>
  <si>
    <t>广东省汕头市龙湖区汕头市龙湖区金新北路300号</t>
  </si>
  <si>
    <t>广东省汕头市金平区汕头市金平区鮀江街道鮀济南路家裕电器商行</t>
  </si>
  <si>
    <t>广东省汕头市潮阳区汕头市潮阳区铜盂镇溪西兴富西路213号</t>
  </si>
  <si>
    <t>广东省汕头市龙湖区汕头市龙湖区黄河路9号国泰装饰城6街F17-23苏宁易购</t>
  </si>
  <si>
    <t>广东省汕头市濠江区汕头市濠江区滨海街道83号康美电器</t>
  </si>
  <si>
    <t>广东省汕头市金平区汕头市金平区百花北街与东厦南路交叉口东北20米</t>
  </si>
  <si>
    <t>广东省汕头市潮阳区汕头市潮阳区贵屿镇上彭村草南路海生家电</t>
  </si>
  <si>
    <t>广东省汕头市濠江区汕头市濠江区河浦街道永翔电器店</t>
  </si>
  <si>
    <t>广东省汕头市金平区汕头市金平区月浦街道月桂1巷雄峰电器</t>
  </si>
  <si>
    <t>广东省汕头市龙湖区汕头市龙湖区庐山南路42号凤凰花园</t>
  </si>
  <si>
    <t>广东省汕头市潮阳区汕头市潮阳区谷饶镇碧桂园碧饶轩8栋1006铺</t>
  </si>
  <si>
    <t>广东省汕头市潮南区陇田镇石坑石七埕3巷3号</t>
  </si>
  <si>
    <t>广东省汕头市澄海区澄华街道中山南路209号</t>
  </si>
  <si>
    <t>广东省汕头市澄海区溪南镇莲南新美路君庭明珠1幢32号</t>
  </si>
  <si>
    <t>广东省汕头市金平区东厦南路玉兰园(百花南街)西侧约60米</t>
  </si>
  <si>
    <t>广东省汕头市龙湖区广东省汕头市龙湖区珠池街道金霞街道长平路132号三星</t>
  </si>
  <si>
    <t>广东省汕头市澄海区广东省汕头市澄海区广益街道埔美美源东73号北秀园冬冬家电</t>
  </si>
  <si>
    <t>广东省汕头市潮南区广东省汕头市潮南区峡山街道金华街62号</t>
  </si>
  <si>
    <t>广东省汕头市澄海区广东省汕头市澄海区溪南镇金溪路中段南盛电器店</t>
  </si>
  <si>
    <t>广东省汕头市潮阳区广东省汕头市潮阳区谷饶镇树香路西区七巷一号顺发电器</t>
  </si>
  <si>
    <t>广东省汕头市潮阳区广东省汕头市潮阳区谷饶镇惠民路13号正中电器</t>
  </si>
  <si>
    <t>广东省汕头市潮阳区广东省汕头市潮阳区谷饶镇东昇新世界铺面12栋09号新佳信电器</t>
  </si>
  <si>
    <t>广东省汕头市澄海区广东省汕头市澄海区广益街道澄江路龙田社区居委旁边鑫业电器</t>
  </si>
  <si>
    <t>广东省汕头市潮南区广东省汕头市潮南区胪岗镇上厝乡吉兴路口左侧</t>
  </si>
  <si>
    <t>广东省汕头市龙湖区广东省汕头市龙湖区珠池街道春花路美的空调</t>
  </si>
  <si>
    <t>广东省汕头市潮阳区广东省汕头市潮阳区和平镇金马工业城东北门南50米</t>
  </si>
  <si>
    <t>广东省汕头市澄海区广东省汕头市澄海区莲下镇莲凤路中段广粤电器</t>
  </si>
  <si>
    <t>广东省汕头市金平区广东省汕头市金平区金东街道东厦100负一层B130美的专卖店</t>
  </si>
  <si>
    <t>广东省汕头市金平区广东省汕头市金平区东厦路中段美的小天鹅专卖店</t>
  </si>
  <si>
    <t>广东省汕头市潮阳区广东省汕头市潮阳区谷饶镇新业路37号谷饶承信小天鹅</t>
  </si>
  <si>
    <t>广东省汕头市潮阳区广东省汕头市潮阳区贵屿北林学校往西南200米处</t>
  </si>
  <si>
    <t>广东省汕头市潮南区广东省汕头市潮阳区贵屿草南路华美路段226-228号（华辉11路9-11号）</t>
  </si>
  <si>
    <t>广东省汕头市潮南区广东省汕头市潮南区广汕公路与集祥路交叉口西北方向50米（美的）</t>
  </si>
  <si>
    <t>广东省汕头市南澳县广东省汕头市南澳县后宅镇中兴路中信商住楼106-108号</t>
  </si>
  <si>
    <t>广东省汕头市潮阳区广东省汕头市潮阳区棉北街道广览家居一楼</t>
  </si>
  <si>
    <t>广东省汕头市澄海区广东省汕头市澄海区美乐一路与振兴路交叉口1号店</t>
  </si>
  <si>
    <t>广东省汕头市龙湖区广东省汕头市龙湖区浦江东路84号</t>
  </si>
  <si>
    <t>广东省汕头市澄海区广东省汕头市澄海区澄华街道蓬岭路19号</t>
  </si>
  <si>
    <t>广东省汕头市澄海区广东省汕头市澄海区澄华街道华文社区德政路德胜园2~7幢一层32号之一</t>
  </si>
  <si>
    <t>广东省汕头市龙湖区广东省汕头市龙湖区天山南路38号紫云庄30栋101松下电器紫云庄生活馆</t>
  </si>
  <si>
    <t>广东省汕头市金平区广东省汕头市金平区金砂街道金新路76号联信电器(金平妇幼对面)</t>
  </si>
  <si>
    <t>广东省汕头市龙湖区广东省汕头市龙湖区新津街道衡山路50号</t>
  </si>
  <si>
    <t>广东省汕头市龙湖区广东省汕头市龙湖区凤凰山路19号厂房1幢1层104之二</t>
  </si>
  <si>
    <t>广东省汕头市潮阳区汕头市潮阳区关埠镇沿堤路34号阿许电器</t>
  </si>
  <si>
    <t>广东省汕头市潮阳区广东省汕头市潮阳区贵屿镇南阳乡上洋工业区楠腾家电</t>
  </si>
  <si>
    <t>广东省潮州市饶平县饶平县汫洲镇港西横堤脚二十一横1号</t>
  </si>
  <si>
    <t>广东省汕头市金平区光华街道潮汕路61号</t>
  </si>
  <si>
    <t>广东省汕头市南澳县北兴路中段南侧24号之一</t>
  </si>
  <si>
    <t>广东省潮州市饶平县饶平县新丰大道99号</t>
  </si>
  <si>
    <t>广东省汕头市潮阳区棉北街道平北东山大道北196号铺</t>
  </si>
  <si>
    <t>广东省汕头市龙湖区中三合村3巷1号之一</t>
  </si>
  <si>
    <t>广东省汕头市澄海区凤翔街道G539(莱美路)</t>
  </si>
  <si>
    <t>广东省汕头市龙湖区泰星路12号</t>
  </si>
  <si>
    <t>广东省汕头市龙湖区泰星三街方特欢乐世界·蓝水星旁</t>
  </si>
  <si>
    <t>广东省汕头市龙湖区15路; 19路; K8路</t>
  </si>
  <si>
    <t>广东省潮州市饶平县饶平县X553大埕镇上黄小学西北侧约190米海尔专卖店(大埕镇店)</t>
  </si>
  <si>
    <t xml:space="preserve">广东省汕尾市陆丰市汕尾市陆丰市S240泽安花园西北侧约30米 </t>
  </si>
  <si>
    <t xml:space="preserve">广东省汕尾市陆丰市汕尾市陆丰市潭西镇海兴街与潭西大道交叉口西南方向91米左右 </t>
  </si>
  <si>
    <t xml:space="preserve">广东省汕尾市陆丰市汕尾市陆丰市河西街道广汕公路香校肉菜市场东南侧约30米 </t>
  </si>
  <si>
    <t xml:space="preserve">广东省汕尾市陆丰市汕尾市陆丰市潭西镇潭阳学校旁(132县道南) </t>
  </si>
  <si>
    <t xml:space="preserve">广东省汕尾市陆丰市汕尾市陆丰市东海街道东海大道美的智慧家 </t>
  </si>
  <si>
    <t xml:space="preserve">广东省汕尾市陆丰市汕尾市陆丰市大安镇陆安路与S240交叉口西北480米大安供销门市 </t>
  </si>
  <si>
    <t xml:space="preserve">广东省汕尾市陆丰市汕尾市陆丰市河东镇高田新村幸福路口大武电器 </t>
  </si>
  <si>
    <t xml:space="preserve">广东省汕尾市陆丰市汕尾市陆丰市东海街道洛洲三村银华路30-32号 </t>
  </si>
  <si>
    <t xml:space="preserve">广东省汕尾市陆丰市汕尾市陆丰市东海街道广汕公路四十米大道红绿灯(华辉新都)路口 </t>
  </si>
  <si>
    <t xml:space="preserve">广东省汕尾市陆丰市汕尾市陆丰市城东街道水墘村四村卫生站东侧170米 </t>
  </si>
  <si>
    <t xml:space="preserve">广东省汕尾市陆丰市汕尾市陆丰市东海街道金龙路东海第二中学北侧约50米 </t>
  </si>
  <si>
    <t xml:space="preserve">广东省汕尾市陆丰市汕尾市陆丰市城东街道东环大道检测站斜对面 </t>
  </si>
  <si>
    <t xml:space="preserve">广东省汕尾市陆丰市汕尾市陆丰市城东街道东埔路金阳光幼儿园南侧约60米 </t>
  </si>
  <si>
    <t xml:space="preserve">广东省汕尾市陆丰市汕尾市陆丰市博美镇新乡路与民权大巷交叉口正北方向97米左右 </t>
  </si>
  <si>
    <t xml:space="preserve">广东省汕尾市陆丰市汕尾市陆丰市河西镇228国道与134县道交叉口西360米 </t>
  </si>
  <si>
    <t xml:space="preserve">广东省汕尾市陆丰市汕尾市陆丰市河西镇福昆线阳东幼儿园东北侧约230米 </t>
  </si>
  <si>
    <t xml:space="preserve">广东省汕尾市陆丰市汕尾市陆丰市东海街道四十米大道税务总局正对面 </t>
  </si>
  <si>
    <t xml:space="preserve">广东省汕尾市陆丰市汕尾市陆丰市大安镇S240大安综合市场东北侧约140米广盛电器商行 </t>
  </si>
  <si>
    <t xml:space="preserve">广东省汕尾市陆丰市汕尾市陆丰市上英镇鲷客钓友渔具店西侧 </t>
  </si>
  <si>
    <t xml:space="preserve">广东省汕尾市陆丰市汕尾市陆丰市甲东镇石清村东凤路五巷2号 </t>
  </si>
  <si>
    <t xml:space="preserve">广东省汕尾市陆丰市汕尾市陆丰市城东街道东环大道宏景园东约34米 </t>
  </si>
  <si>
    <t xml:space="preserve">广东省汕尾市陆丰市汕尾市陆丰市东海大道与华桂路交叉口东北方向61米左右 </t>
  </si>
  <si>
    <t xml:space="preserve">广东省汕尾市陆丰市汕尾市陆丰市东海镇建设路37号宏昇电器 </t>
  </si>
  <si>
    <t xml:space="preserve">广东省汕尾市陆丰市汕尾市陆丰市湖东边防派出所北侧150米信远家电商场 </t>
  </si>
  <si>
    <t xml:space="preserve">广东省汕尾市陆丰市汕尾市陆丰市碣石镇太安大街27号华兴电器商场(太安大街店) </t>
  </si>
  <si>
    <t xml:space="preserve">广东省汕尾市陆丰市汕尾市陆丰市桥冲镇龙旗大道150号 </t>
  </si>
  <si>
    <t>广东省汕头市龙湖区长平路133号106号之二</t>
  </si>
  <si>
    <t>广东省汕头市潮阳区关埠镇沿堤路</t>
  </si>
  <si>
    <t>广东省汕头市澄海区同益路汇璟花园三期</t>
  </si>
  <si>
    <t>广东省汕头市金平区大学路344号之13号</t>
  </si>
  <si>
    <t>广东省汕头市金平区鮀莲街道玉井居委玉兴8巷16号</t>
  </si>
  <si>
    <t>广东省汕头市濠江区海旁路与红桥路交叉口东北方向109米</t>
  </si>
  <si>
    <t>广东省汕头市澄海区广益街道峰下登峰路与龙峰路交界</t>
  </si>
  <si>
    <t>广东省汕头市龙湖区长江路40号</t>
  </si>
  <si>
    <t>广东省汕头市金平区潮汕路湖头路段</t>
  </si>
  <si>
    <t>广东省汕头市金平区东厦路96号臻品阳光誉苑1幢107号房</t>
  </si>
  <si>
    <t>广东省汕头市潮阳区汕头市中田路友昇幼儿园西南侧约230米</t>
  </si>
  <si>
    <t xml:space="preserve">广东省汕尾市陆丰市汕尾市陆河县水唇镇水唇大道72号 </t>
  </si>
  <si>
    <t xml:space="preserve">广东省汕尾市陆丰市汕尾市陆河县河口镇人民路290号 </t>
  </si>
  <si>
    <t xml:space="preserve">广东省汕尾市陆丰市汕尾市陆河县河口镇综合市场一楼7号 </t>
  </si>
  <si>
    <t xml:space="preserve">广东省汕尾市海丰县海丰县公平镇新兴南路92号 </t>
  </si>
  <si>
    <t xml:space="preserve">广东省汕尾市陆丰市汕尾市城区田墘街道人民西路21号佰嘉电器 </t>
  </si>
  <si>
    <t xml:space="preserve">广东省汕尾市陆丰市汕尾市海丰县可塘镇信用社隔壁奥林格电器 </t>
  </si>
  <si>
    <t xml:space="preserve">广东省汕尾市陆丰市广东省汕尾市海丰县公平镇新兴南路100号 </t>
  </si>
  <si>
    <t xml:space="preserve">广东省汕尾市陆丰市汕尾市陆河县河田镇陆河县城人民中路125-127号永思家电 </t>
  </si>
  <si>
    <t xml:space="preserve">广东省汕尾市陆丰市汕尾市城区香洲街道城南路288-290号 </t>
  </si>
  <si>
    <t>广东省汕头市龙湖区金环南路建南花园东侧沿街商铺</t>
  </si>
  <si>
    <t>广东省汕头市龙湖区长平东路万象城五楼545号</t>
  </si>
  <si>
    <t>汕头市亿万潮科技有限公司</t>
  </si>
  <si>
    <t>91440507MA54ARTTXL</t>
  </si>
  <si>
    <t>京东之家</t>
  </si>
  <si>
    <t>广东省汕头市金平区东夏路100号东夏100一层F116号</t>
  </si>
  <si>
    <t>17322500220</t>
  </si>
  <si>
    <t>广东省汕头市金平区万达广场一楼1030号店</t>
  </si>
  <si>
    <t>广东省汕头市金平区东厦100一层F116号</t>
  </si>
  <si>
    <t>广东省汕头市澄海区莲东一路与莲南路交叉路口往西南约160米</t>
  </si>
  <si>
    <t>2026年汕头市消费品以旧换新活动3C电子产品及智能产品购新补贴企业（第一批）名单</t>
  </si>
  <si>
    <t>电子产品企业名称</t>
  </si>
  <si>
    <t>汕头市众加科技有限公司</t>
  </si>
  <si>
    <t>OPPO，小米</t>
  </si>
  <si>
    <t>广东省汕头市金平区东方街道长平路63号OPPO专卖店(梅园林二鱼头砂锅粥隔壁)</t>
  </si>
  <si>
    <t>广东省汕头市金平区东方街道长平路84号1栋101铺面</t>
  </si>
  <si>
    <t>广东省汕头市金平区光华街道潮汕路61号汕头金平万达广场F1</t>
  </si>
  <si>
    <t>广东省汕头市龙湖区宁和街2号</t>
  </si>
  <si>
    <t>广东省汕头市龙湖区长江路30号楼下115号铺面</t>
  </si>
  <si>
    <t>广东省汕头市龙湖区金霞街道汕头合胜百货1F-19</t>
  </si>
  <si>
    <t>广东省汕头市澄海区益民路玉西片区16幢1楼(益乐园正对面)</t>
  </si>
  <si>
    <t>广东省汕头市澄海区澄江路金腾大厦北(沈海高速公路东)澄海中骏世界城F1</t>
  </si>
  <si>
    <t>广东省汕头市金平区东厦北路107~108号桂花园金柳苑20栋</t>
  </si>
  <si>
    <t>广东省汕头市龙湖区金环南路与长平东路交汇处东北侧汕头万象城F5</t>
  </si>
  <si>
    <t>广东省汕头市潮南区陈店镇新兴路248号</t>
  </si>
  <si>
    <t>广东省汕头市潮南区峡山街道广祥路310-312号</t>
  </si>
  <si>
    <t>广东省汕头市濠江区滨海街道海旁路52号</t>
  </si>
  <si>
    <t>广东省汕头市金平区广厦街道东厦北路与华山北路交叉口东侧卜蜂中心1层022号铺</t>
  </si>
  <si>
    <t>广东省汕头市金平区东厦路100号东厦100购物中心1层F116号</t>
  </si>
  <si>
    <t>广东省汕头市龙湖区金霞街道万象城润街155号移动营业厅</t>
  </si>
  <si>
    <t>华为，小米，opqo，荣耀</t>
  </si>
  <si>
    <t>广东省汕头市龙湖区万象汇1楼L108商铺OPPO专卖店</t>
  </si>
  <si>
    <t>广东省汕头市金平区广厦街道东厦北路桂花园21栋102号铺</t>
  </si>
  <si>
    <t>汕头市兆星科技有限公司</t>
  </si>
  <si>
    <t>荣耀</t>
  </si>
  <si>
    <t>广东省汕头市金平区长平路与东厦路交界店面</t>
  </si>
  <si>
    <t>汕头市航宇达科技有限公司</t>
  </si>
  <si>
    <t>科大讯飞</t>
  </si>
  <si>
    <t>汕头市仟翼联信息科技有限公司</t>
  </si>
  <si>
    <t>OPPO ，VIVO</t>
  </si>
  <si>
    <t>广东省汕头市金平区长江路17号长江通讯城一层数码城</t>
  </si>
  <si>
    <t>广东省汕头市金平区长江路23号长平新一城3幢201商场1号铺面</t>
  </si>
  <si>
    <t>广东省汕头市金平区小公园街道中山路12号利安花园3栋01</t>
  </si>
  <si>
    <t>广东省汕头市龙湖区长平东路万象城5层L540、L541商铺</t>
  </si>
  <si>
    <t>广东省汕头市潮阳区谷饶镇谷华路20号(oppo专卖店)</t>
  </si>
  <si>
    <t>广东省汕头市金平区金园路57号美誉华府113号铺面</t>
  </si>
  <si>
    <t>广东省汕头市龙湖区金砂路179号合信星湖城14、18幢合信星湖城第一层101号房内的1-10单元</t>
  </si>
  <si>
    <t>广东省汕头市龙湖区179号合信星湖城第11-B-1号商铺</t>
  </si>
  <si>
    <t>广东省汕头市金平区广厦街道东厦北路与华山南路交叉口东侧</t>
  </si>
  <si>
    <t>广东省汕头市金平区岐山路中段3间店面</t>
  </si>
  <si>
    <t>广东省汕头市金平区广东省汕头市金平区岐山路中段3间店面</t>
  </si>
  <si>
    <t>汕头市成发通讯器材有限公司</t>
  </si>
  <si>
    <t>广东省汕头市潮阳区紫南路和平酒店西侧约160米</t>
  </si>
  <si>
    <t>广东省汕尾市海丰县附城镇天虹购物中心B区一楼必胜客对面</t>
  </si>
  <si>
    <t>广东省汕尾市城区东城大道50号</t>
  </si>
  <si>
    <t>广东省汕尾市城区香洲路777号1楼016商铺</t>
  </si>
  <si>
    <t>广东省梅州市梅江区万达广场1层1027商铺</t>
  </si>
  <si>
    <t>广东省汕尾市海丰县海丰县新兴路26号之二（农业银行隔壁）</t>
  </si>
  <si>
    <t>广东省揭阳市榕城区临江北路和才华路交叉口</t>
  </si>
  <si>
    <t>广东省揭阳市榕城区临江南路万达广场</t>
  </si>
  <si>
    <t>广东省汕头市龙湖区长江路50号锦绣江南</t>
  </si>
  <si>
    <t>广东省汕头市龙湖区新津街道宁和街78号</t>
  </si>
  <si>
    <t>广东省汕头市龙湖区泰和街东新59号</t>
  </si>
  <si>
    <t>广东省汕头市龙湖区金霞街道长江路17号</t>
  </si>
  <si>
    <t>广东省汕头市潮阳区东南侧约170米</t>
  </si>
  <si>
    <t>广东省汕头市潮南区13-14号铺间</t>
  </si>
  <si>
    <t>广东省汕头市龙湖区外砂街道蓬发路与金林路转角贤标1幢李厝村第一幢首层1号</t>
  </si>
  <si>
    <t>广东省汕头市澄海区中国移动澄园营业厅 12号</t>
  </si>
  <si>
    <t>广东省汕头市潮阳区和平镇新和惠路与紫南路交界</t>
  </si>
  <si>
    <t>汕头市同新电子科技有限公司</t>
  </si>
  <si>
    <t>OPPO</t>
  </si>
  <si>
    <t>汕头市龙湖区外砂迎宾路与蓬诒路交叉口正北方向31米左右圆梦通讯</t>
  </si>
  <si>
    <t>汕头市澄海区风新一路20号佳美数码</t>
  </si>
  <si>
    <t>汕头市澄海区澄华街道玉亭路冠山路段鹏达通讯</t>
  </si>
  <si>
    <t>汕头市澄海区益民路193号星虹数码</t>
  </si>
  <si>
    <t>汕头市澄海区澄江公路段三益大厦1楼惠通通讯</t>
  </si>
  <si>
    <t>汕头市澄海区莲上镇莲茂路飞跃超市旁博宇通讯</t>
  </si>
  <si>
    <t>汕头市澄海区益民路73号铭讯电讯批发部</t>
  </si>
  <si>
    <t>广东省汕头市澄海区澄华街道泰安路中泰5巷1号(信业通讯）</t>
  </si>
  <si>
    <t>广东省汕头市澄海区广益街道龙田乡田新路北环球通讯</t>
  </si>
  <si>
    <t>广东省汕头市澄海区盐鸿镇中社学校旁</t>
  </si>
  <si>
    <t>广东省汕头市澄海区东里镇文化西南30号</t>
  </si>
  <si>
    <t>广东省汕头市澄海区溪南镇南美路中段旺南百货隔壁</t>
  </si>
  <si>
    <t>广东省汕头市澄海区凤翔街道莱美路莲花芯工业区中段杰锋手机专卖店</t>
  </si>
  <si>
    <t>广东省汕头市金平区金砂街道北墩新围路一巷7号</t>
  </si>
  <si>
    <t>广东省汕头市金平区岐山街道珠光新城珠城路16号 联泰时代总部2栋东区901</t>
  </si>
  <si>
    <t>广东省汕头市龙湖区金霞街道龙湖村东湖街61号亿丰通讯</t>
  </si>
  <si>
    <t>广东省汕头市龙湖区珠池街道衡山路紫云花园63栋111号铺</t>
  </si>
  <si>
    <t>广东省汕头市龙湖区新津街道陈厝合永和街佳和三巷5号</t>
  </si>
  <si>
    <t>广东省汕头市潮南区两英镇家惠门前华龙电讯</t>
  </si>
  <si>
    <t>广东省汕头市潮阳区和平镇新和惠路万欣酒店对面飞迅电讯</t>
  </si>
  <si>
    <t>广东省汕头市潮南区陈店镇陈贵路老向南路口诚信通讯</t>
  </si>
  <si>
    <t>广东省汕头市潮南区陈店镇陈围村开发路27-28号</t>
  </si>
  <si>
    <t>广东省汕头市潮南区陈店镇新兴路232号</t>
  </si>
  <si>
    <t>广东省汕头市潮阳区棉北街道东山大道北314.316.318号</t>
  </si>
  <si>
    <t>广东省汕头市潮阳区城南街道锦华花园A1栋2-3号</t>
  </si>
  <si>
    <t>广东省汕头市潮阳区谷饶镇谷关路75号（捷利数码）</t>
  </si>
  <si>
    <t>广东省汕头市潮南区峡山街道长虹路350-352号</t>
  </si>
  <si>
    <t>广东省汕头市潮南区峡山街道广祥路282-288号中国移动</t>
  </si>
  <si>
    <t>广东省汕头市潮阳区贵屿镇南阳乡洪和公路东洋路段24号(东盛电讯)</t>
  </si>
  <si>
    <t>广东省汕头市潮阳区谷饶镇茂广村茂二工业区230号</t>
  </si>
  <si>
    <t>广东省汕头市潮阳区谷饶镇谷贵路与树香路交界处49号(德堡对面)</t>
  </si>
  <si>
    <t>广东省汕头市潮阳区谷饶镇谷华路3号</t>
  </si>
  <si>
    <t>广东省汕头市潮阳区谷饶镇环东路泰和街南8号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</si>
</sst>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4"/>
      <color theme="1"/>
      <name val="宋体"/>
      <charset val="134"/>
      <scheme val="minor"/>
    </font>
    <font>
      <b/>
      <sz val="16"/>
      <color theme="1"/>
      <name val="宋体"/>
      <charset val="134"/>
      <scheme val="minor"/>
    </font>
    <font>
      <sz val="12"/>
      <color theme="1"/>
      <name val="宋体"/>
      <charset val="134"/>
      <scheme val="minor"/>
    </font>
    <font>
      <sz val="11"/>
      <color indexed="8"/>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7" fillId="31" borderId="0" applyNumberFormat="0" applyBorder="0" applyAlignment="0" applyProtection="0">
      <alignment vertical="center"/>
    </xf>
    <xf numFmtId="0" fontId="6" fillId="23" borderId="0" applyNumberFormat="0" applyBorder="0" applyAlignment="0" applyProtection="0">
      <alignment vertical="center"/>
    </xf>
    <xf numFmtId="0" fontId="7" fillId="32" borderId="0" applyNumberFormat="0" applyBorder="0" applyAlignment="0" applyProtection="0">
      <alignment vertical="center"/>
    </xf>
    <xf numFmtId="0" fontId="23" fillId="28" borderId="8" applyNumberFormat="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44" fontId="0" fillId="0" borderId="0" applyFont="0" applyFill="0" applyBorder="0" applyAlignment="0" applyProtection="0">
      <alignment vertical="center"/>
    </xf>
    <xf numFmtId="0" fontId="7" fillId="20" borderId="0" applyNumberFormat="0" applyBorder="0" applyAlignment="0" applyProtection="0">
      <alignment vertical="center"/>
    </xf>
    <xf numFmtId="9" fontId="0" fillId="0" borderId="0" applyFont="0" applyFill="0" applyBorder="0" applyAlignment="0" applyProtection="0">
      <alignment vertical="center"/>
    </xf>
    <xf numFmtId="0" fontId="7" fillId="16" borderId="0" applyNumberFormat="0" applyBorder="0" applyAlignment="0" applyProtection="0">
      <alignment vertical="center"/>
    </xf>
    <xf numFmtId="0" fontId="7" fillId="18" borderId="0" applyNumberFormat="0" applyBorder="0" applyAlignment="0" applyProtection="0">
      <alignment vertical="center"/>
    </xf>
    <xf numFmtId="0" fontId="7" fillId="14" borderId="0" applyNumberFormat="0" applyBorder="0" applyAlignment="0" applyProtection="0">
      <alignment vertical="center"/>
    </xf>
    <xf numFmtId="0" fontId="7" fillId="30" borderId="0" applyNumberFormat="0" applyBorder="0" applyAlignment="0" applyProtection="0">
      <alignment vertical="center"/>
    </xf>
    <xf numFmtId="0" fontId="7" fillId="24" borderId="0" applyNumberFormat="0" applyBorder="0" applyAlignment="0" applyProtection="0">
      <alignment vertical="center"/>
    </xf>
    <xf numFmtId="0" fontId="19" fillId="11" borderId="8" applyNumberFormat="0" applyAlignment="0" applyProtection="0">
      <alignment vertical="center"/>
    </xf>
    <xf numFmtId="0" fontId="7" fillId="17" borderId="0" applyNumberFormat="0" applyBorder="0" applyAlignment="0" applyProtection="0">
      <alignment vertical="center"/>
    </xf>
    <xf numFmtId="0" fontId="9" fillId="5" borderId="0" applyNumberFormat="0" applyBorder="0" applyAlignment="0" applyProtection="0">
      <alignment vertical="center"/>
    </xf>
    <xf numFmtId="0" fontId="6" fillId="29" borderId="0" applyNumberFormat="0" applyBorder="0" applyAlignment="0" applyProtection="0">
      <alignment vertical="center"/>
    </xf>
    <xf numFmtId="0" fontId="17" fillId="13" borderId="0" applyNumberFormat="0" applyBorder="0" applyAlignment="0" applyProtection="0">
      <alignment vertical="center"/>
    </xf>
    <xf numFmtId="0" fontId="6" fillId="27" borderId="0" applyNumberFormat="0" applyBorder="0" applyAlignment="0" applyProtection="0">
      <alignment vertical="center"/>
    </xf>
    <xf numFmtId="0" fontId="16" fillId="0" borderId="7" applyNumberFormat="0" applyFill="0" applyAlignment="0" applyProtection="0">
      <alignment vertical="center"/>
    </xf>
    <xf numFmtId="0" fontId="18" fillId="15" borderId="0" applyNumberFormat="0" applyBorder="0" applyAlignment="0" applyProtection="0">
      <alignment vertical="center"/>
    </xf>
    <xf numFmtId="0" fontId="14" fillId="12" borderId="6" applyNumberFormat="0" applyAlignment="0" applyProtection="0">
      <alignment vertical="center"/>
    </xf>
    <xf numFmtId="0" fontId="13" fillId="11" borderId="5" applyNumberFormat="0" applyAlignment="0" applyProtection="0">
      <alignment vertical="center"/>
    </xf>
    <xf numFmtId="0" fontId="22" fillId="0" borderId="4" applyNumberFormat="0" applyFill="0" applyAlignment="0" applyProtection="0">
      <alignment vertical="center"/>
    </xf>
    <xf numFmtId="0" fontId="15" fillId="0" borderId="0" applyNumberFormat="0" applyFill="0" applyBorder="0" applyAlignment="0" applyProtection="0">
      <alignment vertical="center"/>
    </xf>
    <xf numFmtId="0" fontId="6" fillId="10"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26" borderId="0" applyNumberFormat="0" applyBorder="0" applyAlignment="0" applyProtection="0">
      <alignment vertical="center"/>
    </xf>
    <xf numFmtId="0" fontId="8" fillId="0" borderId="0" applyNumberFormat="0" applyFill="0" applyBorder="0" applyAlignment="0" applyProtection="0">
      <alignment vertical="center"/>
    </xf>
    <xf numFmtId="0" fontId="7" fillId="4" borderId="0" applyNumberFormat="0" applyBorder="0" applyAlignment="0" applyProtection="0">
      <alignment vertical="center"/>
    </xf>
    <xf numFmtId="0" fontId="0" fillId="7" borderId="3" applyNumberFormat="0" applyFont="0" applyAlignment="0" applyProtection="0">
      <alignment vertical="center"/>
    </xf>
    <xf numFmtId="0" fontId="6" fillId="19" borderId="0" applyNumberFormat="0" applyBorder="0" applyAlignment="0" applyProtection="0">
      <alignment vertical="center"/>
    </xf>
    <xf numFmtId="0" fontId="7" fillId="21" borderId="0" applyNumberFormat="0" applyBorder="0" applyAlignment="0" applyProtection="0">
      <alignment vertical="center"/>
    </xf>
    <xf numFmtId="0" fontId="6" fillId="9"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4" applyNumberFormat="0" applyFill="0" applyAlignment="0" applyProtection="0">
      <alignment vertical="center"/>
    </xf>
    <xf numFmtId="0" fontId="6" fillId="3" borderId="0" applyNumberFormat="0" applyBorder="0" applyAlignment="0" applyProtection="0">
      <alignment vertical="center"/>
    </xf>
    <xf numFmtId="0" fontId="11" fillId="0" borderId="9" applyNumberFormat="0" applyFill="0" applyAlignment="0" applyProtection="0">
      <alignment vertical="center"/>
    </xf>
    <xf numFmtId="0" fontId="7" fillId="6" borderId="0" applyNumberFormat="0" applyBorder="0" applyAlignment="0" applyProtection="0">
      <alignment vertical="center"/>
    </xf>
    <xf numFmtId="0" fontId="6" fillId="2" borderId="0" applyNumberFormat="0" applyBorder="0" applyAlignment="0" applyProtection="0">
      <alignment vertical="center"/>
    </xf>
    <xf numFmtId="0" fontId="5" fillId="0" borderId="2" applyNumberFormat="0" applyFill="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vertical="center" wrapText="1"/>
    </xf>
    <xf numFmtId="0" fontId="4" fillId="0" borderId="1" xfId="0" applyNumberFormat="1"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90"/>
  <sheetViews>
    <sheetView workbookViewId="0">
      <selection activeCell="A1" sqref="A1:F1"/>
    </sheetView>
  </sheetViews>
  <sheetFormatPr defaultColWidth="9.10833333333333" defaultRowHeight="14.25" outlineLevelCol="5"/>
  <cols>
    <col min="1" max="1" width="5.33333333333333" style="8" customWidth="1"/>
    <col min="2" max="2" width="33.775" style="8" customWidth="1"/>
    <col min="3" max="3" width="27.6666666666667" style="8" customWidth="1"/>
    <col min="4" max="4" width="16.5" style="8" customWidth="1"/>
    <col min="5" max="5" width="61.2166666666667" style="9" customWidth="1"/>
    <col min="6" max="6" width="13.775" style="8" customWidth="1"/>
    <col min="7" max="7" width="12.6666666666667" style="8" customWidth="1"/>
    <col min="8" max="8" width="9.10833333333333" style="8" customWidth="1"/>
    <col min="9" max="16384" width="9.10833333333333" style="8"/>
  </cols>
  <sheetData>
    <row r="1" s="7" customFormat="1" ht="39" customHeight="1" spans="1:6">
      <c r="A1" s="3" t="s">
        <v>0</v>
      </c>
      <c r="B1" s="3"/>
      <c r="C1" s="3"/>
      <c r="D1" s="3"/>
      <c r="E1" s="4"/>
      <c r="F1" s="3"/>
    </row>
    <row r="2" s="7" customFormat="1" ht="36" customHeight="1" spans="1:6">
      <c r="A2" s="5" t="s">
        <v>1</v>
      </c>
      <c r="B2" s="5" t="s">
        <v>2</v>
      </c>
      <c r="C2" s="5" t="s">
        <v>3</v>
      </c>
      <c r="D2" s="5" t="s">
        <v>4</v>
      </c>
      <c r="E2" s="10" t="s">
        <v>5</v>
      </c>
      <c r="F2" s="5" t="s">
        <v>6</v>
      </c>
    </row>
    <row r="3" s="7" customFormat="1" ht="36" customHeight="1" spans="1:6">
      <c r="A3" s="5">
        <v>1</v>
      </c>
      <c r="B3" s="6" t="s">
        <v>7</v>
      </c>
      <c r="C3" s="6" t="s">
        <v>8</v>
      </c>
      <c r="D3" s="6" t="s">
        <v>9</v>
      </c>
      <c r="E3" s="6" t="s">
        <v>10</v>
      </c>
      <c r="F3" s="11" t="s">
        <v>11</v>
      </c>
    </row>
    <row r="4" s="7" customFormat="1" ht="36" customHeight="1" spans="1:6">
      <c r="A4" s="5">
        <v>2</v>
      </c>
      <c r="B4" s="6" t="s">
        <v>7</v>
      </c>
      <c r="C4" s="6" t="s">
        <v>8</v>
      </c>
      <c r="D4" s="6" t="s">
        <v>9</v>
      </c>
      <c r="E4" s="6" t="s">
        <v>12</v>
      </c>
      <c r="F4" s="11" t="s">
        <v>11</v>
      </c>
    </row>
    <row r="5" s="7" customFormat="1" ht="36" customHeight="1" spans="1:6">
      <c r="A5" s="5">
        <v>3</v>
      </c>
      <c r="B5" s="6" t="s">
        <v>7</v>
      </c>
      <c r="C5" s="6" t="s">
        <v>8</v>
      </c>
      <c r="D5" s="6" t="s">
        <v>9</v>
      </c>
      <c r="E5" s="6" t="s">
        <v>13</v>
      </c>
      <c r="F5" s="11" t="s">
        <v>11</v>
      </c>
    </row>
    <row r="6" s="7" customFormat="1" ht="36" customHeight="1" spans="1:6">
      <c r="A6" s="5">
        <v>4</v>
      </c>
      <c r="B6" s="6" t="s">
        <v>7</v>
      </c>
      <c r="C6" s="6" t="s">
        <v>8</v>
      </c>
      <c r="D6" s="6" t="s">
        <v>9</v>
      </c>
      <c r="E6" s="6" t="s">
        <v>14</v>
      </c>
      <c r="F6" s="11" t="s">
        <v>11</v>
      </c>
    </row>
    <row r="7" s="7" customFormat="1" ht="36" customHeight="1" spans="1:6">
      <c r="A7" s="5">
        <v>5</v>
      </c>
      <c r="B7" s="6" t="s">
        <v>7</v>
      </c>
      <c r="C7" s="6" t="s">
        <v>8</v>
      </c>
      <c r="D7" s="6" t="s">
        <v>9</v>
      </c>
      <c r="E7" s="6" t="s">
        <v>15</v>
      </c>
      <c r="F7" s="11" t="s">
        <v>11</v>
      </c>
    </row>
    <row r="8" s="7" customFormat="1" ht="36" customHeight="1" spans="1:6">
      <c r="A8" s="5">
        <v>6</v>
      </c>
      <c r="B8" s="6" t="s">
        <v>7</v>
      </c>
      <c r="C8" s="6" t="s">
        <v>8</v>
      </c>
      <c r="D8" s="6" t="s">
        <v>9</v>
      </c>
      <c r="E8" s="6" t="s">
        <v>16</v>
      </c>
      <c r="F8" s="11" t="s">
        <v>11</v>
      </c>
    </row>
    <row r="9" s="7" customFormat="1" ht="36" customHeight="1" spans="1:6">
      <c r="A9" s="5">
        <v>7</v>
      </c>
      <c r="B9" s="6" t="s">
        <v>7</v>
      </c>
      <c r="C9" s="6" t="s">
        <v>8</v>
      </c>
      <c r="D9" s="6" t="s">
        <v>9</v>
      </c>
      <c r="E9" s="6" t="s">
        <v>17</v>
      </c>
      <c r="F9" s="11" t="s">
        <v>11</v>
      </c>
    </row>
    <row r="10" s="7" customFormat="1" ht="36" customHeight="1" spans="1:6">
      <c r="A10" s="5">
        <v>8</v>
      </c>
      <c r="B10" s="6" t="s">
        <v>7</v>
      </c>
      <c r="C10" s="6" t="s">
        <v>8</v>
      </c>
      <c r="D10" s="6" t="s">
        <v>9</v>
      </c>
      <c r="E10" s="6" t="s">
        <v>18</v>
      </c>
      <c r="F10" s="11" t="s">
        <v>11</v>
      </c>
    </row>
    <row r="11" s="7" customFormat="1" ht="36" customHeight="1" spans="1:6">
      <c r="A11" s="5">
        <v>9</v>
      </c>
      <c r="B11" s="6" t="s">
        <v>7</v>
      </c>
      <c r="C11" s="6" t="s">
        <v>8</v>
      </c>
      <c r="D11" s="6" t="s">
        <v>9</v>
      </c>
      <c r="E11" s="6" t="s">
        <v>19</v>
      </c>
      <c r="F11" s="11" t="s">
        <v>11</v>
      </c>
    </row>
    <row r="12" s="7" customFormat="1" ht="36" customHeight="1" spans="1:6">
      <c r="A12" s="5">
        <v>10</v>
      </c>
      <c r="B12" s="6" t="s">
        <v>20</v>
      </c>
      <c r="C12" s="6" t="s">
        <v>21</v>
      </c>
      <c r="D12" s="6" t="s">
        <v>22</v>
      </c>
      <c r="E12" s="6" t="s">
        <v>23</v>
      </c>
      <c r="F12" s="11" t="s">
        <v>24</v>
      </c>
    </row>
    <row r="13" s="7" customFormat="1" ht="36" customHeight="1" spans="1:6">
      <c r="A13" s="5">
        <v>11</v>
      </c>
      <c r="B13" s="6" t="s">
        <v>20</v>
      </c>
      <c r="C13" s="6" t="s">
        <v>21</v>
      </c>
      <c r="D13" s="6" t="s">
        <v>22</v>
      </c>
      <c r="E13" s="6" t="s">
        <v>25</v>
      </c>
      <c r="F13" s="11" t="s">
        <v>24</v>
      </c>
    </row>
    <row r="14" s="7" customFormat="1" ht="36" customHeight="1" spans="1:6">
      <c r="A14" s="5">
        <v>12</v>
      </c>
      <c r="B14" s="6" t="s">
        <v>20</v>
      </c>
      <c r="C14" s="6" t="s">
        <v>21</v>
      </c>
      <c r="D14" s="6" t="s">
        <v>22</v>
      </c>
      <c r="E14" s="6" t="s">
        <v>26</v>
      </c>
      <c r="F14" s="11" t="s">
        <v>24</v>
      </c>
    </row>
    <row r="15" s="7" customFormat="1" ht="36" customHeight="1" spans="1:6">
      <c r="A15" s="5">
        <v>13</v>
      </c>
      <c r="B15" s="6" t="s">
        <v>20</v>
      </c>
      <c r="C15" s="6" t="s">
        <v>21</v>
      </c>
      <c r="D15" s="6" t="s">
        <v>22</v>
      </c>
      <c r="E15" s="6" t="s">
        <v>27</v>
      </c>
      <c r="F15" s="11" t="s">
        <v>24</v>
      </c>
    </row>
    <row r="16" s="7" customFormat="1" ht="36" customHeight="1" spans="1:6">
      <c r="A16" s="5">
        <v>14</v>
      </c>
      <c r="B16" s="6" t="s">
        <v>20</v>
      </c>
      <c r="C16" s="6" t="s">
        <v>21</v>
      </c>
      <c r="D16" s="6" t="s">
        <v>22</v>
      </c>
      <c r="E16" s="6" t="s">
        <v>28</v>
      </c>
      <c r="F16" s="11" t="s">
        <v>24</v>
      </c>
    </row>
    <row r="17" s="7" customFormat="1" ht="36" customHeight="1" spans="1:6">
      <c r="A17" s="5">
        <v>15</v>
      </c>
      <c r="B17" s="6" t="s">
        <v>20</v>
      </c>
      <c r="C17" s="6" t="s">
        <v>21</v>
      </c>
      <c r="D17" s="6" t="s">
        <v>22</v>
      </c>
      <c r="E17" s="6" t="s">
        <v>29</v>
      </c>
      <c r="F17" s="11" t="s">
        <v>24</v>
      </c>
    </row>
    <row r="18" s="7" customFormat="1" ht="36" customHeight="1" spans="1:6">
      <c r="A18" s="5">
        <v>16</v>
      </c>
      <c r="B18" s="6" t="s">
        <v>20</v>
      </c>
      <c r="C18" s="6" t="s">
        <v>21</v>
      </c>
      <c r="D18" s="6" t="s">
        <v>22</v>
      </c>
      <c r="E18" s="6" t="s">
        <v>30</v>
      </c>
      <c r="F18" s="11" t="s">
        <v>24</v>
      </c>
    </row>
    <row r="19" s="7" customFormat="1" ht="36" customHeight="1" spans="1:6">
      <c r="A19" s="5">
        <v>17</v>
      </c>
      <c r="B19" s="6" t="s">
        <v>20</v>
      </c>
      <c r="C19" s="6" t="s">
        <v>21</v>
      </c>
      <c r="D19" s="6" t="s">
        <v>22</v>
      </c>
      <c r="E19" s="6" t="s">
        <v>31</v>
      </c>
      <c r="F19" s="11" t="s">
        <v>24</v>
      </c>
    </row>
    <row r="20" s="7" customFormat="1" ht="36" customHeight="1" spans="1:6">
      <c r="A20" s="5">
        <v>18</v>
      </c>
      <c r="B20" s="6" t="s">
        <v>20</v>
      </c>
      <c r="C20" s="6" t="s">
        <v>21</v>
      </c>
      <c r="D20" s="6" t="s">
        <v>22</v>
      </c>
      <c r="E20" s="6" t="s">
        <v>32</v>
      </c>
      <c r="F20" s="11" t="s">
        <v>24</v>
      </c>
    </row>
    <row r="21" s="7" customFormat="1" ht="36" customHeight="1" spans="1:6">
      <c r="A21" s="5">
        <v>19</v>
      </c>
      <c r="B21" s="6" t="s">
        <v>20</v>
      </c>
      <c r="C21" s="6" t="s">
        <v>21</v>
      </c>
      <c r="D21" s="6" t="s">
        <v>22</v>
      </c>
      <c r="E21" s="6" t="s">
        <v>33</v>
      </c>
      <c r="F21" s="11" t="s">
        <v>24</v>
      </c>
    </row>
    <row r="22" s="7" customFormat="1" ht="36" customHeight="1" spans="1:6">
      <c r="A22" s="5">
        <v>20</v>
      </c>
      <c r="B22" s="6" t="s">
        <v>20</v>
      </c>
      <c r="C22" s="6" t="s">
        <v>21</v>
      </c>
      <c r="D22" s="6" t="s">
        <v>22</v>
      </c>
      <c r="E22" s="6" t="s">
        <v>34</v>
      </c>
      <c r="F22" s="11" t="s">
        <v>24</v>
      </c>
    </row>
    <row r="23" s="7" customFormat="1" ht="36" customHeight="1" spans="1:6">
      <c r="A23" s="5">
        <v>21</v>
      </c>
      <c r="B23" s="6" t="s">
        <v>35</v>
      </c>
      <c r="C23" s="6" t="s">
        <v>36</v>
      </c>
      <c r="D23" s="6" t="s">
        <v>37</v>
      </c>
      <c r="E23" s="6" t="s">
        <v>38</v>
      </c>
      <c r="F23" s="11" t="s">
        <v>39</v>
      </c>
    </row>
    <row r="24" s="7" customFormat="1" ht="36" customHeight="1" spans="1:6">
      <c r="A24" s="5">
        <v>22</v>
      </c>
      <c r="B24" s="6" t="s">
        <v>35</v>
      </c>
      <c r="C24" s="6" t="s">
        <v>36</v>
      </c>
      <c r="D24" s="6" t="s">
        <v>37</v>
      </c>
      <c r="E24" s="6" t="s">
        <v>40</v>
      </c>
      <c r="F24" s="11" t="s">
        <v>39</v>
      </c>
    </row>
    <row r="25" s="7" customFormat="1" ht="36" customHeight="1" spans="1:6">
      <c r="A25" s="5">
        <v>23</v>
      </c>
      <c r="B25" s="6" t="s">
        <v>35</v>
      </c>
      <c r="C25" s="6" t="s">
        <v>36</v>
      </c>
      <c r="D25" s="6" t="s">
        <v>37</v>
      </c>
      <c r="E25" s="6" t="s">
        <v>41</v>
      </c>
      <c r="F25" s="11" t="s">
        <v>39</v>
      </c>
    </row>
    <row r="26" s="7" customFormat="1" ht="36" customHeight="1" spans="1:6">
      <c r="A26" s="5">
        <v>24</v>
      </c>
      <c r="B26" s="6" t="s">
        <v>42</v>
      </c>
      <c r="C26" s="6" t="s">
        <v>43</v>
      </c>
      <c r="D26" s="6" t="s">
        <v>44</v>
      </c>
      <c r="E26" s="6" t="s">
        <v>45</v>
      </c>
      <c r="F26" s="11" t="s">
        <v>46</v>
      </c>
    </row>
    <row r="27" s="7" customFormat="1" ht="36" customHeight="1" spans="1:6">
      <c r="A27" s="5">
        <v>25</v>
      </c>
      <c r="B27" s="6" t="s">
        <v>42</v>
      </c>
      <c r="C27" s="6" t="s">
        <v>43</v>
      </c>
      <c r="D27" s="6" t="s">
        <v>44</v>
      </c>
      <c r="E27" s="6" t="s">
        <v>47</v>
      </c>
      <c r="F27" s="11" t="s">
        <v>46</v>
      </c>
    </row>
    <row r="28" s="7" customFormat="1" ht="36" customHeight="1" spans="1:6">
      <c r="A28" s="5">
        <v>26</v>
      </c>
      <c r="B28" s="6" t="s">
        <v>42</v>
      </c>
      <c r="C28" s="6" t="s">
        <v>43</v>
      </c>
      <c r="D28" s="6" t="s">
        <v>44</v>
      </c>
      <c r="E28" s="6" t="s">
        <v>48</v>
      </c>
      <c r="F28" s="11" t="s">
        <v>46</v>
      </c>
    </row>
    <row r="29" s="7" customFormat="1" ht="36" customHeight="1" spans="1:6">
      <c r="A29" s="5">
        <v>27</v>
      </c>
      <c r="B29" s="6" t="s">
        <v>42</v>
      </c>
      <c r="C29" s="6" t="s">
        <v>43</v>
      </c>
      <c r="D29" s="6" t="s">
        <v>44</v>
      </c>
      <c r="E29" s="6" t="s">
        <v>49</v>
      </c>
      <c r="F29" s="11" t="s">
        <v>46</v>
      </c>
    </row>
    <row r="30" s="7" customFormat="1" ht="36" customHeight="1" spans="1:6">
      <c r="A30" s="5">
        <v>28</v>
      </c>
      <c r="B30" s="6" t="s">
        <v>50</v>
      </c>
      <c r="C30" s="6" t="s">
        <v>51</v>
      </c>
      <c r="D30" s="6" t="s">
        <v>52</v>
      </c>
      <c r="E30" s="6" t="s">
        <v>53</v>
      </c>
      <c r="F30" s="11" t="s">
        <v>54</v>
      </c>
    </row>
    <row r="31" s="7" customFormat="1" ht="36" customHeight="1" spans="1:6">
      <c r="A31" s="5">
        <v>29</v>
      </c>
      <c r="B31" s="6" t="s">
        <v>50</v>
      </c>
      <c r="C31" s="6" t="s">
        <v>51</v>
      </c>
      <c r="D31" s="6" t="s">
        <v>52</v>
      </c>
      <c r="E31" s="6" t="s">
        <v>55</v>
      </c>
      <c r="F31" s="11" t="s">
        <v>54</v>
      </c>
    </row>
    <row r="32" s="7" customFormat="1" ht="36" customHeight="1" spans="1:6">
      <c r="A32" s="5">
        <v>30</v>
      </c>
      <c r="B32" s="6" t="s">
        <v>50</v>
      </c>
      <c r="C32" s="6" t="s">
        <v>51</v>
      </c>
      <c r="D32" s="6" t="s">
        <v>52</v>
      </c>
      <c r="E32" s="6" t="s">
        <v>56</v>
      </c>
      <c r="F32" s="11" t="s">
        <v>54</v>
      </c>
    </row>
    <row r="33" s="7" customFormat="1" ht="36" customHeight="1" spans="1:6">
      <c r="A33" s="5">
        <v>31</v>
      </c>
      <c r="B33" s="6" t="s">
        <v>50</v>
      </c>
      <c r="C33" s="6" t="s">
        <v>51</v>
      </c>
      <c r="D33" s="6" t="s">
        <v>52</v>
      </c>
      <c r="E33" s="6" t="s">
        <v>57</v>
      </c>
      <c r="F33" s="11" t="s">
        <v>54</v>
      </c>
    </row>
    <row r="34" s="7" customFormat="1" ht="36" customHeight="1" spans="1:6">
      <c r="A34" s="5">
        <v>32</v>
      </c>
      <c r="B34" s="6" t="s">
        <v>50</v>
      </c>
      <c r="C34" s="6" t="s">
        <v>51</v>
      </c>
      <c r="D34" s="6" t="s">
        <v>52</v>
      </c>
      <c r="E34" s="6" t="s">
        <v>58</v>
      </c>
      <c r="F34" s="11" t="s">
        <v>54</v>
      </c>
    </row>
    <row r="35" s="7" customFormat="1" ht="36" customHeight="1" spans="1:6">
      <c r="A35" s="5">
        <v>33</v>
      </c>
      <c r="B35" s="6" t="s">
        <v>50</v>
      </c>
      <c r="C35" s="6" t="s">
        <v>51</v>
      </c>
      <c r="D35" s="6" t="s">
        <v>52</v>
      </c>
      <c r="E35" s="6" t="s">
        <v>59</v>
      </c>
      <c r="F35" s="11" t="s">
        <v>54</v>
      </c>
    </row>
    <row r="36" s="7" customFormat="1" ht="36" customHeight="1" spans="1:6">
      <c r="A36" s="5">
        <v>34</v>
      </c>
      <c r="B36" s="6" t="s">
        <v>50</v>
      </c>
      <c r="C36" s="6" t="s">
        <v>51</v>
      </c>
      <c r="D36" s="6" t="s">
        <v>52</v>
      </c>
      <c r="E36" s="6" t="s">
        <v>60</v>
      </c>
      <c r="F36" s="11" t="s">
        <v>54</v>
      </c>
    </row>
    <row r="37" s="7" customFormat="1" ht="36" customHeight="1" spans="1:6">
      <c r="A37" s="5">
        <v>35</v>
      </c>
      <c r="B37" s="6" t="s">
        <v>50</v>
      </c>
      <c r="C37" s="6" t="s">
        <v>51</v>
      </c>
      <c r="D37" s="6" t="s">
        <v>52</v>
      </c>
      <c r="E37" s="6" t="s">
        <v>61</v>
      </c>
      <c r="F37" s="11" t="s">
        <v>54</v>
      </c>
    </row>
    <row r="38" s="7" customFormat="1" ht="36" customHeight="1" spans="1:6">
      <c r="A38" s="5">
        <v>36</v>
      </c>
      <c r="B38" s="6" t="s">
        <v>50</v>
      </c>
      <c r="C38" s="6" t="s">
        <v>51</v>
      </c>
      <c r="D38" s="6" t="s">
        <v>52</v>
      </c>
      <c r="E38" s="6" t="s">
        <v>62</v>
      </c>
      <c r="F38" s="11" t="s">
        <v>54</v>
      </c>
    </row>
    <row r="39" s="7" customFormat="1" ht="36" customHeight="1" spans="1:6">
      <c r="A39" s="5">
        <v>37</v>
      </c>
      <c r="B39" s="6" t="s">
        <v>50</v>
      </c>
      <c r="C39" s="6" t="s">
        <v>51</v>
      </c>
      <c r="D39" s="6" t="s">
        <v>52</v>
      </c>
      <c r="E39" s="6" t="s">
        <v>63</v>
      </c>
      <c r="F39" s="11" t="s">
        <v>54</v>
      </c>
    </row>
    <row r="40" s="7" customFormat="1" ht="36" customHeight="1" spans="1:6">
      <c r="A40" s="5">
        <v>38</v>
      </c>
      <c r="B40" s="6" t="s">
        <v>64</v>
      </c>
      <c r="C40" s="6" t="s">
        <v>65</v>
      </c>
      <c r="D40" s="6" t="s">
        <v>66</v>
      </c>
      <c r="E40" s="6" t="s">
        <v>67</v>
      </c>
      <c r="F40" s="11" t="s">
        <v>68</v>
      </c>
    </row>
    <row r="41" s="7" customFormat="1" ht="36" customHeight="1" spans="1:6">
      <c r="A41" s="5">
        <v>39</v>
      </c>
      <c r="B41" s="6" t="s">
        <v>64</v>
      </c>
      <c r="C41" s="6" t="s">
        <v>65</v>
      </c>
      <c r="D41" s="6" t="s">
        <v>66</v>
      </c>
      <c r="E41" s="6" t="s">
        <v>69</v>
      </c>
      <c r="F41" s="11" t="s">
        <v>68</v>
      </c>
    </row>
    <row r="42" s="7" customFormat="1" ht="36" customHeight="1" spans="1:6">
      <c r="A42" s="5">
        <v>40</v>
      </c>
      <c r="B42" s="6" t="s">
        <v>70</v>
      </c>
      <c r="C42" s="6" t="s">
        <v>71</v>
      </c>
      <c r="D42" s="6" t="s">
        <v>72</v>
      </c>
      <c r="E42" s="6" t="s">
        <v>73</v>
      </c>
      <c r="F42" s="11" t="s">
        <v>74</v>
      </c>
    </row>
    <row r="43" s="7" customFormat="1" ht="36" customHeight="1" spans="1:6">
      <c r="A43" s="5">
        <v>41</v>
      </c>
      <c r="B43" s="6" t="s">
        <v>70</v>
      </c>
      <c r="C43" s="6" t="s">
        <v>71</v>
      </c>
      <c r="D43" s="6" t="s">
        <v>72</v>
      </c>
      <c r="E43" s="6" t="s">
        <v>75</v>
      </c>
      <c r="F43" s="11" t="s">
        <v>74</v>
      </c>
    </row>
    <row r="44" s="7" customFormat="1" ht="36" customHeight="1" spans="1:6">
      <c r="A44" s="5">
        <v>42</v>
      </c>
      <c r="B44" s="6" t="s">
        <v>70</v>
      </c>
      <c r="C44" s="6" t="s">
        <v>71</v>
      </c>
      <c r="D44" s="6" t="s">
        <v>72</v>
      </c>
      <c r="E44" s="6" t="s">
        <v>76</v>
      </c>
      <c r="F44" s="11" t="s">
        <v>74</v>
      </c>
    </row>
    <row r="45" s="7" customFormat="1" ht="36" customHeight="1" spans="1:6">
      <c r="A45" s="5">
        <v>43</v>
      </c>
      <c r="B45" s="6" t="s">
        <v>70</v>
      </c>
      <c r="C45" s="6" t="s">
        <v>71</v>
      </c>
      <c r="D45" s="6" t="s">
        <v>72</v>
      </c>
      <c r="E45" s="6" t="s">
        <v>77</v>
      </c>
      <c r="F45" s="11" t="s">
        <v>74</v>
      </c>
    </row>
    <row r="46" s="7" customFormat="1" ht="36" customHeight="1" spans="1:6">
      <c r="A46" s="5">
        <v>44</v>
      </c>
      <c r="B46" s="6" t="s">
        <v>78</v>
      </c>
      <c r="C46" s="6" t="s">
        <v>79</v>
      </c>
      <c r="D46" s="6" t="s">
        <v>52</v>
      </c>
      <c r="E46" s="6" t="s">
        <v>80</v>
      </c>
      <c r="F46" s="11" t="s">
        <v>81</v>
      </c>
    </row>
    <row r="47" s="7" customFormat="1" ht="36" customHeight="1" spans="1:6">
      <c r="A47" s="5">
        <v>45</v>
      </c>
      <c r="B47" s="6" t="s">
        <v>82</v>
      </c>
      <c r="C47" s="6" t="s">
        <v>83</v>
      </c>
      <c r="D47" s="6" t="s">
        <v>84</v>
      </c>
      <c r="E47" s="6" t="s">
        <v>85</v>
      </c>
      <c r="F47" s="11" t="s">
        <v>86</v>
      </c>
    </row>
    <row r="48" s="7" customFormat="1" ht="36" customHeight="1" spans="1:6">
      <c r="A48" s="5">
        <v>46</v>
      </c>
      <c r="B48" s="6" t="s">
        <v>82</v>
      </c>
      <c r="C48" s="6" t="s">
        <v>83</v>
      </c>
      <c r="D48" s="6" t="s">
        <v>84</v>
      </c>
      <c r="E48" s="6" t="s">
        <v>87</v>
      </c>
      <c r="F48" s="11" t="s">
        <v>86</v>
      </c>
    </row>
    <row r="49" s="7" customFormat="1" ht="36" customHeight="1" spans="1:6">
      <c r="A49" s="5">
        <v>47</v>
      </c>
      <c r="B49" s="6" t="s">
        <v>82</v>
      </c>
      <c r="C49" s="6" t="s">
        <v>83</v>
      </c>
      <c r="D49" s="6" t="s">
        <v>84</v>
      </c>
      <c r="E49" s="6" t="s">
        <v>88</v>
      </c>
      <c r="F49" s="11" t="s">
        <v>86</v>
      </c>
    </row>
    <row r="50" s="7" customFormat="1" ht="36" customHeight="1" spans="1:6">
      <c r="A50" s="5">
        <v>48</v>
      </c>
      <c r="B50" s="6" t="s">
        <v>82</v>
      </c>
      <c r="C50" s="6" t="s">
        <v>83</v>
      </c>
      <c r="D50" s="6" t="s">
        <v>84</v>
      </c>
      <c r="E50" s="6" t="s">
        <v>89</v>
      </c>
      <c r="F50" s="11" t="s">
        <v>86</v>
      </c>
    </row>
    <row r="51" s="7" customFormat="1" ht="36" customHeight="1" spans="1:6">
      <c r="A51" s="5">
        <v>49</v>
      </c>
      <c r="B51" s="6" t="s">
        <v>82</v>
      </c>
      <c r="C51" s="6" t="s">
        <v>83</v>
      </c>
      <c r="D51" s="6" t="s">
        <v>84</v>
      </c>
      <c r="E51" s="6" t="s">
        <v>90</v>
      </c>
      <c r="F51" s="11" t="s">
        <v>86</v>
      </c>
    </row>
    <row r="52" s="7" customFormat="1" ht="36" customHeight="1" spans="1:6">
      <c r="A52" s="5">
        <v>50</v>
      </c>
      <c r="B52" s="6" t="s">
        <v>82</v>
      </c>
      <c r="C52" s="6" t="s">
        <v>83</v>
      </c>
      <c r="D52" s="6" t="s">
        <v>84</v>
      </c>
      <c r="E52" s="6" t="s">
        <v>91</v>
      </c>
      <c r="F52" s="11" t="s">
        <v>86</v>
      </c>
    </row>
    <row r="53" s="7" customFormat="1" ht="36" customHeight="1" spans="1:6">
      <c r="A53" s="5">
        <v>51</v>
      </c>
      <c r="B53" s="6" t="s">
        <v>82</v>
      </c>
      <c r="C53" s="6" t="s">
        <v>83</v>
      </c>
      <c r="D53" s="6" t="s">
        <v>84</v>
      </c>
      <c r="E53" s="6" t="s">
        <v>87</v>
      </c>
      <c r="F53" s="11" t="s">
        <v>86</v>
      </c>
    </row>
    <row r="54" s="7" customFormat="1" ht="36" customHeight="1" spans="1:6">
      <c r="A54" s="5">
        <v>52</v>
      </c>
      <c r="B54" s="6" t="s">
        <v>92</v>
      </c>
      <c r="C54" s="6" t="s">
        <v>93</v>
      </c>
      <c r="D54" s="6" t="s">
        <v>52</v>
      </c>
      <c r="E54" s="6" t="s">
        <v>94</v>
      </c>
      <c r="F54" s="11" t="s">
        <v>95</v>
      </c>
    </row>
    <row r="55" s="7" customFormat="1" ht="36" customHeight="1" spans="1:6">
      <c r="A55" s="5">
        <v>53</v>
      </c>
      <c r="B55" s="6" t="s">
        <v>20</v>
      </c>
      <c r="C55" s="6" t="s">
        <v>21</v>
      </c>
      <c r="D55" s="6" t="s">
        <v>22</v>
      </c>
      <c r="E55" s="6" t="s">
        <v>96</v>
      </c>
      <c r="F55" s="11" t="s">
        <v>24</v>
      </c>
    </row>
    <row r="56" s="7" customFormat="1" ht="36" customHeight="1" spans="1:6">
      <c r="A56" s="5">
        <v>54</v>
      </c>
      <c r="B56" s="6" t="s">
        <v>20</v>
      </c>
      <c r="C56" s="6" t="s">
        <v>21</v>
      </c>
      <c r="D56" s="6" t="s">
        <v>22</v>
      </c>
      <c r="E56" s="6" t="s">
        <v>97</v>
      </c>
      <c r="F56" s="11" t="s">
        <v>24</v>
      </c>
    </row>
    <row r="57" s="7" customFormat="1" ht="36" customHeight="1" spans="1:6">
      <c r="A57" s="5">
        <v>55</v>
      </c>
      <c r="B57" s="6" t="s">
        <v>20</v>
      </c>
      <c r="C57" s="6" t="s">
        <v>21</v>
      </c>
      <c r="D57" s="6" t="s">
        <v>22</v>
      </c>
      <c r="E57" s="6" t="s">
        <v>98</v>
      </c>
      <c r="F57" s="11" t="s">
        <v>24</v>
      </c>
    </row>
    <row r="58" s="7" customFormat="1" ht="36" customHeight="1" spans="1:6">
      <c r="A58" s="5">
        <v>56</v>
      </c>
      <c r="B58" s="6" t="s">
        <v>20</v>
      </c>
      <c r="C58" s="6" t="s">
        <v>21</v>
      </c>
      <c r="D58" s="6" t="s">
        <v>22</v>
      </c>
      <c r="E58" s="6" t="s">
        <v>99</v>
      </c>
      <c r="F58" s="11" t="s">
        <v>24</v>
      </c>
    </row>
    <row r="59" s="7" customFormat="1" ht="36" customHeight="1" spans="1:6">
      <c r="A59" s="5">
        <v>57</v>
      </c>
      <c r="B59" s="6" t="s">
        <v>100</v>
      </c>
      <c r="C59" s="6" t="s">
        <v>101</v>
      </c>
      <c r="D59" s="6" t="s">
        <v>102</v>
      </c>
      <c r="E59" s="6" t="s">
        <v>103</v>
      </c>
      <c r="F59" s="11" t="s">
        <v>104</v>
      </c>
    </row>
    <row r="60" s="7" customFormat="1" ht="36" customHeight="1" spans="1:6">
      <c r="A60" s="5">
        <v>58</v>
      </c>
      <c r="B60" s="6" t="s">
        <v>100</v>
      </c>
      <c r="C60" s="6" t="s">
        <v>101</v>
      </c>
      <c r="D60" s="6" t="s">
        <v>102</v>
      </c>
      <c r="E60" s="6" t="s">
        <v>105</v>
      </c>
      <c r="F60" s="11" t="s">
        <v>104</v>
      </c>
    </row>
    <row r="61" s="7" customFormat="1" ht="36" customHeight="1" spans="1:6">
      <c r="A61" s="5">
        <v>59</v>
      </c>
      <c r="B61" s="6" t="s">
        <v>106</v>
      </c>
      <c r="C61" s="6" t="s">
        <v>107</v>
      </c>
      <c r="D61" s="6" t="s">
        <v>84</v>
      </c>
      <c r="E61" s="6" t="s">
        <v>108</v>
      </c>
      <c r="F61" s="11" t="s">
        <v>86</v>
      </c>
    </row>
    <row r="62" s="7" customFormat="1" ht="36" customHeight="1" spans="1:6">
      <c r="A62" s="5">
        <v>60</v>
      </c>
      <c r="B62" s="6" t="s">
        <v>50</v>
      </c>
      <c r="C62" s="6" t="s">
        <v>51</v>
      </c>
      <c r="D62" s="6" t="s">
        <v>52</v>
      </c>
      <c r="E62" s="6" t="s">
        <v>109</v>
      </c>
      <c r="F62" s="11" t="s">
        <v>54</v>
      </c>
    </row>
    <row r="63" s="7" customFormat="1" ht="36" customHeight="1" spans="1:6">
      <c r="A63" s="5">
        <v>61</v>
      </c>
      <c r="B63" s="6" t="s">
        <v>82</v>
      </c>
      <c r="C63" s="6" t="s">
        <v>83</v>
      </c>
      <c r="D63" s="6" t="s">
        <v>84</v>
      </c>
      <c r="E63" s="6" t="s">
        <v>110</v>
      </c>
      <c r="F63" s="11" t="s">
        <v>86</v>
      </c>
    </row>
    <row r="64" s="7" customFormat="1" ht="36" customHeight="1" spans="1:6">
      <c r="A64" s="5">
        <v>62</v>
      </c>
      <c r="B64" s="6" t="s">
        <v>82</v>
      </c>
      <c r="C64" s="6" t="s">
        <v>83</v>
      </c>
      <c r="D64" s="6" t="s">
        <v>84</v>
      </c>
      <c r="E64" s="6" t="s">
        <v>111</v>
      </c>
      <c r="F64" s="11" t="s">
        <v>86</v>
      </c>
    </row>
    <row r="65" s="7" customFormat="1" ht="36" customHeight="1" spans="1:6">
      <c r="A65" s="5">
        <v>63</v>
      </c>
      <c r="B65" s="6" t="s">
        <v>82</v>
      </c>
      <c r="C65" s="6" t="s">
        <v>83</v>
      </c>
      <c r="D65" s="6" t="s">
        <v>84</v>
      </c>
      <c r="E65" s="6" t="s">
        <v>112</v>
      </c>
      <c r="F65" s="11" t="s">
        <v>86</v>
      </c>
    </row>
    <row r="66" s="7" customFormat="1" ht="36" customHeight="1" spans="1:6">
      <c r="A66" s="5">
        <v>64</v>
      </c>
      <c r="B66" s="6" t="s">
        <v>82</v>
      </c>
      <c r="C66" s="6" t="s">
        <v>83</v>
      </c>
      <c r="D66" s="6" t="s">
        <v>84</v>
      </c>
      <c r="E66" s="6" t="s">
        <v>113</v>
      </c>
      <c r="F66" s="11" t="s">
        <v>86</v>
      </c>
    </row>
    <row r="67" s="7" customFormat="1" ht="36" customHeight="1" spans="1:6">
      <c r="A67" s="5">
        <v>65</v>
      </c>
      <c r="B67" s="6" t="s">
        <v>114</v>
      </c>
      <c r="C67" s="6" t="s">
        <v>115</v>
      </c>
      <c r="D67" s="6" t="s">
        <v>102</v>
      </c>
      <c r="E67" s="6" t="s">
        <v>116</v>
      </c>
      <c r="F67" s="11" t="s">
        <v>117</v>
      </c>
    </row>
    <row r="68" s="7" customFormat="1" ht="36" customHeight="1" spans="1:6">
      <c r="A68" s="5">
        <v>66</v>
      </c>
      <c r="B68" s="6" t="s">
        <v>114</v>
      </c>
      <c r="C68" s="6" t="s">
        <v>115</v>
      </c>
      <c r="D68" s="6" t="s">
        <v>102</v>
      </c>
      <c r="E68" s="6" t="s">
        <v>118</v>
      </c>
      <c r="F68" s="11" t="s">
        <v>117</v>
      </c>
    </row>
    <row r="69" s="7" customFormat="1" ht="36" customHeight="1" spans="1:6">
      <c r="A69" s="5">
        <v>67</v>
      </c>
      <c r="B69" s="6" t="s">
        <v>119</v>
      </c>
      <c r="C69" s="6" t="s">
        <v>120</v>
      </c>
      <c r="D69" s="6" t="s">
        <v>121</v>
      </c>
      <c r="E69" s="6" t="s">
        <v>122</v>
      </c>
      <c r="F69" s="11" t="s">
        <v>123</v>
      </c>
    </row>
    <row r="70" s="7" customFormat="1" ht="36" customHeight="1" spans="1:6">
      <c r="A70" s="5">
        <v>68</v>
      </c>
      <c r="B70" s="6" t="s">
        <v>119</v>
      </c>
      <c r="C70" s="6" t="s">
        <v>120</v>
      </c>
      <c r="D70" s="6" t="s">
        <v>121</v>
      </c>
      <c r="E70" s="6" t="s">
        <v>124</v>
      </c>
      <c r="F70" s="11" t="s">
        <v>123</v>
      </c>
    </row>
    <row r="71" s="7" customFormat="1" ht="36" customHeight="1" spans="1:6">
      <c r="A71" s="5">
        <v>69</v>
      </c>
      <c r="B71" s="6" t="s">
        <v>119</v>
      </c>
      <c r="C71" s="6" t="s">
        <v>120</v>
      </c>
      <c r="D71" s="6" t="s">
        <v>121</v>
      </c>
      <c r="E71" s="6" t="s">
        <v>125</v>
      </c>
      <c r="F71" s="11" t="s">
        <v>123</v>
      </c>
    </row>
    <row r="72" s="7" customFormat="1" ht="36" customHeight="1" spans="1:6">
      <c r="A72" s="5">
        <v>70</v>
      </c>
      <c r="B72" s="6" t="s">
        <v>119</v>
      </c>
      <c r="C72" s="6" t="s">
        <v>120</v>
      </c>
      <c r="D72" s="6" t="s">
        <v>121</v>
      </c>
      <c r="E72" s="6" t="s">
        <v>126</v>
      </c>
      <c r="F72" s="11" t="s">
        <v>123</v>
      </c>
    </row>
    <row r="73" s="7" customFormat="1" ht="36" customHeight="1" spans="1:6">
      <c r="A73" s="5">
        <v>71</v>
      </c>
      <c r="B73" s="6" t="s">
        <v>119</v>
      </c>
      <c r="C73" s="6" t="s">
        <v>120</v>
      </c>
      <c r="D73" s="6" t="s">
        <v>121</v>
      </c>
      <c r="E73" s="6" t="s">
        <v>127</v>
      </c>
      <c r="F73" s="11" t="s">
        <v>123</v>
      </c>
    </row>
    <row r="74" s="7" customFormat="1" ht="36" customHeight="1" spans="1:6">
      <c r="A74" s="5">
        <v>72</v>
      </c>
      <c r="B74" s="6" t="s">
        <v>119</v>
      </c>
      <c r="C74" s="6" t="s">
        <v>120</v>
      </c>
      <c r="D74" s="6" t="s">
        <v>121</v>
      </c>
      <c r="E74" s="6" t="s">
        <v>128</v>
      </c>
      <c r="F74" s="11" t="s">
        <v>123</v>
      </c>
    </row>
    <row r="75" s="7" customFormat="1" ht="36" customHeight="1" spans="1:6">
      <c r="A75" s="5">
        <v>73</v>
      </c>
      <c r="B75" s="6" t="s">
        <v>119</v>
      </c>
      <c r="C75" s="6" t="s">
        <v>120</v>
      </c>
      <c r="D75" s="6" t="s">
        <v>121</v>
      </c>
      <c r="E75" s="6" t="s">
        <v>129</v>
      </c>
      <c r="F75" s="11" t="s">
        <v>123</v>
      </c>
    </row>
    <row r="76" s="7" customFormat="1" ht="36" customHeight="1" spans="1:6">
      <c r="A76" s="5">
        <v>74</v>
      </c>
      <c r="B76" s="6" t="s">
        <v>119</v>
      </c>
      <c r="C76" s="6" t="s">
        <v>120</v>
      </c>
      <c r="D76" s="6" t="s">
        <v>121</v>
      </c>
      <c r="E76" s="6" t="s">
        <v>130</v>
      </c>
      <c r="F76" s="11" t="s">
        <v>123</v>
      </c>
    </row>
    <row r="77" s="7" customFormat="1" ht="36" customHeight="1" spans="1:6">
      <c r="A77" s="5">
        <v>75</v>
      </c>
      <c r="B77" s="6" t="s">
        <v>119</v>
      </c>
      <c r="C77" s="6" t="s">
        <v>120</v>
      </c>
      <c r="D77" s="6" t="s">
        <v>121</v>
      </c>
      <c r="E77" s="6" t="s">
        <v>131</v>
      </c>
      <c r="F77" s="11" t="s">
        <v>123</v>
      </c>
    </row>
    <row r="78" s="7" customFormat="1" ht="36" customHeight="1" spans="1:6">
      <c r="A78" s="5">
        <v>76</v>
      </c>
      <c r="B78" s="6" t="s">
        <v>119</v>
      </c>
      <c r="C78" s="6" t="s">
        <v>120</v>
      </c>
      <c r="D78" s="6" t="s">
        <v>121</v>
      </c>
      <c r="E78" s="6" t="s">
        <v>132</v>
      </c>
      <c r="F78" s="11" t="s">
        <v>123</v>
      </c>
    </row>
    <row r="79" s="7" customFormat="1" ht="36" customHeight="1" spans="1:6">
      <c r="A79" s="5">
        <v>77</v>
      </c>
      <c r="B79" s="6" t="s">
        <v>119</v>
      </c>
      <c r="C79" s="6" t="s">
        <v>120</v>
      </c>
      <c r="D79" s="6" t="s">
        <v>121</v>
      </c>
      <c r="E79" s="6" t="s">
        <v>133</v>
      </c>
      <c r="F79" s="11" t="s">
        <v>123</v>
      </c>
    </row>
    <row r="80" s="7" customFormat="1" ht="36" customHeight="1" spans="1:6">
      <c r="A80" s="5">
        <v>78</v>
      </c>
      <c r="B80" s="6" t="s">
        <v>119</v>
      </c>
      <c r="C80" s="6" t="s">
        <v>120</v>
      </c>
      <c r="D80" s="6" t="s">
        <v>121</v>
      </c>
      <c r="E80" s="6" t="s">
        <v>134</v>
      </c>
      <c r="F80" s="11" t="s">
        <v>123</v>
      </c>
    </row>
    <row r="81" s="7" customFormat="1" ht="36" customHeight="1" spans="1:6">
      <c r="A81" s="5">
        <v>79</v>
      </c>
      <c r="B81" s="6" t="s">
        <v>119</v>
      </c>
      <c r="C81" s="6" t="s">
        <v>120</v>
      </c>
      <c r="D81" s="6" t="s">
        <v>121</v>
      </c>
      <c r="E81" s="6" t="s">
        <v>135</v>
      </c>
      <c r="F81" s="11" t="s">
        <v>123</v>
      </c>
    </row>
    <row r="82" s="7" customFormat="1" ht="36" customHeight="1" spans="1:6">
      <c r="A82" s="5">
        <v>80</v>
      </c>
      <c r="B82" s="6" t="s">
        <v>119</v>
      </c>
      <c r="C82" s="6" t="s">
        <v>120</v>
      </c>
      <c r="D82" s="6" t="s">
        <v>121</v>
      </c>
      <c r="E82" s="6" t="s">
        <v>136</v>
      </c>
      <c r="F82" s="11" t="s">
        <v>123</v>
      </c>
    </row>
    <row r="83" s="7" customFormat="1" ht="36" customHeight="1" spans="1:6">
      <c r="A83" s="5">
        <v>81</v>
      </c>
      <c r="B83" s="6" t="s">
        <v>137</v>
      </c>
      <c r="C83" s="6" t="s">
        <v>138</v>
      </c>
      <c r="D83" s="6" t="s">
        <v>139</v>
      </c>
      <c r="E83" s="6" t="s">
        <v>140</v>
      </c>
      <c r="F83" s="11" t="s">
        <v>141</v>
      </c>
    </row>
    <row r="84" s="7" customFormat="1" ht="36" customHeight="1" spans="1:6">
      <c r="A84" s="5">
        <v>82</v>
      </c>
      <c r="B84" s="6" t="s">
        <v>142</v>
      </c>
      <c r="C84" s="6" t="s">
        <v>143</v>
      </c>
      <c r="D84" s="6" t="s">
        <v>144</v>
      </c>
      <c r="E84" s="6" t="s">
        <v>145</v>
      </c>
      <c r="F84" s="11" t="s">
        <v>146</v>
      </c>
    </row>
    <row r="85" s="7" customFormat="1" ht="36" customHeight="1" spans="1:6">
      <c r="A85" s="5">
        <v>83</v>
      </c>
      <c r="B85" s="6" t="s">
        <v>142</v>
      </c>
      <c r="C85" s="6" t="s">
        <v>143</v>
      </c>
      <c r="D85" s="6" t="s">
        <v>144</v>
      </c>
      <c r="E85" s="6" t="s">
        <v>147</v>
      </c>
      <c r="F85" s="11" t="s">
        <v>146</v>
      </c>
    </row>
    <row r="86" s="7" customFormat="1" ht="36" customHeight="1" spans="1:6">
      <c r="A86" s="5">
        <v>84</v>
      </c>
      <c r="B86" s="6" t="s">
        <v>142</v>
      </c>
      <c r="C86" s="6" t="s">
        <v>143</v>
      </c>
      <c r="D86" s="6" t="s">
        <v>144</v>
      </c>
      <c r="E86" s="6" t="s">
        <v>148</v>
      </c>
      <c r="F86" s="11" t="s">
        <v>146</v>
      </c>
    </row>
    <row r="87" s="7" customFormat="1" ht="36" customHeight="1" spans="1:6">
      <c r="A87" s="5">
        <v>85</v>
      </c>
      <c r="B87" s="6" t="s">
        <v>142</v>
      </c>
      <c r="C87" s="6" t="s">
        <v>143</v>
      </c>
      <c r="D87" s="6" t="s">
        <v>144</v>
      </c>
      <c r="E87" s="6" t="s">
        <v>149</v>
      </c>
      <c r="F87" s="11" t="s">
        <v>146</v>
      </c>
    </row>
    <row r="88" s="7" customFormat="1" ht="36" customHeight="1" spans="1:6">
      <c r="A88" s="5">
        <v>86</v>
      </c>
      <c r="B88" s="6" t="s">
        <v>150</v>
      </c>
      <c r="C88" s="6" t="s">
        <v>151</v>
      </c>
      <c r="D88" s="6" t="s">
        <v>121</v>
      </c>
      <c r="E88" s="6" t="s">
        <v>152</v>
      </c>
      <c r="F88" s="11" t="s">
        <v>153</v>
      </c>
    </row>
    <row r="89" s="7" customFormat="1" ht="36" customHeight="1" spans="1:6">
      <c r="A89" s="5">
        <v>87</v>
      </c>
      <c r="B89" s="6" t="s">
        <v>154</v>
      </c>
      <c r="C89" s="6" t="s">
        <v>155</v>
      </c>
      <c r="D89" s="6" t="s">
        <v>84</v>
      </c>
      <c r="E89" s="6" t="s">
        <v>156</v>
      </c>
      <c r="F89" s="11" t="s">
        <v>157</v>
      </c>
    </row>
    <row r="90" s="7" customFormat="1" ht="36" customHeight="1" spans="1:6">
      <c r="A90" s="5">
        <v>88</v>
      </c>
      <c r="B90" s="6" t="s">
        <v>50</v>
      </c>
      <c r="C90" s="6" t="s">
        <v>51</v>
      </c>
      <c r="D90" s="6" t="s">
        <v>52</v>
      </c>
      <c r="E90" s="6" t="s">
        <v>158</v>
      </c>
      <c r="F90" s="11" t="s">
        <v>54</v>
      </c>
    </row>
    <row r="91" s="7" customFormat="1" ht="36" customHeight="1" spans="1:6">
      <c r="A91" s="5">
        <v>89</v>
      </c>
      <c r="B91" s="6" t="s">
        <v>50</v>
      </c>
      <c r="C91" s="6" t="s">
        <v>51</v>
      </c>
      <c r="D91" s="6" t="s">
        <v>52</v>
      </c>
      <c r="E91" s="6" t="s">
        <v>159</v>
      </c>
      <c r="F91" s="11" t="s">
        <v>54</v>
      </c>
    </row>
    <row r="92" s="7" customFormat="1" ht="36" customHeight="1" spans="1:6">
      <c r="A92" s="5">
        <v>90</v>
      </c>
      <c r="B92" s="6" t="s">
        <v>160</v>
      </c>
      <c r="C92" s="6" t="s">
        <v>161</v>
      </c>
      <c r="D92" s="6" t="s">
        <v>162</v>
      </c>
      <c r="E92" s="6" t="s">
        <v>163</v>
      </c>
      <c r="F92" s="11" t="s">
        <v>164</v>
      </c>
    </row>
    <row r="93" s="7" customFormat="1" ht="36" customHeight="1" spans="1:6">
      <c r="A93" s="5">
        <v>91</v>
      </c>
      <c r="B93" s="6" t="s">
        <v>165</v>
      </c>
      <c r="C93" s="6" t="s">
        <v>166</v>
      </c>
      <c r="D93" s="6" t="s">
        <v>167</v>
      </c>
      <c r="E93" s="6" t="s">
        <v>168</v>
      </c>
      <c r="F93" s="11" t="s">
        <v>169</v>
      </c>
    </row>
    <row r="94" s="7" customFormat="1" ht="36" customHeight="1" spans="1:6">
      <c r="A94" s="5">
        <v>92</v>
      </c>
      <c r="B94" s="6" t="s">
        <v>119</v>
      </c>
      <c r="C94" s="6" t="s">
        <v>120</v>
      </c>
      <c r="D94" s="6" t="s">
        <v>121</v>
      </c>
      <c r="E94" s="6" t="s">
        <v>170</v>
      </c>
      <c r="F94" s="11" t="s">
        <v>123</v>
      </c>
    </row>
    <row r="95" s="7" customFormat="1" ht="36" customHeight="1" spans="1:6">
      <c r="A95" s="5">
        <v>93</v>
      </c>
      <c r="B95" s="6" t="s">
        <v>137</v>
      </c>
      <c r="C95" s="6" t="s">
        <v>138</v>
      </c>
      <c r="D95" s="6" t="s">
        <v>139</v>
      </c>
      <c r="E95" s="6" t="s">
        <v>171</v>
      </c>
      <c r="F95" s="11" t="s">
        <v>141</v>
      </c>
    </row>
    <row r="96" s="7" customFormat="1" ht="36" customHeight="1" spans="1:6">
      <c r="A96" s="5">
        <v>94</v>
      </c>
      <c r="B96" s="6" t="s">
        <v>137</v>
      </c>
      <c r="C96" s="6" t="s">
        <v>138</v>
      </c>
      <c r="D96" s="6" t="s">
        <v>139</v>
      </c>
      <c r="E96" s="6" t="s">
        <v>172</v>
      </c>
      <c r="F96" s="11" t="s">
        <v>141</v>
      </c>
    </row>
    <row r="97" s="7" customFormat="1" ht="36" customHeight="1" spans="1:6">
      <c r="A97" s="5">
        <v>95</v>
      </c>
      <c r="B97" s="6" t="s">
        <v>137</v>
      </c>
      <c r="C97" s="6" t="s">
        <v>138</v>
      </c>
      <c r="D97" s="6" t="s">
        <v>139</v>
      </c>
      <c r="E97" s="6" t="s">
        <v>173</v>
      </c>
      <c r="F97" s="11" t="s">
        <v>141</v>
      </c>
    </row>
    <row r="98" s="7" customFormat="1" ht="36" customHeight="1" spans="1:6">
      <c r="A98" s="5">
        <v>96</v>
      </c>
      <c r="B98" s="6" t="s">
        <v>100</v>
      </c>
      <c r="C98" s="6" t="s">
        <v>101</v>
      </c>
      <c r="D98" s="6" t="s">
        <v>102</v>
      </c>
      <c r="E98" s="6" t="s">
        <v>174</v>
      </c>
      <c r="F98" s="11" t="s">
        <v>104</v>
      </c>
    </row>
    <row r="99" s="7" customFormat="1" ht="36" customHeight="1" spans="1:6">
      <c r="A99" s="5">
        <v>97</v>
      </c>
      <c r="B99" s="6" t="s">
        <v>142</v>
      </c>
      <c r="C99" s="6" t="s">
        <v>143</v>
      </c>
      <c r="D99" s="6" t="s">
        <v>144</v>
      </c>
      <c r="E99" s="6" t="s">
        <v>175</v>
      </c>
      <c r="F99" s="11" t="s">
        <v>146</v>
      </c>
    </row>
    <row r="100" s="7" customFormat="1" ht="36" customHeight="1" spans="1:6">
      <c r="A100" s="5">
        <v>98</v>
      </c>
      <c r="B100" s="6" t="s">
        <v>142</v>
      </c>
      <c r="C100" s="6" t="s">
        <v>143</v>
      </c>
      <c r="D100" s="6" t="s">
        <v>144</v>
      </c>
      <c r="E100" s="6" t="s">
        <v>176</v>
      </c>
      <c r="F100" s="11" t="s">
        <v>146</v>
      </c>
    </row>
    <row r="101" s="7" customFormat="1" ht="36" customHeight="1" spans="1:6">
      <c r="A101" s="5">
        <v>99</v>
      </c>
      <c r="B101" s="6" t="s">
        <v>165</v>
      </c>
      <c r="C101" s="6" t="s">
        <v>166</v>
      </c>
      <c r="D101" s="6" t="s">
        <v>167</v>
      </c>
      <c r="E101" s="6" t="s">
        <v>177</v>
      </c>
      <c r="F101" s="11" t="s">
        <v>169</v>
      </c>
    </row>
    <row r="102" s="7" customFormat="1" ht="36" customHeight="1" spans="1:6">
      <c r="A102" s="5">
        <v>100</v>
      </c>
      <c r="B102" s="6" t="s">
        <v>137</v>
      </c>
      <c r="C102" s="6" t="s">
        <v>138</v>
      </c>
      <c r="D102" s="6" t="s">
        <v>139</v>
      </c>
      <c r="E102" s="6" t="s">
        <v>178</v>
      </c>
      <c r="F102" s="11" t="s">
        <v>141</v>
      </c>
    </row>
    <row r="103" s="7" customFormat="1" ht="36" customHeight="1" spans="1:6">
      <c r="A103" s="5">
        <v>101</v>
      </c>
      <c r="B103" s="6" t="s">
        <v>100</v>
      </c>
      <c r="C103" s="6" t="s">
        <v>101</v>
      </c>
      <c r="D103" s="6" t="s">
        <v>102</v>
      </c>
      <c r="E103" s="6" t="s">
        <v>179</v>
      </c>
      <c r="F103" s="11" t="s">
        <v>104</v>
      </c>
    </row>
    <row r="104" s="7" customFormat="1" ht="36" customHeight="1" spans="1:6">
      <c r="A104" s="5">
        <v>102</v>
      </c>
      <c r="B104" s="6" t="s">
        <v>100</v>
      </c>
      <c r="C104" s="6" t="s">
        <v>101</v>
      </c>
      <c r="D104" s="6" t="s">
        <v>102</v>
      </c>
      <c r="E104" s="6" t="s">
        <v>180</v>
      </c>
      <c r="F104" s="11" t="s">
        <v>104</v>
      </c>
    </row>
    <row r="105" s="7" customFormat="1" ht="36" customHeight="1" spans="1:6">
      <c r="A105" s="5">
        <v>103</v>
      </c>
      <c r="B105" s="6" t="s">
        <v>100</v>
      </c>
      <c r="C105" s="6" t="s">
        <v>101</v>
      </c>
      <c r="D105" s="6" t="s">
        <v>102</v>
      </c>
      <c r="E105" s="6" t="s">
        <v>181</v>
      </c>
      <c r="F105" s="11" t="s">
        <v>104</v>
      </c>
    </row>
    <row r="106" s="7" customFormat="1" ht="36" customHeight="1" spans="1:6">
      <c r="A106" s="5">
        <v>104</v>
      </c>
      <c r="B106" s="6" t="s">
        <v>100</v>
      </c>
      <c r="C106" s="6" t="s">
        <v>101</v>
      </c>
      <c r="D106" s="6" t="s">
        <v>102</v>
      </c>
      <c r="E106" s="6" t="s">
        <v>182</v>
      </c>
      <c r="F106" s="11" t="s">
        <v>104</v>
      </c>
    </row>
    <row r="107" s="7" customFormat="1" ht="36" customHeight="1" spans="1:6">
      <c r="A107" s="5">
        <v>105</v>
      </c>
      <c r="B107" s="6" t="s">
        <v>100</v>
      </c>
      <c r="C107" s="6" t="s">
        <v>101</v>
      </c>
      <c r="D107" s="6" t="s">
        <v>102</v>
      </c>
      <c r="E107" s="6" t="s">
        <v>183</v>
      </c>
      <c r="F107" s="11" t="s">
        <v>104</v>
      </c>
    </row>
    <row r="108" s="7" customFormat="1" ht="36" customHeight="1" spans="1:6">
      <c r="A108" s="5">
        <v>106</v>
      </c>
      <c r="B108" s="6" t="s">
        <v>100</v>
      </c>
      <c r="C108" s="6" t="s">
        <v>101</v>
      </c>
      <c r="D108" s="6" t="s">
        <v>102</v>
      </c>
      <c r="E108" s="6" t="s">
        <v>184</v>
      </c>
      <c r="F108" s="11" t="s">
        <v>104</v>
      </c>
    </row>
    <row r="109" s="7" customFormat="1" ht="36" customHeight="1" spans="1:6">
      <c r="A109" s="5">
        <v>107</v>
      </c>
      <c r="B109" s="6" t="s">
        <v>100</v>
      </c>
      <c r="C109" s="6" t="s">
        <v>101</v>
      </c>
      <c r="D109" s="6" t="s">
        <v>102</v>
      </c>
      <c r="E109" s="6" t="s">
        <v>185</v>
      </c>
      <c r="F109" s="11" t="s">
        <v>104</v>
      </c>
    </row>
    <row r="110" s="7" customFormat="1" ht="36" customHeight="1" spans="1:6">
      <c r="A110" s="5">
        <v>108</v>
      </c>
      <c r="B110" s="6" t="s">
        <v>100</v>
      </c>
      <c r="C110" s="6" t="s">
        <v>101</v>
      </c>
      <c r="D110" s="6" t="s">
        <v>102</v>
      </c>
      <c r="E110" s="6" t="s">
        <v>186</v>
      </c>
      <c r="F110" s="11" t="s">
        <v>104</v>
      </c>
    </row>
    <row r="111" s="7" customFormat="1" ht="36" customHeight="1" spans="1:6">
      <c r="A111" s="5">
        <v>109</v>
      </c>
      <c r="B111" s="6" t="s">
        <v>100</v>
      </c>
      <c r="C111" s="6" t="s">
        <v>101</v>
      </c>
      <c r="D111" s="6" t="s">
        <v>102</v>
      </c>
      <c r="E111" s="6" t="s">
        <v>187</v>
      </c>
      <c r="F111" s="11" t="s">
        <v>104</v>
      </c>
    </row>
    <row r="112" s="7" customFormat="1" ht="36" customHeight="1" spans="1:6">
      <c r="A112" s="5">
        <v>110</v>
      </c>
      <c r="B112" s="6" t="s">
        <v>100</v>
      </c>
      <c r="C112" s="6" t="s">
        <v>101</v>
      </c>
      <c r="D112" s="6" t="s">
        <v>102</v>
      </c>
      <c r="E112" s="6" t="s">
        <v>188</v>
      </c>
      <c r="F112" s="11" t="s">
        <v>104</v>
      </c>
    </row>
    <row r="113" s="7" customFormat="1" ht="36" customHeight="1" spans="1:6">
      <c r="A113" s="5">
        <v>111</v>
      </c>
      <c r="B113" s="6" t="s">
        <v>165</v>
      </c>
      <c r="C113" s="6" t="s">
        <v>166</v>
      </c>
      <c r="D113" s="6" t="s">
        <v>167</v>
      </c>
      <c r="E113" s="6" t="s">
        <v>189</v>
      </c>
      <c r="F113" s="11" t="s">
        <v>169</v>
      </c>
    </row>
    <row r="114" s="7" customFormat="1" ht="36" customHeight="1" spans="1:6">
      <c r="A114" s="5">
        <v>112</v>
      </c>
      <c r="B114" s="6" t="s">
        <v>165</v>
      </c>
      <c r="C114" s="6" t="s">
        <v>166</v>
      </c>
      <c r="D114" s="6" t="s">
        <v>167</v>
      </c>
      <c r="E114" s="6" t="s">
        <v>190</v>
      </c>
      <c r="F114" s="11" t="s">
        <v>169</v>
      </c>
    </row>
    <row r="115" s="7" customFormat="1" ht="36" customHeight="1" spans="1:6">
      <c r="A115" s="5">
        <v>113</v>
      </c>
      <c r="B115" s="6" t="s">
        <v>142</v>
      </c>
      <c r="C115" s="6" t="s">
        <v>143</v>
      </c>
      <c r="D115" s="6" t="s">
        <v>144</v>
      </c>
      <c r="E115" s="6" t="s">
        <v>191</v>
      </c>
      <c r="F115" s="11" t="s">
        <v>146</v>
      </c>
    </row>
    <row r="116" s="7" customFormat="1" ht="36" customHeight="1" spans="1:6">
      <c r="A116" s="5">
        <v>114</v>
      </c>
      <c r="B116" s="6" t="s">
        <v>35</v>
      </c>
      <c r="C116" s="6" t="s">
        <v>36</v>
      </c>
      <c r="D116" s="6" t="s">
        <v>37</v>
      </c>
      <c r="E116" s="6" t="s">
        <v>192</v>
      </c>
      <c r="F116" s="11" t="s">
        <v>39</v>
      </c>
    </row>
    <row r="117" s="7" customFormat="1" ht="36" customHeight="1" spans="1:6">
      <c r="A117" s="5">
        <v>115</v>
      </c>
      <c r="B117" s="6" t="s">
        <v>35</v>
      </c>
      <c r="C117" s="6" t="s">
        <v>36</v>
      </c>
      <c r="D117" s="6" t="s">
        <v>37</v>
      </c>
      <c r="E117" s="6" t="s">
        <v>193</v>
      </c>
      <c r="F117" s="11" t="s">
        <v>39</v>
      </c>
    </row>
    <row r="118" s="7" customFormat="1" ht="36" customHeight="1" spans="1:6">
      <c r="A118" s="5">
        <v>116</v>
      </c>
      <c r="B118" s="6" t="s">
        <v>165</v>
      </c>
      <c r="C118" s="6" t="s">
        <v>166</v>
      </c>
      <c r="D118" s="6" t="s">
        <v>167</v>
      </c>
      <c r="E118" s="6" t="s">
        <v>194</v>
      </c>
      <c r="F118" s="11" t="s">
        <v>169</v>
      </c>
    </row>
    <row r="119" s="7" customFormat="1" ht="36" customHeight="1" spans="1:6">
      <c r="A119" s="5">
        <v>117</v>
      </c>
      <c r="B119" s="6" t="s">
        <v>165</v>
      </c>
      <c r="C119" s="6" t="s">
        <v>166</v>
      </c>
      <c r="D119" s="6" t="s">
        <v>167</v>
      </c>
      <c r="E119" s="6" t="s">
        <v>195</v>
      </c>
      <c r="F119" s="11" t="s">
        <v>169</v>
      </c>
    </row>
    <row r="120" s="7" customFormat="1" ht="36" customHeight="1" spans="1:6">
      <c r="A120" s="5">
        <v>118</v>
      </c>
      <c r="B120" s="6" t="s">
        <v>165</v>
      </c>
      <c r="C120" s="6" t="s">
        <v>166</v>
      </c>
      <c r="D120" s="6" t="s">
        <v>167</v>
      </c>
      <c r="E120" s="6" t="s">
        <v>196</v>
      </c>
      <c r="F120" s="11" t="s">
        <v>169</v>
      </c>
    </row>
    <row r="121" s="7" customFormat="1" ht="36" customHeight="1" spans="1:6">
      <c r="A121" s="5">
        <v>119</v>
      </c>
      <c r="B121" s="6" t="s">
        <v>197</v>
      </c>
      <c r="C121" s="6" t="s">
        <v>198</v>
      </c>
      <c r="D121" s="6" t="s">
        <v>199</v>
      </c>
      <c r="E121" s="6" t="s">
        <v>200</v>
      </c>
      <c r="F121" s="11" t="s">
        <v>201</v>
      </c>
    </row>
    <row r="122" s="7" customFormat="1" ht="36" customHeight="1" spans="1:6">
      <c r="A122" s="5">
        <v>120</v>
      </c>
      <c r="B122" s="6" t="s">
        <v>197</v>
      </c>
      <c r="C122" s="6" t="s">
        <v>198</v>
      </c>
      <c r="D122" s="6" t="s">
        <v>199</v>
      </c>
      <c r="E122" s="6" t="s">
        <v>202</v>
      </c>
      <c r="F122" s="11" t="s">
        <v>201</v>
      </c>
    </row>
    <row r="123" s="7" customFormat="1" ht="36" customHeight="1" spans="1:6">
      <c r="A123" s="5">
        <v>121</v>
      </c>
      <c r="B123" s="6" t="s">
        <v>197</v>
      </c>
      <c r="C123" s="6" t="s">
        <v>198</v>
      </c>
      <c r="D123" s="6" t="s">
        <v>199</v>
      </c>
      <c r="E123" s="6" t="s">
        <v>203</v>
      </c>
      <c r="F123" s="11" t="s">
        <v>201</v>
      </c>
    </row>
    <row r="124" s="7" customFormat="1" ht="36" customHeight="1" spans="1:6">
      <c r="A124" s="5">
        <v>122</v>
      </c>
      <c r="B124" s="6" t="s">
        <v>197</v>
      </c>
      <c r="C124" s="6" t="s">
        <v>198</v>
      </c>
      <c r="D124" s="6" t="s">
        <v>199</v>
      </c>
      <c r="E124" s="6" t="s">
        <v>204</v>
      </c>
      <c r="F124" s="11" t="s">
        <v>201</v>
      </c>
    </row>
    <row r="125" s="7" customFormat="1" ht="36" customHeight="1" spans="1:6">
      <c r="A125" s="5">
        <v>123</v>
      </c>
      <c r="B125" s="6" t="s">
        <v>137</v>
      </c>
      <c r="C125" s="6" t="s">
        <v>138</v>
      </c>
      <c r="D125" s="6" t="s">
        <v>139</v>
      </c>
      <c r="E125" s="6" t="s">
        <v>205</v>
      </c>
      <c r="F125" s="11" t="s">
        <v>141</v>
      </c>
    </row>
    <row r="126" s="7" customFormat="1" ht="36" customHeight="1" spans="1:6">
      <c r="A126" s="5">
        <v>124</v>
      </c>
      <c r="B126" s="6" t="s">
        <v>119</v>
      </c>
      <c r="C126" s="6" t="s">
        <v>120</v>
      </c>
      <c r="D126" s="6" t="s">
        <v>121</v>
      </c>
      <c r="E126" s="6" t="s">
        <v>206</v>
      </c>
      <c r="F126" s="11" t="s">
        <v>123</v>
      </c>
    </row>
    <row r="127" s="7" customFormat="1" ht="36" customHeight="1" spans="1:6">
      <c r="A127" s="5">
        <v>125</v>
      </c>
      <c r="B127" s="6" t="s">
        <v>119</v>
      </c>
      <c r="C127" s="6" t="s">
        <v>120</v>
      </c>
      <c r="D127" s="6" t="s">
        <v>121</v>
      </c>
      <c r="E127" s="6" t="s">
        <v>207</v>
      </c>
      <c r="F127" s="11" t="s">
        <v>123</v>
      </c>
    </row>
    <row r="128" s="7" customFormat="1" ht="36" customHeight="1" spans="1:6">
      <c r="A128" s="5">
        <v>126</v>
      </c>
      <c r="B128" s="6" t="s">
        <v>119</v>
      </c>
      <c r="C128" s="6" t="s">
        <v>120</v>
      </c>
      <c r="D128" s="6" t="s">
        <v>121</v>
      </c>
      <c r="E128" s="6" t="s">
        <v>208</v>
      </c>
      <c r="F128" s="11" t="s">
        <v>123</v>
      </c>
    </row>
    <row r="129" s="7" customFormat="1" ht="36" customHeight="1" spans="1:6">
      <c r="A129" s="5">
        <v>127</v>
      </c>
      <c r="B129" s="6" t="s">
        <v>119</v>
      </c>
      <c r="C129" s="6" t="s">
        <v>120</v>
      </c>
      <c r="D129" s="6" t="s">
        <v>121</v>
      </c>
      <c r="E129" s="6" t="s">
        <v>209</v>
      </c>
      <c r="F129" s="11" t="s">
        <v>123</v>
      </c>
    </row>
    <row r="130" s="7" customFormat="1" ht="36" customHeight="1" spans="1:6">
      <c r="A130" s="5">
        <v>128</v>
      </c>
      <c r="B130" s="6" t="s">
        <v>78</v>
      </c>
      <c r="C130" s="6" t="s">
        <v>79</v>
      </c>
      <c r="D130" s="6" t="s">
        <v>52</v>
      </c>
      <c r="E130" s="6" t="s">
        <v>210</v>
      </c>
      <c r="F130" s="11" t="s">
        <v>81</v>
      </c>
    </row>
    <row r="131" s="7" customFormat="1" ht="36" customHeight="1" spans="1:6">
      <c r="A131" s="5">
        <v>129</v>
      </c>
      <c r="B131" s="6" t="s">
        <v>78</v>
      </c>
      <c r="C131" s="6" t="s">
        <v>79</v>
      </c>
      <c r="D131" s="6" t="s">
        <v>52</v>
      </c>
      <c r="E131" s="6" t="s">
        <v>211</v>
      </c>
      <c r="F131" s="11" t="s">
        <v>81</v>
      </c>
    </row>
    <row r="132" s="7" customFormat="1" ht="36" customHeight="1" spans="1:6">
      <c r="A132" s="5">
        <v>130</v>
      </c>
      <c r="B132" s="6" t="s">
        <v>78</v>
      </c>
      <c r="C132" s="6" t="s">
        <v>79</v>
      </c>
      <c r="D132" s="6" t="s">
        <v>52</v>
      </c>
      <c r="E132" s="6" t="s">
        <v>212</v>
      </c>
      <c r="F132" s="11" t="s">
        <v>81</v>
      </c>
    </row>
    <row r="133" s="7" customFormat="1" ht="36" customHeight="1" spans="1:6">
      <c r="A133" s="5">
        <v>131</v>
      </c>
      <c r="B133" s="6" t="s">
        <v>78</v>
      </c>
      <c r="C133" s="6" t="s">
        <v>79</v>
      </c>
      <c r="D133" s="6" t="s">
        <v>52</v>
      </c>
      <c r="E133" s="6" t="s">
        <v>213</v>
      </c>
      <c r="F133" s="11" t="s">
        <v>81</v>
      </c>
    </row>
    <row r="134" s="7" customFormat="1" ht="36" customHeight="1" spans="1:6">
      <c r="A134" s="5">
        <v>132</v>
      </c>
      <c r="B134" s="6" t="s">
        <v>78</v>
      </c>
      <c r="C134" s="6" t="s">
        <v>79</v>
      </c>
      <c r="D134" s="6" t="s">
        <v>52</v>
      </c>
      <c r="E134" s="6" t="s">
        <v>214</v>
      </c>
      <c r="F134" s="11" t="s">
        <v>81</v>
      </c>
    </row>
    <row r="135" s="7" customFormat="1" ht="36" customHeight="1" spans="1:6">
      <c r="A135" s="5">
        <v>133</v>
      </c>
      <c r="B135" s="6" t="s">
        <v>78</v>
      </c>
      <c r="C135" s="6" t="s">
        <v>79</v>
      </c>
      <c r="D135" s="6" t="s">
        <v>52</v>
      </c>
      <c r="E135" s="6" t="s">
        <v>215</v>
      </c>
      <c r="F135" s="11" t="s">
        <v>81</v>
      </c>
    </row>
    <row r="136" s="7" customFormat="1" ht="36" customHeight="1" spans="1:6">
      <c r="A136" s="5">
        <v>134</v>
      </c>
      <c r="B136" s="6" t="s">
        <v>78</v>
      </c>
      <c r="C136" s="6" t="s">
        <v>79</v>
      </c>
      <c r="D136" s="6" t="s">
        <v>52</v>
      </c>
      <c r="E136" s="6" t="s">
        <v>216</v>
      </c>
      <c r="F136" s="11" t="s">
        <v>81</v>
      </c>
    </row>
    <row r="137" s="7" customFormat="1" ht="36" customHeight="1" spans="1:6">
      <c r="A137" s="5">
        <v>135</v>
      </c>
      <c r="B137" s="6" t="s">
        <v>78</v>
      </c>
      <c r="C137" s="6" t="s">
        <v>79</v>
      </c>
      <c r="D137" s="6" t="s">
        <v>52</v>
      </c>
      <c r="E137" s="6" t="s">
        <v>217</v>
      </c>
      <c r="F137" s="11" t="s">
        <v>81</v>
      </c>
    </row>
    <row r="138" s="7" customFormat="1" ht="36" customHeight="1" spans="1:6">
      <c r="A138" s="5">
        <v>136</v>
      </c>
      <c r="B138" s="6" t="s">
        <v>78</v>
      </c>
      <c r="C138" s="6" t="s">
        <v>79</v>
      </c>
      <c r="D138" s="6" t="s">
        <v>52</v>
      </c>
      <c r="E138" s="6" t="s">
        <v>218</v>
      </c>
      <c r="F138" s="11" t="s">
        <v>81</v>
      </c>
    </row>
    <row r="139" s="7" customFormat="1" ht="36" customHeight="1" spans="1:6">
      <c r="A139" s="5">
        <v>137</v>
      </c>
      <c r="B139" s="6" t="s">
        <v>78</v>
      </c>
      <c r="C139" s="6" t="s">
        <v>79</v>
      </c>
      <c r="D139" s="6" t="s">
        <v>52</v>
      </c>
      <c r="E139" s="6" t="s">
        <v>219</v>
      </c>
      <c r="F139" s="11" t="s">
        <v>81</v>
      </c>
    </row>
    <row r="140" s="7" customFormat="1" ht="36" customHeight="1" spans="1:6">
      <c r="A140" s="5">
        <v>138</v>
      </c>
      <c r="B140" s="6" t="s">
        <v>78</v>
      </c>
      <c r="C140" s="6" t="s">
        <v>79</v>
      </c>
      <c r="D140" s="6" t="s">
        <v>52</v>
      </c>
      <c r="E140" s="6" t="s">
        <v>220</v>
      </c>
      <c r="F140" s="11" t="s">
        <v>81</v>
      </c>
    </row>
    <row r="141" s="7" customFormat="1" ht="36" customHeight="1" spans="1:6">
      <c r="A141" s="5">
        <v>139</v>
      </c>
      <c r="B141" s="6" t="s">
        <v>78</v>
      </c>
      <c r="C141" s="6" t="s">
        <v>79</v>
      </c>
      <c r="D141" s="6" t="s">
        <v>52</v>
      </c>
      <c r="E141" s="6" t="s">
        <v>221</v>
      </c>
      <c r="F141" s="11" t="s">
        <v>81</v>
      </c>
    </row>
    <row r="142" s="7" customFormat="1" ht="36" customHeight="1" spans="1:6">
      <c r="A142" s="5">
        <v>140</v>
      </c>
      <c r="B142" s="6" t="s">
        <v>78</v>
      </c>
      <c r="C142" s="6" t="s">
        <v>79</v>
      </c>
      <c r="D142" s="6" t="s">
        <v>52</v>
      </c>
      <c r="E142" s="6" t="s">
        <v>222</v>
      </c>
      <c r="F142" s="11" t="s">
        <v>81</v>
      </c>
    </row>
    <row r="143" s="7" customFormat="1" ht="36" customHeight="1" spans="1:6">
      <c r="A143" s="5">
        <v>141</v>
      </c>
      <c r="B143" s="6" t="s">
        <v>78</v>
      </c>
      <c r="C143" s="6" t="s">
        <v>79</v>
      </c>
      <c r="D143" s="6" t="s">
        <v>52</v>
      </c>
      <c r="E143" s="6" t="s">
        <v>223</v>
      </c>
      <c r="F143" s="11" t="s">
        <v>81</v>
      </c>
    </row>
    <row r="144" s="7" customFormat="1" ht="36" customHeight="1" spans="1:6">
      <c r="A144" s="5">
        <v>142</v>
      </c>
      <c r="B144" s="6" t="s">
        <v>35</v>
      </c>
      <c r="C144" s="6" t="s">
        <v>36</v>
      </c>
      <c r="D144" s="6" t="s">
        <v>37</v>
      </c>
      <c r="E144" s="6" t="s">
        <v>224</v>
      </c>
      <c r="F144" s="11" t="s">
        <v>39</v>
      </c>
    </row>
    <row r="145" s="7" customFormat="1" ht="36" customHeight="1" spans="1:6">
      <c r="A145" s="5">
        <v>143</v>
      </c>
      <c r="B145" s="6" t="s">
        <v>35</v>
      </c>
      <c r="C145" s="6" t="s">
        <v>36</v>
      </c>
      <c r="D145" s="6" t="s">
        <v>37</v>
      </c>
      <c r="E145" s="6" t="s">
        <v>225</v>
      </c>
      <c r="F145" s="11" t="s">
        <v>39</v>
      </c>
    </row>
    <row r="146" s="7" customFormat="1" ht="36" customHeight="1" spans="1:6">
      <c r="A146" s="5">
        <v>144</v>
      </c>
      <c r="B146" s="6" t="s">
        <v>35</v>
      </c>
      <c r="C146" s="6" t="s">
        <v>36</v>
      </c>
      <c r="D146" s="6" t="s">
        <v>37</v>
      </c>
      <c r="E146" s="6" t="s">
        <v>226</v>
      </c>
      <c r="F146" s="11" t="s">
        <v>39</v>
      </c>
    </row>
    <row r="147" s="7" customFormat="1" ht="36" customHeight="1" spans="1:6">
      <c r="A147" s="5">
        <v>145</v>
      </c>
      <c r="B147" s="6" t="s">
        <v>35</v>
      </c>
      <c r="C147" s="6" t="s">
        <v>36</v>
      </c>
      <c r="D147" s="6" t="s">
        <v>37</v>
      </c>
      <c r="E147" s="6" t="s">
        <v>227</v>
      </c>
      <c r="F147" s="11" t="s">
        <v>39</v>
      </c>
    </row>
    <row r="148" s="7" customFormat="1" ht="36" customHeight="1" spans="1:6">
      <c r="A148" s="5">
        <v>146</v>
      </c>
      <c r="B148" s="6" t="s">
        <v>42</v>
      </c>
      <c r="C148" s="6" t="s">
        <v>43</v>
      </c>
      <c r="D148" s="6" t="s">
        <v>44</v>
      </c>
      <c r="E148" s="6" t="s">
        <v>228</v>
      </c>
      <c r="F148" s="11" t="s">
        <v>46</v>
      </c>
    </row>
    <row r="149" s="7" customFormat="1" ht="36" customHeight="1" spans="1:6">
      <c r="A149" s="5">
        <v>147</v>
      </c>
      <c r="B149" s="6" t="s">
        <v>42</v>
      </c>
      <c r="C149" s="6" t="s">
        <v>43</v>
      </c>
      <c r="D149" s="6" t="s">
        <v>44</v>
      </c>
      <c r="E149" s="6" t="s">
        <v>229</v>
      </c>
      <c r="F149" s="11" t="s">
        <v>46</v>
      </c>
    </row>
    <row r="150" s="7" customFormat="1" ht="36" customHeight="1" spans="1:6">
      <c r="A150" s="5">
        <v>148</v>
      </c>
      <c r="B150" s="6" t="s">
        <v>42</v>
      </c>
      <c r="C150" s="6" t="s">
        <v>43</v>
      </c>
      <c r="D150" s="6" t="s">
        <v>44</v>
      </c>
      <c r="E150" s="6" t="s">
        <v>230</v>
      </c>
      <c r="F150" s="11" t="s">
        <v>46</v>
      </c>
    </row>
    <row r="151" s="7" customFormat="1" ht="36" customHeight="1" spans="1:6">
      <c r="A151" s="5">
        <v>149</v>
      </c>
      <c r="B151" s="6" t="s">
        <v>42</v>
      </c>
      <c r="C151" s="6" t="s">
        <v>43</v>
      </c>
      <c r="D151" s="6" t="s">
        <v>44</v>
      </c>
      <c r="E151" s="6" t="s">
        <v>231</v>
      </c>
      <c r="F151" s="11" t="s">
        <v>46</v>
      </c>
    </row>
    <row r="152" s="7" customFormat="1" ht="36" customHeight="1" spans="1:6">
      <c r="A152" s="5">
        <v>150</v>
      </c>
      <c r="B152" s="6" t="s">
        <v>42</v>
      </c>
      <c r="C152" s="6" t="s">
        <v>43</v>
      </c>
      <c r="D152" s="6" t="s">
        <v>44</v>
      </c>
      <c r="E152" s="6" t="s">
        <v>231</v>
      </c>
      <c r="F152" s="11" t="s">
        <v>46</v>
      </c>
    </row>
    <row r="153" s="7" customFormat="1" ht="36" customHeight="1" spans="1:6">
      <c r="A153" s="5">
        <v>151</v>
      </c>
      <c r="B153" s="6" t="s">
        <v>137</v>
      </c>
      <c r="C153" s="6" t="s">
        <v>138</v>
      </c>
      <c r="D153" s="6" t="s">
        <v>139</v>
      </c>
      <c r="E153" s="6" t="s">
        <v>232</v>
      </c>
      <c r="F153" s="11" t="s">
        <v>141</v>
      </c>
    </row>
    <row r="154" s="7" customFormat="1" ht="36" customHeight="1" spans="1:6">
      <c r="A154" s="5">
        <v>152</v>
      </c>
      <c r="B154" s="6" t="s">
        <v>233</v>
      </c>
      <c r="C154" s="6" t="s">
        <v>234</v>
      </c>
      <c r="D154" s="6" t="s">
        <v>235</v>
      </c>
      <c r="E154" s="6" t="s">
        <v>236</v>
      </c>
      <c r="F154" s="11" t="s">
        <v>237</v>
      </c>
    </row>
    <row r="155" s="7" customFormat="1" ht="36" customHeight="1" spans="1:6">
      <c r="A155" s="5">
        <v>153</v>
      </c>
      <c r="B155" s="6" t="s">
        <v>142</v>
      </c>
      <c r="C155" s="6" t="s">
        <v>143</v>
      </c>
      <c r="D155" s="6" t="s">
        <v>144</v>
      </c>
      <c r="E155" s="6" t="s">
        <v>238</v>
      </c>
      <c r="F155" s="11" t="s">
        <v>146</v>
      </c>
    </row>
    <row r="156" s="7" customFormat="1" ht="36" customHeight="1" spans="1:6">
      <c r="A156" s="5">
        <v>154</v>
      </c>
      <c r="B156" s="6" t="s">
        <v>64</v>
      </c>
      <c r="C156" s="6" t="s">
        <v>65</v>
      </c>
      <c r="D156" s="6" t="s">
        <v>66</v>
      </c>
      <c r="E156" s="6" t="s">
        <v>158</v>
      </c>
      <c r="F156" s="11" t="s">
        <v>68</v>
      </c>
    </row>
    <row r="157" s="7" customFormat="1" ht="36" customHeight="1" spans="1:6">
      <c r="A157" s="5">
        <v>155</v>
      </c>
      <c r="B157" s="6" t="s">
        <v>64</v>
      </c>
      <c r="C157" s="6" t="s">
        <v>65</v>
      </c>
      <c r="D157" s="6" t="s">
        <v>66</v>
      </c>
      <c r="E157" s="6" t="s">
        <v>239</v>
      </c>
      <c r="F157" s="11" t="s">
        <v>68</v>
      </c>
    </row>
    <row r="158" s="7" customFormat="1" ht="36" customHeight="1" spans="1:6">
      <c r="A158" s="5">
        <v>156</v>
      </c>
      <c r="B158" s="6" t="s">
        <v>64</v>
      </c>
      <c r="C158" s="6" t="s">
        <v>65</v>
      </c>
      <c r="D158" s="6" t="s">
        <v>66</v>
      </c>
      <c r="E158" s="6" t="s">
        <v>240</v>
      </c>
      <c r="F158" s="11" t="s">
        <v>68</v>
      </c>
    </row>
    <row r="159" s="7" customFormat="1" ht="36" customHeight="1" spans="1:6">
      <c r="A159" s="5">
        <v>157</v>
      </c>
      <c r="B159" s="6" t="s">
        <v>64</v>
      </c>
      <c r="C159" s="6" t="s">
        <v>65</v>
      </c>
      <c r="D159" s="6" t="s">
        <v>66</v>
      </c>
      <c r="E159" s="6" t="s">
        <v>241</v>
      </c>
      <c r="F159" s="11" t="s">
        <v>68</v>
      </c>
    </row>
    <row r="160" s="7" customFormat="1" ht="36" customHeight="1" spans="1:6">
      <c r="A160" s="5">
        <v>158</v>
      </c>
      <c r="B160" s="6" t="s">
        <v>64</v>
      </c>
      <c r="C160" s="6" t="s">
        <v>65</v>
      </c>
      <c r="D160" s="6" t="s">
        <v>66</v>
      </c>
      <c r="E160" s="6" t="s">
        <v>242</v>
      </c>
      <c r="F160" s="11" t="s">
        <v>68</v>
      </c>
    </row>
    <row r="161" s="7" customFormat="1" ht="36" customHeight="1" spans="1:6">
      <c r="A161" s="5">
        <v>159</v>
      </c>
      <c r="B161" s="6" t="s">
        <v>142</v>
      </c>
      <c r="C161" s="6" t="s">
        <v>143</v>
      </c>
      <c r="D161" s="6" t="s">
        <v>144</v>
      </c>
      <c r="E161" s="6" t="s">
        <v>243</v>
      </c>
      <c r="F161" s="11" t="s">
        <v>146</v>
      </c>
    </row>
    <row r="162" s="7" customFormat="1" ht="36" customHeight="1" spans="1:6">
      <c r="A162" s="5">
        <v>160</v>
      </c>
      <c r="B162" s="6" t="s">
        <v>142</v>
      </c>
      <c r="C162" s="6" t="s">
        <v>143</v>
      </c>
      <c r="D162" s="6" t="s">
        <v>144</v>
      </c>
      <c r="E162" s="6" t="s">
        <v>244</v>
      </c>
      <c r="F162" s="11" t="s">
        <v>146</v>
      </c>
    </row>
    <row r="163" s="7" customFormat="1" ht="36" customHeight="1" spans="1:6">
      <c r="A163" s="5">
        <v>161</v>
      </c>
      <c r="B163" s="6" t="s">
        <v>142</v>
      </c>
      <c r="C163" s="6" t="s">
        <v>143</v>
      </c>
      <c r="D163" s="6" t="s">
        <v>144</v>
      </c>
      <c r="E163" s="6" t="s">
        <v>245</v>
      </c>
      <c r="F163" s="11" t="s">
        <v>146</v>
      </c>
    </row>
    <row r="164" s="7" customFormat="1" ht="36" customHeight="1" spans="1:6">
      <c r="A164" s="5">
        <v>162</v>
      </c>
      <c r="B164" s="6" t="s">
        <v>142</v>
      </c>
      <c r="C164" s="6" t="s">
        <v>143</v>
      </c>
      <c r="D164" s="6" t="s">
        <v>144</v>
      </c>
      <c r="E164" s="6" t="s">
        <v>246</v>
      </c>
      <c r="F164" s="11" t="s">
        <v>146</v>
      </c>
    </row>
    <row r="165" s="7" customFormat="1" ht="36" customHeight="1" spans="1:6">
      <c r="A165" s="5">
        <v>163</v>
      </c>
      <c r="B165" s="6" t="s">
        <v>142</v>
      </c>
      <c r="C165" s="6" t="s">
        <v>143</v>
      </c>
      <c r="D165" s="6" t="s">
        <v>144</v>
      </c>
      <c r="E165" s="6" t="s">
        <v>247</v>
      </c>
      <c r="F165" s="11" t="s">
        <v>146</v>
      </c>
    </row>
    <row r="166" s="7" customFormat="1" ht="36" customHeight="1" spans="1:6">
      <c r="A166" s="5">
        <v>164</v>
      </c>
      <c r="B166" s="6" t="s">
        <v>142</v>
      </c>
      <c r="C166" s="6" t="s">
        <v>143</v>
      </c>
      <c r="D166" s="6" t="s">
        <v>144</v>
      </c>
      <c r="E166" s="6" t="s">
        <v>248</v>
      </c>
      <c r="F166" s="11" t="s">
        <v>146</v>
      </c>
    </row>
    <row r="167" s="7" customFormat="1" ht="36" customHeight="1" spans="1:6">
      <c r="A167" s="5">
        <v>165</v>
      </c>
      <c r="B167" s="6" t="s">
        <v>142</v>
      </c>
      <c r="C167" s="6" t="s">
        <v>143</v>
      </c>
      <c r="D167" s="6" t="s">
        <v>144</v>
      </c>
      <c r="E167" s="6" t="s">
        <v>249</v>
      </c>
      <c r="F167" s="11" t="s">
        <v>146</v>
      </c>
    </row>
    <row r="168" s="7" customFormat="1" ht="36" customHeight="1" spans="1:6">
      <c r="A168" s="5">
        <v>166</v>
      </c>
      <c r="B168" s="6" t="s">
        <v>114</v>
      </c>
      <c r="C168" s="6" t="s">
        <v>115</v>
      </c>
      <c r="D168" s="6" t="s">
        <v>102</v>
      </c>
      <c r="E168" s="6" t="s">
        <v>250</v>
      </c>
      <c r="F168" s="11" t="s">
        <v>117</v>
      </c>
    </row>
    <row r="169" s="7" customFormat="1" ht="36" customHeight="1" spans="1:6">
      <c r="A169" s="5">
        <v>167</v>
      </c>
      <c r="B169" s="6" t="s">
        <v>114</v>
      </c>
      <c r="C169" s="6" t="s">
        <v>115</v>
      </c>
      <c r="D169" s="6" t="s">
        <v>102</v>
      </c>
      <c r="E169" s="6" t="s">
        <v>251</v>
      </c>
      <c r="F169" s="11" t="s">
        <v>117</v>
      </c>
    </row>
    <row r="170" s="7" customFormat="1" ht="36" customHeight="1" spans="1:6">
      <c r="A170" s="5">
        <v>168</v>
      </c>
      <c r="B170" s="6" t="s">
        <v>114</v>
      </c>
      <c r="C170" s="6" t="s">
        <v>115</v>
      </c>
      <c r="D170" s="6" t="s">
        <v>102</v>
      </c>
      <c r="E170" s="6" t="s">
        <v>252</v>
      </c>
      <c r="F170" s="11" t="s">
        <v>117</v>
      </c>
    </row>
    <row r="171" s="7" customFormat="1" ht="36" customHeight="1" spans="1:6">
      <c r="A171" s="5">
        <v>169</v>
      </c>
      <c r="B171" s="6" t="s">
        <v>114</v>
      </c>
      <c r="C171" s="6" t="s">
        <v>115</v>
      </c>
      <c r="D171" s="6" t="s">
        <v>102</v>
      </c>
      <c r="E171" s="6" t="s">
        <v>253</v>
      </c>
      <c r="F171" s="11" t="s">
        <v>117</v>
      </c>
    </row>
    <row r="172" s="7" customFormat="1" ht="36" customHeight="1" spans="1:6">
      <c r="A172" s="5">
        <v>170</v>
      </c>
      <c r="B172" s="6" t="s">
        <v>114</v>
      </c>
      <c r="C172" s="6" t="s">
        <v>115</v>
      </c>
      <c r="D172" s="6" t="s">
        <v>102</v>
      </c>
      <c r="E172" s="6" t="s">
        <v>254</v>
      </c>
      <c r="F172" s="11" t="s">
        <v>117</v>
      </c>
    </row>
    <row r="173" s="7" customFormat="1" ht="36" customHeight="1" spans="1:6">
      <c r="A173" s="5">
        <v>171</v>
      </c>
      <c r="B173" s="6" t="s">
        <v>50</v>
      </c>
      <c r="C173" s="6" t="s">
        <v>51</v>
      </c>
      <c r="D173" s="6" t="s">
        <v>52</v>
      </c>
      <c r="E173" s="6" t="s">
        <v>255</v>
      </c>
      <c r="F173" s="11" t="s">
        <v>54</v>
      </c>
    </row>
    <row r="174" s="7" customFormat="1" ht="36" customHeight="1" spans="1:6">
      <c r="A174" s="5">
        <v>172</v>
      </c>
      <c r="B174" s="6" t="s">
        <v>50</v>
      </c>
      <c r="C174" s="6" t="s">
        <v>51</v>
      </c>
      <c r="D174" s="6" t="s">
        <v>52</v>
      </c>
      <c r="E174" s="6" t="s">
        <v>256</v>
      </c>
      <c r="F174" s="11" t="s">
        <v>54</v>
      </c>
    </row>
    <row r="175" s="7" customFormat="1" ht="36" customHeight="1" spans="1:6">
      <c r="A175" s="5">
        <v>173</v>
      </c>
      <c r="B175" s="6" t="s">
        <v>50</v>
      </c>
      <c r="C175" s="6" t="s">
        <v>51</v>
      </c>
      <c r="D175" s="6" t="s">
        <v>52</v>
      </c>
      <c r="E175" s="6" t="s">
        <v>257</v>
      </c>
      <c r="F175" s="11" t="s">
        <v>54</v>
      </c>
    </row>
    <row r="176" s="7" customFormat="1" ht="36" customHeight="1" spans="1:6">
      <c r="A176" s="5">
        <v>174</v>
      </c>
      <c r="B176" s="6" t="s">
        <v>50</v>
      </c>
      <c r="C176" s="6" t="s">
        <v>51</v>
      </c>
      <c r="D176" s="6" t="s">
        <v>52</v>
      </c>
      <c r="E176" s="6" t="s">
        <v>258</v>
      </c>
      <c r="F176" s="11" t="s">
        <v>54</v>
      </c>
    </row>
    <row r="177" s="7" customFormat="1" ht="36" customHeight="1" spans="1:6">
      <c r="A177" s="5">
        <v>175</v>
      </c>
      <c r="B177" s="6" t="s">
        <v>35</v>
      </c>
      <c r="C177" s="6" t="s">
        <v>36</v>
      </c>
      <c r="D177" s="6" t="s">
        <v>37</v>
      </c>
      <c r="E177" s="6" t="s">
        <v>259</v>
      </c>
      <c r="F177" s="11" t="s">
        <v>39</v>
      </c>
    </row>
    <row r="178" s="7" customFormat="1" ht="36" customHeight="1" spans="1:6">
      <c r="A178" s="5">
        <v>176</v>
      </c>
      <c r="B178" s="6" t="s">
        <v>35</v>
      </c>
      <c r="C178" s="6" t="s">
        <v>36</v>
      </c>
      <c r="D178" s="6" t="s">
        <v>37</v>
      </c>
      <c r="E178" s="6" t="s">
        <v>252</v>
      </c>
      <c r="F178" s="11" t="s">
        <v>39</v>
      </c>
    </row>
    <row r="179" s="7" customFormat="1" ht="36" customHeight="1" spans="1:6">
      <c r="A179" s="5">
        <v>177</v>
      </c>
      <c r="B179" s="6" t="s">
        <v>160</v>
      </c>
      <c r="C179" s="6" t="s">
        <v>161</v>
      </c>
      <c r="D179" s="6" t="s">
        <v>162</v>
      </c>
      <c r="E179" s="6" t="s">
        <v>260</v>
      </c>
      <c r="F179" s="11" t="s">
        <v>164</v>
      </c>
    </row>
    <row r="180" s="7" customFormat="1" ht="36" customHeight="1" spans="1:6">
      <c r="A180" s="5">
        <v>178</v>
      </c>
      <c r="B180" s="6" t="s">
        <v>160</v>
      </c>
      <c r="C180" s="6" t="s">
        <v>161</v>
      </c>
      <c r="D180" s="6" t="s">
        <v>162</v>
      </c>
      <c r="E180" s="6" t="s">
        <v>261</v>
      </c>
      <c r="F180" s="11" t="s">
        <v>164</v>
      </c>
    </row>
    <row r="181" s="7" customFormat="1" ht="36" customHeight="1" spans="1:6">
      <c r="A181" s="5">
        <v>179</v>
      </c>
      <c r="B181" s="6" t="s">
        <v>160</v>
      </c>
      <c r="C181" s="6" t="s">
        <v>161</v>
      </c>
      <c r="D181" s="6" t="s">
        <v>162</v>
      </c>
      <c r="E181" s="6" t="s">
        <v>262</v>
      </c>
      <c r="F181" s="11" t="s">
        <v>164</v>
      </c>
    </row>
    <row r="182" s="7" customFormat="1" ht="36" customHeight="1" spans="1:6">
      <c r="A182" s="5">
        <v>180</v>
      </c>
      <c r="B182" s="6" t="s">
        <v>160</v>
      </c>
      <c r="C182" s="6" t="s">
        <v>161</v>
      </c>
      <c r="D182" s="6" t="s">
        <v>162</v>
      </c>
      <c r="E182" s="6" t="s">
        <v>251</v>
      </c>
      <c r="F182" s="11" t="s">
        <v>164</v>
      </c>
    </row>
    <row r="183" s="7" customFormat="1" ht="36" customHeight="1" spans="1:6">
      <c r="A183" s="5">
        <v>181</v>
      </c>
      <c r="B183" s="6" t="s">
        <v>160</v>
      </c>
      <c r="C183" s="6" t="s">
        <v>161</v>
      </c>
      <c r="D183" s="6" t="s">
        <v>162</v>
      </c>
      <c r="E183" s="6" t="s">
        <v>263</v>
      </c>
      <c r="F183" s="11" t="s">
        <v>164</v>
      </c>
    </row>
    <row r="184" s="7" customFormat="1" ht="36" customHeight="1" spans="1:6">
      <c r="A184" s="5">
        <v>182</v>
      </c>
      <c r="B184" s="6" t="s">
        <v>160</v>
      </c>
      <c r="C184" s="6" t="s">
        <v>161</v>
      </c>
      <c r="D184" s="6" t="s">
        <v>162</v>
      </c>
      <c r="E184" s="6" t="s">
        <v>264</v>
      </c>
      <c r="F184" s="11" t="s">
        <v>164</v>
      </c>
    </row>
    <row r="185" s="7" customFormat="1" ht="36" customHeight="1" spans="1:6">
      <c r="A185" s="5">
        <v>183</v>
      </c>
      <c r="B185" s="6" t="s">
        <v>160</v>
      </c>
      <c r="C185" s="6" t="s">
        <v>161</v>
      </c>
      <c r="D185" s="6" t="s">
        <v>162</v>
      </c>
      <c r="E185" s="6" t="s">
        <v>265</v>
      </c>
      <c r="F185" s="11" t="s">
        <v>164</v>
      </c>
    </row>
    <row r="186" s="7" customFormat="1" ht="36" customHeight="1" spans="1:6">
      <c r="A186" s="5">
        <v>184</v>
      </c>
      <c r="B186" s="6" t="s">
        <v>160</v>
      </c>
      <c r="C186" s="6" t="s">
        <v>161</v>
      </c>
      <c r="D186" s="6" t="s">
        <v>162</v>
      </c>
      <c r="E186" s="6" t="s">
        <v>266</v>
      </c>
      <c r="F186" s="11" t="s">
        <v>164</v>
      </c>
    </row>
    <row r="187" s="7" customFormat="1" ht="36" customHeight="1" spans="1:6">
      <c r="A187" s="5">
        <v>185</v>
      </c>
      <c r="B187" s="6" t="s">
        <v>160</v>
      </c>
      <c r="C187" s="6" t="s">
        <v>161</v>
      </c>
      <c r="D187" s="6" t="s">
        <v>162</v>
      </c>
      <c r="E187" s="6" t="s">
        <v>267</v>
      </c>
      <c r="F187" s="11" t="s">
        <v>164</v>
      </c>
    </row>
    <row r="188" s="7" customFormat="1" ht="36" customHeight="1" spans="1:6">
      <c r="A188" s="5">
        <v>186</v>
      </c>
      <c r="B188" s="6" t="s">
        <v>160</v>
      </c>
      <c r="C188" s="6" t="s">
        <v>161</v>
      </c>
      <c r="D188" s="6" t="s">
        <v>162</v>
      </c>
      <c r="E188" s="6" t="s">
        <v>250</v>
      </c>
      <c r="F188" s="11" t="s">
        <v>164</v>
      </c>
    </row>
    <row r="189" s="7" customFormat="1" ht="36" customHeight="1" spans="1:6">
      <c r="A189" s="5">
        <v>187</v>
      </c>
      <c r="B189" s="6" t="s">
        <v>70</v>
      </c>
      <c r="C189" s="6" t="s">
        <v>71</v>
      </c>
      <c r="D189" s="6" t="s">
        <v>72</v>
      </c>
      <c r="E189" s="6" t="s">
        <v>268</v>
      </c>
      <c r="F189" s="11" t="s">
        <v>74</v>
      </c>
    </row>
    <row r="190" s="7" customFormat="1" ht="36" customHeight="1" spans="1:6">
      <c r="A190" s="5">
        <v>188</v>
      </c>
      <c r="B190" s="6" t="s">
        <v>70</v>
      </c>
      <c r="C190" s="6" t="s">
        <v>71</v>
      </c>
      <c r="D190" s="6" t="s">
        <v>72</v>
      </c>
      <c r="E190" s="6" t="s">
        <v>269</v>
      </c>
      <c r="F190" s="11" t="s">
        <v>74</v>
      </c>
    </row>
    <row r="191" s="7" customFormat="1" ht="36" customHeight="1" spans="1:6">
      <c r="A191" s="5">
        <v>189</v>
      </c>
      <c r="B191" s="6" t="s">
        <v>70</v>
      </c>
      <c r="C191" s="6" t="s">
        <v>71</v>
      </c>
      <c r="D191" s="6" t="s">
        <v>72</v>
      </c>
      <c r="E191" s="6" t="s">
        <v>270</v>
      </c>
      <c r="F191" s="11" t="s">
        <v>74</v>
      </c>
    </row>
    <row r="192" s="7" customFormat="1" ht="36" customHeight="1" spans="1:6">
      <c r="A192" s="5">
        <v>190</v>
      </c>
      <c r="B192" s="6" t="s">
        <v>70</v>
      </c>
      <c r="C192" s="6" t="s">
        <v>71</v>
      </c>
      <c r="D192" s="6" t="s">
        <v>72</v>
      </c>
      <c r="E192" s="6" t="s">
        <v>271</v>
      </c>
      <c r="F192" s="11" t="s">
        <v>74</v>
      </c>
    </row>
    <row r="193" s="7" customFormat="1" ht="36" customHeight="1" spans="1:6">
      <c r="A193" s="5">
        <v>191</v>
      </c>
      <c r="B193" s="6" t="s">
        <v>70</v>
      </c>
      <c r="C193" s="6" t="s">
        <v>71</v>
      </c>
      <c r="D193" s="6" t="s">
        <v>72</v>
      </c>
      <c r="E193" s="6" t="s">
        <v>272</v>
      </c>
      <c r="F193" s="11" t="s">
        <v>74</v>
      </c>
    </row>
    <row r="194" s="7" customFormat="1" ht="36" customHeight="1" spans="1:6">
      <c r="A194" s="5">
        <v>192</v>
      </c>
      <c r="B194" s="6" t="s">
        <v>70</v>
      </c>
      <c r="C194" s="6" t="s">
        <v>71</v>
      </c>
      <c r="D194" s="6" t="s">
        <v>72</v>
      </c>
      <c r="E194" s="6" t="s">
        <v>273</v>
      </c>
      <c r="F194" s="11" t="s">
        <v>74</v>
      </c>
    </row>
    <row r="195" s="7" customFormat="1" ht="36" customHeight="1" spans="1:6">
      <c r="A195" s="5">
        <v>193</v>
      </c>
      <c r="B195" s="6" t="s">
        <v>70</v>
      </c>
      <c r="C195" s="6" t="s">
        <v>71</v>
      </c>
      <c r="D195" s="6" t="s">
        <v>72</v>
      </c>
      <c r="E195" s="6" t="s">
        <v>274</v>
      </c>
      <c r="F195" s="11" t="s">
        <v>74</v>
      </c>
    </row>
    <row r="196" s="7" customFormat="1" ht="36" customHeight="1" spans="1:6">
      <c r="A196" s="5">
        <v>194</v>
      </c>
      <c r="B196" s="6" t="s">
        <v>70</v>
      </c>
      <c r="C196" s="6" t="s">
        <v>71</v>
      </c>
      <c r="D196" s="6" t="s">
        <v>72</v>
      </c>
      <c r="E196" s="6" t="s">
        <v>275</v>
      </c>
      <c r="F196" s="11" t="s">
        <v>74</v>
      </c>
    </row>
    <row r="197" s="7" customFormat="1" ht="36" customHeight="1" spans="1:6">
      <c r="A197" s="5">
        <v>195</v>
      </c>
      <c r="B197" s="6" t="s">
        <v>70</v>
      </c>
      <c r="C197" s="6" t="s">
        <v>71</v>
      </c>
      <c r="D197" s="6" t="s">
        <v>72</v>
      </c>
      <c r="E197" s="6" t="s">
        <v>276</v>
      </c>
      <c r="F197" s="11" t="s">
        <v>74</v>
      </c>
    </row>
    <row r="198" s="7" customFormat="1" ht="36" customHeight="1" spans="1:6">
      <c r="A198" s="5">
        <v>196</v>
      </c>
      <c r="B198" s="6" t="s">
        <v>70</v>
      </c>
      <c r="C198" s="6" t="s">
        <v>71</v>
      </c>
      <c r="D198" s="6" t="s">
        <v>72</v>
      </c>
      <c r="E198" s="6" t="s">
        <v>277</v>
      </c>
      <c r="F198" s="11" t="s">
        <v>74</v>
      </c>
    </row>
    <row r="199" s="7" customFormat="1" ht="36" customHeight="1" spans="1:6">
      <c r="A199" s="5">
        <v>197</v>
      </c>
      <c r="B199" s="6" t="s">
        <v>70</v>
      </c>
      <c r="C199" s="6" t="s">
        <v>71</v>
      </c>
      <c r="D199" s="6" t="s">
        <v>72</v>
      </c>
      <c r="E199" s="6" t="s">
        <v>278</v>
      </c>
      <c r="F199" s="11" t="s">
        <v>74</v>
      </c>
    </row>
    <row r="200" s="7" customFormat="1" ht="36" customHeight="1" spans="1:6">
      <c r="A200" s="5">
        <v>198</v>
      </c>
      <c r="B200" s="6" t="s">
        <v>70</v>
      </c>
      <c r="C200" s="6" t="s">
        <v>71</v>
      </c>
      <c r="D200" s="6" t="s">
        <v>72</v>
      </c>
      <c r="E200" s="6" t="s">
        <v>279</v>
      </c>
      <c r="F200" s="11" t="s">
        <v>74</v>
      </c>
    </row>
    <row r="201" s="7" customFormat="1" ht="36" customHeight="1" spans="1:6">
      <c r="A201" s="5">
        <v>199</v>
      </c>
      <c r="B201" s="6" t="s">
        <v>70</v>
      </c>
      <c r="C201" s="6" t="s">
        <v>71</v>
      </c>
      <c r="D201" s="6" t="s">
        <v>72</v>
      </c>
      <c r="E201" s="6" t="s">
        <v>280</v>
      </c>
      <c r="F201" s="11" t="s">
        <v>74</v>
      </c>
    </row>
    <row r="202" s="7" customFormat="1" ht="36" customHeight="1" spans="1:6">
      <c r="A202" s="5">
        <v>200</v>
      </c>
      <c r="B202" s="6" t="s">
        <v>70</v>
      </c>
      <c r="C202" s="6" t="s">
        <v>71</v>
      </c>
      <c r="D202" s="6" t="s">
        <v>72</v>
      </c>
      <c r="E202" s="6" t="s">
        <v>281</v>
      </c>
      <c r="F202" s="11" t="s">
        <v>74</v>
      </c>
    </row>
    <row r="203" s="7" customFormat="1" ht="36" customHeight="1" spans="1:6">
      <c r="A203" s="5">
        <v>201</v>
      </c>
      <c r="B203" s="6" t="s">
        <v>70</v>
      </c>
      <c r="C203" s="6" t="s">
        <v>71</v>
      </c>
      <c r="D203" s="6" t="s">
        <v>72</v>
      </c>
      <c r="E203" s="6" t="s">
        <v>282</v>
      </c>
      <c r="F203" s="11" t="s">
        <v>74</v>
      </c>
    </row>
    <row r="204" s="7" customFormat="1" ht="36" customHeight="1" spans="1:6">
      <c r="A204" s="5">
        <v>202</v>
      </c>
      <c r="B204" s="6" t="s">
        <v>70</v>
      </c>
      <c r="C204" s="6" t="s">
        <v>71</v>
      </c>
      <c r="D204" s="6" t="s">
        <v>72</v>
      </c>
      <c r="E204" s="6" t="s">
        <v>283</v>
      </c>
      <c r="F204" s="11" t="s">
        <v>74</v>
      </c>
    </row>
    <row r="205" s="7" customFormat="1" ht="36" customHeight="1" spans="1:6">
      <c r="A205" s="5">
        <v>203</v>
      </c>
      <c r="B205" s="6" t="s">
        <v>70</v>
      </c>
      <c r="C205" s="6" t="s">
        <v>71</v>
      </c>
      <c r="D205" s="6" t="s">
        <v>72</v>
      </c>
      <c r="E205" s="6" t="s">
        <v>284</v>
      </c>
      <c r="F205" s="11" t="s">
        <v>74</v>
      </c>
    </row>
    <row r="206" s="7" customFormat="1" ht="36" customHeight="1" spans="1:6">
      <c r="A206" s="5">
        <v>204</v>
      </c>
      <c r="B206" s="6" t="s">
        <v>70</v>
      </c>
      <c r="C206" s="6" t="s">
        <v>71</v>
      </c>
      <c r="D206" s="6" t="s">
        <v>72</v>
      </c>
      <c r="E206" s="6" t="s">
        <v>285</v>
      </c>
      <c r="F206" s="11" t="s">
        <v>74</v>
      </c>
    </row>
    <row r="207" s="7" customFormat="1" ht="36" customHeight="1" spans="1:6">
      <c r="A207" s="5">
        <v>205</v>
      </c>
      <c r="B207" s="6" t="s">
        <v>70</v>
      </c>
      <c r="C207" s="6" t="s">
        <v>71</v>
      </c>
      <c r="D207" s="6" t="s">
        <v>72</v>
      </c>
      <c r="E207" s="6" t="s">
        <v>286</v>
      </c>
      <c r="F207" s="11" t="s">
        <v>74</v>
      </c>
    </row>
    <row r="208" s="7" customFormat="1" ht="36" customHeight="1" spans="1:6">
      <c r="A208" s="5">
        <v>206</v>
      </c>
      <c r="B208" s="6" t="s">
        <v>70</v>
      </c>
      <c r="C208" s="6" t="s">
        <v>71</v>
      </c>
      <c r="D208" s="6" t="s">
        <v>72</v>
      </c>
      <c r="E208" s="6" t="s">
        <v>287</v>
      </c>
      <c r="F208" s="11" t="s">
        <v>74</v>
      </c>
    </row>
    <row r="209" s="7" customFormat="1" ht="36" customHeight="1" spans="1:6">
      <c r="A209" s="5">
        <v>207</v>
      </c>
      <c r="B209" s="6" t="s">
        <v>119</v>
      </c>
      <c r="C209" s="6" t="s">
        <v>120</v>
      </c>
      <c r="D209" s="6" t="s">
        <v>121</v>
      </c>
      <c r="E209" s="6" t="s">
        <v>288</v>
      </c>
      <c r="F209" s="11" t="s">
        <v>123</v>
      </c>
    </row>
    <row r="210" s="7" customFormat="1" ht="36" customHeight="1" spans="1:6">
      <c r="A210" s="5">
        <v>208</v>
      </c>
      <c r="B210" s="6" t="s">
        <v>70</v>
      </c>
      <c r="C210" s="6" t="s">
        <v>71</v>
      </c>
      <c r="D210" s="6" t="s">
        <v>72</v>
      </c>
      <c r="E210" s="6" t="s">
        <v>289</v>
      </c>
      <c r="F210" s="11" t="s">
        <v>74</v>
      </c>
    </row>
    <row r="211" s="7" customFormat="1" ht="36" customHeight="1" spans="1:6">
      <c r="A211" s="5">
        <v>209</v>
      </c>
      <c r="B211" s="6" t="s">
        <v>70</v>
      </c>
      <c r="C211" s="6" t="s">
        <v>71</v>
      </c>
      <c r="D211" s="6" t="s">
        <v>72</v>
      </c>
      <c r="E211" s="6" t="s">
        <v>290</v>
      </c>
      <c r="F211" s="11" t="s">
        <v>74</v>
      </c>
    </row>
    <row r="212" s="7" customFormat="1" ht="36" customHeight="1" spans="1:6">
      <c r="A212" s="5">
        <v>210</v>
      </c>
      <c r="B212" s="6" t="s">
        <v>70</v>
      </c>
      <c r="C212" s="6" t="s">
        <v>71</v>
      </c>
      <c r="D212" s="6" t="s">
        <v>72</v>
      </c>
      <c r="E212" s="6" t="s">
        <v>291</v>
      </c>
      <c r="F212" s="11" t="s">
        <v>74</v>
      </c>
    </row>
    <row r="213" s="7" customFormat="1" ht="36" customHeight="1" spans="1:6">
      <c r="A213" s="5">
        <v>211</v>
      </c>
      <c r="B213" s="6" t="s">
        <v>70</v>
      </c>
      <c r="C213" s="6" t="s">
        <v>71</v>
      </c>
      <c r="D213" s="6" t="s">
        <v>72</v>
      </c>
      <c r="E213" s="6" t="s">
        <v>292</v>
      </c>
      <c r="F213" s="11" t="s">
        <v>74</v>
      </c>
    </row>
    <row r="214" s="7" customFormat="1" ht="36" customHeight="1" spans="1:6">
      <c r="A214" s="5">
        <v>212</v>
      </c>
      <c r="B214" s="6" t="s">
        <v>70</v>
      </c>
      <c r="C214" s="6" t="s">
        <v>71</v>
      </c>
      <c r="D214" s="6" t="s">
        <v>72</v>
      </c>
      <c r="E214" s="6" t="s">
        <v>293</v>
      </c>
      <c r="F214" s="11" t="s">
        <v>74</v>
      </c>
    </row>
    <row r="215" s="7" customFormat="1" ht="36" customHeight="1" spans="1:6">
      <c r="A215" s="5">
        <v>213</v>
      </c>
      <c r="B215" s="6" t="s">
        <v>70</v>
      </c>
      <c r="C215" s="6" t="s">
        <v>71</v>
      </c>
      <c r="D215" s="6" t="s">
        <v>72</v>
      </c>
      <c r="E215" s="6" t="s">
        <v>294</v>
      </c>
      <c r="F215" s="11" t="s">
        <v>74</v>
      </c>
    </row>
    <row r="216" s="7" customFormat="1" ht="36" customHeight="1" spans="1:6">
      <c r="A216" s="5">
        <v>214</v>
      </c>
      <c r="B216" s="6" t="s">
        <v>70</v>
      </c>
      <c r="C216" s="6" t="s">
        <v>71</v>
      </c>
      <c r="D216" s="6" t="s">
        <v>72</v>
      </c>
      <c r="E216" s="6" t="s">
        <v>295</v>
      </c>
      <c r="F216" s="11" t="s">
        <v>74</v>
      </c>
    </row>
    <row r="217" s="7" customFormat="1" ht="36" customHeight="1" spans="1:6">
      <c r="A217" s="5">
        <v>215</v>
      </c>
      <c r="B217" s="6" t="s">
        <v>70</v>
      </c>
      <c r="C217" s="6" t="s">
        <v>71</v>
      </c>
      <c r="D217" s="6" t="s">
        <v>72</v>
      </c>
      <c r="E217" s="6" t="s">
        <v>296</v>
      </c>
      <c r="F217" s="11" t="s">
        <v>74</v>
      </c>
    </row>
    <row r="218" s="7" customFormat="1" ht="36" customHeight="1" spans="1:6">
      <c r="A218" s="5">
        <v>216</v>
      </c>
      <c r="B218" s="6" t="s">
        <v>70</v>
      </c>
      <c r="C218" s="6" t="s">
        <v>71</v>
      </c>
      <c r="D218" s="6" t="s">
        <v>72</v>
      </c>
      <c r="E218" s="6" t="s">
        <v>250</v>
      </c>
      <c r="F218" s="11" t="s">
        <v>74</v>
      </c>
    </row>
    <row r="219" s="7" customFormat="1" ht="36" customHeight="1" spans="1:6">
      <c r="A219" s="5">
        <v>217</v>
      </c>
      <c r="B219" s="6" t="s">
        <v>70</v>
      </c>
      <c r="C219" s="6" t="s">
        <v>71</v>
      </c>
      <c r="D219" s="6" t="s">
        <v>72</v>
      </c>
      <c r="E219" s="6" t="s">
        <v>172</v>
      </c>
      <c r="F219" s="11" t="s">
        <v>74</v>
      </c>
    </row>
    <row r="220" s="7" customFormat="1" ht="36" customHeight="1" spans="1:6">
      <c r="A220" s="5">
        <v>218</v>
      </c>
      <c r="B220" s="6" t="s">
        <v>114</v>
      </c>
      <c r="C220" s="6" t="s">
        <v>115</v>
      </c>
      <c r="D220" s="6" t="s">
        <v>102</v>
      </c>
      <c r="E220" s="6" t="s">
        <v>297</v>
      </c>
      <c r="F220" s="11" t="s">
        <v>117</v>
      </c>
    </row>
    <row r="221" s="7" customFormat="1" ht="36" customHeight="1" spans="1:6">
      <c r="A221" s="5">
        <v>219</v>
      </c>
      <c r="B221" s="6" t="s">
        <v>114</v>
      </c>
      <c r="C221" s="6" t="s">
        <v>115</v>
      </c>
      <c r="D221" s="6" t="s">
        <v>102</v>
      </c>
      <c r="E221" s="6" t="s">
        <v>298</v>
      </c>
      <c r="F221" s="11" t="s">
        <v>117</v>
      </c>
    </row>
    <row r="222" s="7" customFormat="1" ht="36" customHeight="1" spans="1:6">
      <c r="A222" s="5">
        <v>220</v>
      </c>
      <c r="B222" s="6" t="s">
        <v>70</v>
      </c>
      <c r="C222" s="6" t="s">
        <v>71</v>
      </c>
      <c r="D222" s="6" t="s">
        <v>72</v>
      </c>
      <c r="E222" s="6" t="s">
        <v>299</v>
      </c>
      <c r="F222" s="11" t="s">
        <v>74</v>
      </c>
    </row>
    <row r="223" s="7" customFormat="1" ht="36" customHeight="1" spans="1:6">
      <c r="A223" s="5">
        <v>221</v>
      </c>
      <c r="B223" s="6" t="s">
        <v>70</v>
      </c>
      <c r="C223" s="6" t="s">
        <v>71</v>
      </c>
      <c r="D223" s="6" t="s">
        <v>72</v>
      </c>
      <c r="E223" s="6" t="s">
        <v>300</v>
      </c>
      <c r="F223" s="11" t="s">
        <v>74</v>
      </c>
    </row>
    <row r="224" s="7" customFormat="1" ht="36" customHeight="1" spans="1:6">
      <c r="A224" s="5">
        <v>222</v>
      </c>
      <c r="B224" s="6" t="s">
        <v>42</v>
      </c>
      <c r="C224" s="6" t="s">
        <v>43</v>
      </c>
      <c r="D224" s="6" t="s">
        <v>44</v>
      </c>
      <c r="E224" s="6" t="s">
        <v>301</v>
      </c>
      <c r="F224" s="11" t="s">
        <v>46</v>
      </c>
    </row>
    <row r="225" s="7" customFormat="1" ht="36" customHeight="1" spans="1:6">
      <c r="A225" s="5">
        <v>223</v>
      </c>
      <c r="B225" s="6" t="s">
        <v>42</v>
      </c>
      <c r="C225" s="6" t="s">
        <v>43</v>
      </c>
      <c r="D225" s="6" t="s">
        <v>44</v>
      </c>
      <c r="E225" s="6" t="s">
        <v>302</v>
      </c>
      <c r="F225" s="11" t="s">
        <v>46</v>
      </c>
    </row>
    <row r="226" s="7" customFormat="1" ht="36" customHeight="1" spans="1:6">
      <c r="A226" s="5">
        <v>224</v>
      </c>
      <c r="B226" s="6" t="s">
        <v>42</v>
      </c>
      <c r="C226" s="6" t="s">
        <v>43</v>
      </c>
      <c r="D226" s="6" t="s">
        <v>44</v>
      </c>
      <c r="E226" s="6" t="s">
        <v>303</v>
      </c>
      <c r="F226" s="11" t="s">
        <v>46</v>
      </c>
    </row>
    <row r="227" s="7" customFormat="1" ht="36" customHeight="1" spans="1:6">
      <c r="A227" s="5">
        <v>225</v>
      </c>
      <c r="B227" s="6" t="s">
        <v>42</v>
      </c>
      <c r="C227" s="6" t="s">
        <v>43</v>
      </c>
      <c r="D227" s="6" t="s">
        <v>44</v>
      </c>
      <c r="E227" s="6" t="s">
        <v>304</v>
      </c>
      <c r="F227" s="11" t="s">
        <v>46</v>
      </c>
    </row>
    <row r="228" s="7" customFormat="1" ht="36" customHeight="1" spans="1:6">
      <c r="A228" s="5">
        <v>226</v>
      </c>
      <c r="B228" s="6" t="s">
        <v>42</v>
      </c>
      <c r="C228" s="6" t="s">
        <v>43</v>
      </c>
      <c r="D228" s="6" t="s">
        <v>44</v>
      </c>
      <c r="E228" s="6" t="s">
        <v>305</v>
      </c>
      <c r="F228" s="11" t="s">
        <v>46</v>
      </c>
    </row>
    <row r="229" s="7" customFormat="1" ht="36" customHeight="1" spans="1:6">
      <c r="A229" s="5">
        <v>227</v>
      </c>
      <c r="B229" s="6" t="s">
        <v>64</v>
      </c>
      <c r="C229" s="6" t="s">
        <v>65</v>
      </c>
      <c r="D229" s="6" t="s">
        <v>66</v>
      </c>
      <c r="E229" s="6" t="s">
        <v>306</v>
      </c>
      <c r="F229" s="11" t="s">
        <v>68</v>
      </c>
    </row>
    <row r="230" s="7" customFormat="1" ht="36" customHeight="1" spans="1:6">
      <c r="A230" s="5">
        <v>228</v>
      </c>
      <c r="B230" s="6" t="s">
        <v>64</v>
      </c>
      <c r="C230" s="6" t="s">
        <v>65</v>
      </c>
      <c r="D230" s="6" t="s">
        <v>66</v>
      </c>
      <c r="E230" s="6" t="s">
        <v>307</v>
      </c>
      <c r="F230" s="11" t="s">
        <v>68</v>
      </c>
    </row>
    <row r="231" s="7" customFormat="1" ht="36" customHeight="1" spans="1:6">
      <c r="A231" s="5">
        <v>229</v>
      </c>
      <c r="B231" s="6" t="s">
        <v>64</v>
      </c>
      <c r="C231" s="6" t="s">
        <v>65</v>
      </c>
      <c r="D231" s="6" t="s">
        <v>66</v>
      </c>
      <c r="E231" s="6" t="s">
        <v>308</v>
      </c>
      <c r="F231" s="11" t="s">
        <v>68</v>
      </c>
    </row>
    <row r="232" s="7" customFormat="1" ht="36" customHeight="1" spans="1:6">
      <c r="A232" s="5">
        <v>230</v>
      </c>
      <c r="B232" s="6" t="s">
        <v>64</v>
      </c>
      <c r="C232" s="6" t="s">
        <v>65</v>
      </c>
      <c r="D232" s="6" t="s">
        <v>66</v>
      </c>
      <c r="E232" s="6" t="s">
        <v>249</v>
      </c>
      <c r="F232" s="11" t="s">
        <v>68</v>
      </c>
    </row>
    <row r="233" s="7" customFormat="1" ht="36" customHeight="1" spans="1:6">
      <c r="A233" s="5">
        <v>231</v>
      </c>
      <c r="B233" s="6" t="s">
        <v>78</v>
      </c>
      <c r="C233" s="6" t="s">
        <v>79</v>
      </c>
      <c r="D233" s="6" t="s">
        <v>52</v>
      </c>
      <c r="E233" s="6" t="s">
        <v>309</v>
      </c>
      <c r="F233" s="11" t="s">
        <v>81</v>
      </c>
    </row>
    <row r="234" s="7" customFormat="1" ht="36" customHeight="1" spans="1:6">
      <c r="A234" s="5">
        <v>232</v>
      </c>
      <c r="B234" s="6" t="s">
        <v>100</v>
      </c>
      <c r="C234" s="6" t="s">
        <v>101</v>
      </c>
      <c r="D234" s="6" t="s">
        <v>102</v>
      </c>
      <c r="E234" s="6" t="s">
        <v>310</v>
      </c>
      <c r="F234" s="11" t="s">
        <v>104</v>
      </c>
    </row>
    <row r="235" s="7" customFormat="1" ht="36" customHeight="1" spans="1:6">
      <c r="A235" s="5">
        <v>233</v>
      </c>
      <c r="B235" s="6" t="s">
        <v>100</v>
      </c>
      <c r="C235" s="6" t="s">
        <v>101</v>
      </c>
      <c r="D235" s="6" t="s">
        <v>102</v>
      </c>
      <c r="E235" s="6" t="s">
        <v>311</v>
      </c>
      <c r="F235" s="11" t="s">
        <v>104</v>
      </c>
    </row>
    <row r="236" s="7" customFormat="1" ht="36" customHeight="1" spans="1:6">
      <c r="A236" s="5">
        <v>234</v>
      </c>
      <c r="B236" s="6" t="s">
        <v>100</v>
      </c>
      <c r="C236" s="6" t="s">
        <v>101</v>
      </c>
      <c r="D236" s="6" t="s">
        <v>102</v>
      </c>
      <c r="E236" s="6" t="s">
        <v>311</v>
      </c>
      <c r="F236" s="11" t="s">
        <v>104</v>
      </c>
    </row>
    <row r="237" s="7" customFormat="1" ht="36" customHeight="1" spans="1:6">
      <c r="A237" s="5">
        <v>235</v>
      </c>
      <c r="B237" s="6" t="s">
        <v>100</v>
      </c>
      <c r="C237" s="6" t="s">
        <v>101</v>
      </c>
      <c r="D237" s="6" t="s">
        <v>102</v>
      </c>
      <c r="E237" s="6" t="s">
        <v>311</v>
      </c>
      <c r="F237" s="11" t="s">
        <v>104</v>
      </c>
    </row>
    <row r="238" s="7" customFormat="1" ht="36" customHeight="1" spans="1:6">
      <c r="A238" s="5">
        <v>236</v>
      </c>
      <c r="B238" s="6" t="s">
        <v>100</v>
      </c>
      <c r="C238" s="6" t="s">
        <v>101</v>
      </c>
      <c r="D238" s="6" t="s">
        <v>102</v>
      </c>
      <c r="E238" s="6" t="s">
        <v>311</v>
      </c>
      <c r="F238" s="11" t="s">
        <v>104</v>
      </c>
    </row>
    <row r="239" s="7" customFormat="1" ht="36" customHeight="1" spans="1:6">
      <c r="A239" s="5">
        <v>237</v>
      </c>
      <c r="B239" s="6" t="s">
        <v>312</v>
      </c>
      <c r="C239" s="6" t="s">
        <v>313</v>
      </c>
      <c r="D239" s="6" t="s">
        <v>52</v>
      </c>
      <c r="E239" s="6" t="s">
        <v>314</v>
      </c>
      <c r="F239" s="11" t="s">
        <v>315</v>
      </c>
    </row>
    <row r="240" s="7" customFormat="1" ht="36" customHeight="1" spans="1:6">
      <c r="A240" s="5">
        <v>238</v>
      </c>
      <c r="B240" s="6" t="s">
        <v>316</v>
      </c>
      <c r="C240" s="6" t="s">
        <v>317</v>
      </c>
      <c r="D240" s="6" t="s">
        <v>52</v>
      </c>
      <c r="E240" s="6" t="s">
        <v>318</v>
      </c>
      <c r="F240" s="11" t="s">
        <v>319</v>
      </c>
    </row>
    <row r="241" s="7" customFormat="1" ht="36" customHeight="1" spans="1:6">
      <c r="A241" s="5">
        <v>239</v>
      </c>
      <c r="B241" s="6" t="s">
        <v>316</v>
      </c>
      <c r="C241" s="6" t="s">
        <v>317</v>
      </c>
      <c r="D241" s="6" t="s">
        <v>52</v>
      </c>
      <c r="E241" s="6" t="s">
        <v>320</v>
      </c>
      <c r="F241" s="11" t="s">
        <v>319</v>
      </c>
    </row>
    <row r="242" s="7" customFormat="1" ht="36" customHeight="1" spans="1:6">
      <c r="A242" s="5">
        <v>240</v>
      </c>
      <c r="B242" s="6" t="s">
        <v>78</v>
      </c>
      <c r="C242" s="6" t="s">
        <v>79</v>
      </c>
      <c r="D242" s="6" t="s">
        <v>52</v>
      </c>
      <c r="E242" s="6" t="s">
        <v>321</v>
      </c>
      <c r="F242" s="11" t="s">
        <v>81</v>
      </c>
    </row>
    <row r="243" s="7" customFormat="1" ht="36" customHeight="1" spans="1:6">
      <c r="A243" s="5">
        <v>241</v>
      </c>
      <c r="B243" s="6" t="s">
        <v>78</v>
      </c>
      <c r="C243" s="6" t="s">
        <v>79</v>
      </c>
      <c r="D243" s="6" t="s">
        <v>52</v>
      </c>
      <c r="E243" s="6" t="s">
        <v>322</v>
      </c>
      <c r="F243" s="11" t="s">
        <v>81</v>
      </c>
    </row>
    <row r="244" s="7" customFormat="1" ht="36" customHeight="1" spans="1:6">
      <c r="A244" s="5">
        <v>242</v>
      </c>
      <c r="B244" s="6" t="s">
        <v>78</v>
      </c>
      <c r="C244" s="6" t="s">
        <v>79</v>
      </c>
      <c r="D244" s="6" t="s">
        <v>52</v>
      </c>
      <c r="E244" s="6" t="s">
        <v>323</v>
      </c>
      <c r="F244" s="11" t="s">
        <v>81</v>
      </c>
    </row>
    <row r="245" s="7" customFormat="1" ht="36" customHeight="1" spans="1:6">
      <c r="A245" s="5">
        <v>243</v>
      </c>
      <c r="B245" s="6" t="s">
        <v>78</v>
      </c>
      <c r="C245" s="6" t="s">
        <v>79</v>
      </c>
      <c r="D245" s="6" t="s">
        <v>52</v>
      </c>
      <c r="E245" s="6" t="s">
        <v>324</v>
      </c>
      <c r="F245" s="11" t="s">
        <v>81</v>
      </c>
    </row>
    <row r="246" s="7" customFormat="1" ht="36" customHeight="1" spans="1:6">
      <c r="A246" s="5">
        <v>244</v>
      </c>
      <c r="B246" s="6" t="s">
        <v>78</v>
      </c>
      <c r="C246" s="6" t="s">
        <v>79</v>
      </c>
      <c r="D246" s="6" t="s">
        <v>52</v>
      </c>
      <c r="E246" s="6" t="s">
        <v>325</v>
      </c>
      <c r="F246" s="11" t="s">
        <v>81</v>
      </c>
    </row>
    <row r="247" s="7" customFormat="1" ht="36" customHeight="1" spans="1:6">
      <c r="A247" s="5">
        <v>245</v>
      </c>
      <c r="B247" s="6" t="s">
        <v>326</v>
      </c>
      <c r="C247" s="6" t="s">
        <v>327</v>
      </c>
      <c r="D247" s="6" t="s">
        <v>328</v>
      </c>
      <c r="E247" s="6" t="s">
        <v>329</v>
      </c>
      <c r="F247" s="11" t="s">
        <v>330</v>
      </c>
    </row>
    <row r="248" s="7" customFormat="1" ht="36" customHeight="1" spans="1:6">
      <c r="A248" s="5">
        <v>246</v>
      </c>
      <c r="B248" s="6" t="s">
        <v>326</v>
      </c>
      <c r="C248" s="6" t="s">
        <v>327</v>
      </c>
      <c r="D248" s="6" t="s">
        <v>328</v>
      </c>
      <c r="E248" s="6" t="s">
        <v>331</v>
      </c>
      <c r="F248" s="11" t="s">
        <v>330</v>
      </c>
    </row>
    <row r="249" s="7" customFormat="1" ht="36" customHeight="1" spans="1:6">
      <c r="A249" s="5">
        <v>247</v>
      </c>
      <c r="B249" s="6" t="s">
        <v>326</v>
      </c>
      <c r="C249" s="6" t="s">
        <v>327</v>
      </c>
      <c r="D249" s="6" t="s">
        <v>328</v>
      </c>
      <c r="E249" s="6" t="s">
        <v>332</v>
      </c>
      <c r="F249" s="11" t="s">
        <v>330</v>
      </c>
    </row>
    <row r="250" s="7" customFormat="1" ht="36" customHeight="1" spans="1:6">
      <c r="A250" s="5">
        <v>248</v>
      </c>
      <c r="B250" s="6" t="s">
        <v>326</v>
      </c>
      <c r="C250" s="6" t="s">
        <v>327</v>
      </c>
      <c r="D250" s="6" t="s">
        <v>328</v>
      </c>
      <c r="E250" s="6" t="s">
        <v>333</v>
      </c>
      <c r="F250" s="11" t="s">
        <v>330</v>
      </c>
    </row>
    <row r="251" s="7" customFormat="1" ht="36" customHeight="1" spans="1:6">
      <c r="A251" s="5">
        <v>249</v>
      </c>
      <c r="B251" s="6" t="s">
        <v>326</v>
      </c>
      <c r="C251" s="6" t="s">
        <v>327</v>
      </c>
      <c r="D251" s="6" t="s">
        <v>328</v>
      </c>
      <c r="E251" s="6" t="s">
        <v>334</v>
      </c>
      <c r="F251" s="11" t="s">
        <v>330</v>
      </c>
    </row>
    <row r="252" s="7" customFormat="1" ht="36" customHeight="1" spans="1:6">
      <c r="A252" s="5">
        <v>250</v>
      </c>
      <c r="B252" s="6" t="s">
        <v>137</v>
      </c>
      <c r="C252" s="6" t="s">
        <v>138</v>
      </c>
      <c r="D252" s="6" t="s">
        <v>139</v>
      </c>
      <c r="E252" s="6" t="s">
        <v>267</v>
      </c>
      <c r="F252" s="11" t="s">
        <v>141</v>
      </c>
    </row>
    <row r="253" s="7" customFormat="1" ht="36" customHeight="1" spans="1:6">
      <c r="A253" s="5">
        <v>251</v>
      </c>
      <c r="B253" s="6" t="s">
        <v>7</v>
      </c>
      <c r="C253" s="6" t="s">
        <v>8</v>
      </c>
      <c r="D253" s="6" t="s">
        <v>9</v>
      </c>
      <c r="E253" s="6" t="s">
        <v>335</v>
      </c>
      <c r="F253" s="11" t="s">
        <v>11</v>
      </c>
    </row>
    <row r="254" s="7" customFormat="1" ht="36" customHeight="1" spans="1:6">
      <c r="A254" s="5">
        <v>252</v>
      </c>
      <c r="B254" s="6" t="s">
        <v>7</v>
      </c>
      <c r="C254" s="6" t="s">
        <v>8</v>
      </c>
      <c r="D254" s="6" t="s">
        <v>9</v>
      </c>
      <c r="E254" s="6" t="s">
        <v>336</v>
      </c>
      <c r="F254" s="11" t="s">
        <v>11</v>
      </c>
    </row>
    <row r="255" s="7" customFormat="1" ht="36" customHeight="1" spans="1:6">
      <c r="A255" s="5">
        <v>253</v>
      </c>
      <c r="B255" s="6" t="s">
        <v>64</v>
      </c>
      <c r="C255" s="6" t="s">
        <v>65</v>
      </c>
      <c r="D255" s="6" t="s">
        <v>66</v>
      </c>
      <c r="E255" s="6" t="s">
        <v>337</v>
      </c>
      <c r="F255" s="11" t="s">
        <v>68</v>
      </c>
    </row>
    <row r="256" s="7" customFormat="1" ht="36" customHeight="1" spans="1:6">
      <c r="A256" s="5">
        <v>254</v>
      </c>
      <c r="B256" s="6" t="s">
        <v>64</v>
      </c>
      <c r="C256" s="6" t="s">
        <v>65</v>
      </c>
      <c r="D256" s="6" t="s">
        <v>66</v>
      </c>
      <c r="E256" s="6" t="s">
        <v>338</v>
      </c>
      <c r="F256" s="11" t="s">
        <v>68</v>
      </c>
    </row>
    <row r="257" s="7" customFormat="1" ht="36" customHeight="1" spans="1:6">
      <c r="A257" s="5">
        <v>255</v>
      </c>
      <c r="B257" s="6" t="s">
        <v>64</v>
      </c>
      <c r="C257" s="6" t="s">
        <v>65</v>
      </c>
      <c r="D257" s="6" t="s">
        <v>66</v>
      </c>
      <c r="E257" s="6" t="s">
        <v>339</v>
      </c>
      <c r="F257" s="11" t="s">
        <v>68</v>
      </c>
    </row>
    <row r="258" s="7" customFormat="1" ht="36" customHeight="1" spans="1:6">
      <c r="A258" s="5">
        <v>256</v>
      </c>
      <c r="B258" s="6" t="s">
        <v>64</v>
      </c>
      <c r="C258" s="6" t="s">
        <v>65</v>
      </c>
      <c r="D258" s="6" t="s">
        <v>66</v>
      </c>
      <c r="E258" s="6" t="s">
        <v>340</v>
      </c>
      <c r="F258" s="11" t="s">
        <v>68</v>
      </c>
    </row>
    <row r="259" s="7" customFormat="1" ht="36" customHeight="1" spans="1:6">
      <c r="A259" s="5">
        <v>257</v>
      </c>
      <c r="B259" s="6" t="s">
        <v>78</v>
      </c>
      <c r="C259" s="6" t="s">
        <v>79</v>
      </c>
      <c r="D259" s="6" t="s">
        <v>52</v>
      </c>
      <c r="E259" s="6" t="s">
        <v>341</v>
      </c>
      <c r="F259" s="11" t="s">
        <v>81</v>
      </c>
    </row>
    <row r="260" s="7" customFormat="1" ht="36" customHeight="1" spans="1:6">
      <c r="A260" s="5">
        <v>258</v>
      </c>
      <c r="B260" s="6" t="s">
        <v>137</v>
      </c>
      <c r="C260" s="6" t="s">
        <v>138</v>
      </c>
      <c r="D260" s="6" t="s">
        <v>139</v>
      </c>
      <c r="E260" s="6" t="s">
        <v>342</v>
      </c>
      <c r="F260" s="11" t="s">
        <v>141</v>
      </c>
    </row>
    <row r="261" s="7" customFormat="1" ht="36" customHeight="1" spans="1:6">
      <c r="A261" s="5">
        <v>259</v>
      </c>
      <c r="B261" s="6" t="s">
        <v>137</v>
      </c>
      <c r="C261" s="6" t="s">
        <v>138</v>
      </c>
      <c r="D261" s="6" t="s">
        <v>139</v>
      </c>
      <c r="E261" s="6" t="s">
        <v>343</v>
      </c>
      <c r="F261" s="11" t="s">
        <v>141</v>
      </c>
    </row>
    <row r="262" s="7" customFormat="1" ht="36" customHeight="1" spans="1:6">
      <c r="A262" s="5">
        <v>260</v>
      </c>
      <c r="B262" s="6" t="s">
        <v>344</v>
      </c>
      <c r="C262" s="6" t="s">
        <v>345</v>
      </c>
      <c r="D262" s="6" t="s">
        <v>346</v>
      </c>
      <c r="E262" s="6" t="s">
        <v>347</v>
      </c>
      <c r="F262" s="11" t="s">
        <v>348</v>
      </c>
    </row>
    <row r="263" s="7" customFormat="1" ht="36" customHeight="1" spans="1:6">
      <c r="A263" s="5">
        <v>261</v>
      </c>
      <c r="B263" s="6" t="s">
        <v>137</v>
      </c>
      <c r="C263" s="6" t="s">
        <v>138</v>
      </c>
      <c r="D263" s="6" t="s">
        <v>139</v>
      </c>
      <c r="E263" s="6" t="s">
        <v>349</v>
      </c>
      <c r="F263" s="11" t="s">
        <v>141</v>
      </c>
    </row>
    <row r="264" s="7" customFormat="1" ht="36" customHeight="1" spans="1:6">
      <c r="A264" s="5">
        <v>262</v>
      </c>
      <c r="B264" s="6" t="s">
        <v>350</v>
      </c>
      <c r="C264" s="6" t="s">
        <v>351</v>
      </c>
      <c r="D264" s="6" t="s">
        <v>352</v>
      </c>
      <c r="E264" s="6" t="s">
        <v>353</v>
      </c>
      <c r="F264" s="11" t="s">
        <v>354</v>
      </c>
    </row>
    <row r="265" s="7" customFormat="1" ht="36" customHeight="1" spans="1:6">
      <c r="A265" s="5">
        <v>263</v>
      </c>
      <c r="B265" s="6" t="s">
        <v>137</v>
      </c>
      <c r="C265" s="6" t="s">
        <v>138</v>
      </c>
      <c r="D265" s="6" t="s">
        <v>139</v>
      </c>
      <c r="E265" s="6" t="s">
        <v>355</v>
      </c>
      <c r="F265" s="11" t="s">
        <v>141</v>
      </c>
    </row>
    <row r="266" s="7" customFormat="1" ht="36" customHeight="1" spans="1:6">
      <c r="A266" s="5">
        <v>264</v>
      </c>
      <c r="B266" s="6" t="s">
        <v>137</v>
      </c>
      <c r="C266" s="6" t="s">
        <v>138</v>
      </c>
      <c r="D266" s="6" t="s">
        <v>139</v>
      </c>
      <c r="E266" s="6" t="s">
        <v>356</v>
      </c>
      <c r="F266" s="11" t="s">
        <v>141</v>
      </c>
    </row>
    <row r="267" s="7" customFormat="1" ht="36" customHeight="1" spans="1:6">
      <c r="A267" s="5">
        <v>265</v>
      </c>
      <c r="B267" s="6" t="s">
        <v>137</v>
      </c>
      <c r="C267" s="6" t="s">
        <v>138</v>
      </c>
      <c r="D267" s="6" t="s">
        <v>139</v>
      </c>
      <c r="E267" s="6" t="s">
        <v>357</v>
      </c>
      <c r="F267" s="11" t="s">
        <v>141</v>
      </c>
    </row>
    <row r="268" s="7" customFormat="1" ht="36" customHeight="1" spans="1:6">
      <c r="A268" s="5">
        <v>266</v>
      </c>
      <c r="B268" s="6" t="s">
        <v>137</v>
      </c>
      <c r="C268" s="6" t="s">
        <v>138</v>
      </c>
      <c r="D268" s="6" t="s">
        <v>139</v>
      </c>
      <c r="E268" s="6" t="s">
        <v>358</v>
      </c>
      <c r="F268" s="11" t="s">
        <v>141</v>
      </c>
    </row>
    <row r="269" s="7" customFormat="1" ht="36" customHeight="1" spans="1:6">
      <c r="A269" s="5">
        <v>267</v>
      </c>
      <c r="B269" s="6" t="s">
        <v>137</v>
      </c>
      <c r="C269" s="6" t="s">
        <v>138</v>
      </c>
      <c r="D269" s="6" t="s">
        <v>139</v>
      </c>
      <c r="E269" s="6" t="s">
        <v>359</v>
      </c>
      <c r="F269" s="11" t="s">
        <v>141</v>
      </c>
    </row>
    <row r="270" s="7" customFormat="1" ht="36" customHeight="1" spans="1:6">
      <c r="A270" s="5">
        <v>268</v>
      </c>
      <c r="B270" s="6" t="s">
        <v>137</v>
      </c>
      <c r="C270" s="6" t="s">
        <v>138</v>
      </c>
      <c r="D270" s="6" t="s">
        <v>139</v>
      </c>
      <c r="E270" s="6" t="s">
        <v>360</v>
      </c>
      <c r="F270" s="11" t="s">
        <v>141</v>
      </c>
    </row>
    <row r="271" s="7" customFormat="1" ht="36" customHeight="1" spans="1:6">
      <c r="A271" s="5">
        <v>269</v>
      </c>
      <c r="B271" s="6" t="s">
        <v>137</v>
      </c>
      <c r="C271" s="6" t="s">
        <v>138</v>
      </c>
      <c r="D271" s="6" t="s">
        <v>139</v>
      </c>
      <c r="E271" s="6" t="s">
        <v>361</v>
      </c>
      <c r="F271" s="11" t="s">
        <v>141</v>
      </c>
    </row>
    <row r="272" s="7" customFormat="1" ht="36" customHeight="1" spans="1:6">
      <c r="A272" s="5">
        <v>270</v>
      </c>
      <c r="B272" s="6" t="s">
        <v>137</v>
      </c>
      <c r="C272" s="6" t="s">
        <v>138</v>
      </c>
      <c r="D272" s="6" t="s">
        <v>139</v>
      </c>
      <c r="E272" s="6" t="s">
        <v>362</v>
      </c>
      <c r="F272" s="11" t="s">
        <v>141</v>
      </c>
    </row>
    <row r="273" s="7" customFormat="1" ht="36" customHeight="1" spans="1:6">
      <c r="A273" s="5">
        <v>271</v>
      </c>
      <c r="B273" s="6" t="s">
        <v>137</v>
      </c>
      <c r="C273" s="6" t="s">
        <v>138</v>
      </c>
      <c r="D273" s="6" t="s">
        <v>139</v>
      </c>
      <c r="E273" s="6" t="s">
        <v>363</v>
      </c>
      <c r="F273" s="11" t="s">
        <v>141</v>
      </c>
    </row>
    <row r="274" s="7" customFormat="1" ht="36" customHeight="1" spans="1:6">
      <c r="A274" s="5">
        <v>272</v>
      </c>
      <c r="B274" s="6" t="s">
        <v>137</v>
      </c>
      <c r="C274" s="6" t="s">
        <v>138</v>
      </c>
      <c r="D274" s="6" t="s">
        <v>139</v>
      </c>
      <c r="E274" s="6" t="s">
        <v>364</v>
      </c>
      <c r="F274" s="11" t="s">
        <v>141</v>
      </c>
    </row>
    <row r="275" s="7" customFormat="1" ht="36" customHeight="1" spans="1:6">
      <c r="A275" s="5">
        <v>273</v>
      </c>
      <c r="B275" s="6" t="s">
        <v>137</v>
      </c>
      <c r="C275" s="6" t="s">
        <v>138</v>
      </c>
      <c r="D275" s="6" t="s">
        <v>139</v>
      </c>
      <c r="E275" s="6" t="s">
        <v>365</v>
      </c>
      <c r="F275" s="11" t="s">
        <v>141</v>
      </c>
    </row>
    <row r="276" s="7" customFormat="1" ht="36" customHeight="1" spans="1:6">
      <c r="A276" s="5">
        <v>274</v>
      </c>
      <c r="B276" s="6" t="s">
        <v>137</v>
      </c>
      <c r="C276" s="6" t="s">
        <v>138</v>
      </c>
      <c r="D276" s="6" t="s">
        <v>139</v>
      </c>
      <c r="E276" s="6" t="s">
        <v>297</v>
      </c>
      <c r="F276" s="11" t="s">
        <v>141</v>
      </c>
    </row>
    <row r="277" s="7" customFormat="1" ht="36" customHeight="1" spans="1:6">
      <c r="A277" s="5">
        <v>275</v>
      </c>
      <c r="B277" s="6" t="s">
        <v>137</v>
      </c>
      <c r="C277" s="6" t="s">
        <v>138</v>
      </c>
      <c r="D277" s="6" t="s">
        <v>139</v>
      </c>
      <c r="E277" s="6" t="s">
        <v>366</v>
      </c>
      <c r="F277" s="11" t="s">
        <v>141</v>
      </c>
    </row>
    <row r="278" s="7" customFormat="1" ht="36" customHeight="1" spans="1:6">
      <c r="A278" s="5">
        <v>276</v>
      </c>
      <c r="B278" s="6" t="s">
        <v>100</v>
      </c>
      <c r="C278" s="6" t="s">
        <v>101</v>
      </c>
      <c r="D278" s="6" t="s">
        <v>102</v>
      </c>
      <c r="E278" s="6" t="s">
        <v>367</v>
      </c>
      <c r="F278" s="11" t="s">
        <v>104</v>
      </c>
    </row>
    <row r="279" s="7" customFormat="1" ht="36" customHeight="1" spans="1:6">
      <c r="A279" s="5">
        <v>277</v>
      </c>
      <c r="B279" s="6" t="s">
        <v>100</v>
      </c>
      <c r="C279" s="6" t="s">
        <v>101</v>
      </c>
      <c r="D279" s="6" t="s">
        <v>102</v>
      </c>
      <c r="E279" s="6" t="s">
        <v>368</v>
      </c>
      <c r="F279" s="11" t="s">
        <v>104</v>
      </c>
    </row>
    <row r="280" s="7" customFormat="1" ht="36" customHeight="1" spans="1:6">
      <c r="A280" s="5">
        <v>278</v>
      </c>
      <c r="B280" s="6" t="s">
        <v>100</v>
      </c>
      <c r="C280" s="6" t="s">
        <v>101</v>
      </c>
      <c r="D280" s="6" t="s">
        <v>102</v>
      </c>
      <c r="E280" s="6" t="s">
        <v>369</v>
      </c>
      <c r="F280" s="11" t="s">
        <v>104</v>
      </c>
    </row>
    <row r="281" s="7" customFormat="1" ht="36" customHeight="1" spans="1:6">
      <c r="A281" s="5">
        <v>279</v>
      </c>
      <c r="B281" s="6" t="s">
        <v>100</v>
      </c>
      <c r="C281" s="6" t="s">
        <v>101</v>
      </c>
      <c r="D281" s="6" t="s">
        <v>102</v>
      </c>
      <c r="E281" s="6" t="s">
        <v>370</v>
      </c>
      <c r="F281" s="11" t="s">
        <v>104</v>
      </c>
    </row>
    <row r="282" s="7" customFormat="1" ht="36" customHeight="1" spans="1:6">
      <c r="A282" s="5">
        <v>280</v>
      </c>
      <c r="B282" s="6" t="s">
        <v>100</v>
      </c>
      <c r="C282" s="6" t="s">
        <v>101</v>
      </c>
      <c r="D282" s="6" t="s">
        <v>102</v>
      </c>
      <c r="E282" s="6" t="s">
        <v>371</v>
      </c>
      <c r="F282" s="11" t="s">
        <v>104</v>
      </c>
    </row>
    <row r="283" s="7" customFormat="1" ht="36" customHeight="1" spans="1:6">
      <c r="A283" s="5">
        <v>281</v>
      </c>
      <c r="B283" s="6" t="s">
        <v>316</v>
      </c>
      <c r="C283" s="6" t="s">
        <v>317</v>
      </c>
      <c r="D283" s="6" t="s">
        <v>52</v>
      </c>
      <c r="E283" s="6" t="s">
        <v>372</v>
      </c>
      <c r="F283" s="11" t="s">
        <v>319</v>
      </c>
    </row>
    <row r="284" s="7" customFormat="1" ht="36" customHeight="1" spans="1:6">
      <c r="A284" s="5">
        <v>282</v>
      </c>
      <c r="B284" s="6" t="s">
        <v>316</v>
      </c>
      <c r="C284" s="6" t="s">
        <v>317</v>
      </c>
      <c r="D284" s="6" t="s">
        <v>52</v>
      </c>
      <c r="E284" s="6" t="s">
        <v>373</v>
      </c>
      <c r="F284" s="11" t="s">
        <v>319</v>
      </c>
    </row>
    <row r="285" s="7" customFormat="1" ht="36" customHeight="1" spans="1:6">
      <c r="A285" s="5">
        <v>283</v>
      </c>
      <c r="B285" s="6" t="s">
        <v>50</v>
      </c>
      <c r="C285" s="6" t="s">
        <v>51</v>
      </c>
      <c r="D285" s="6" t="s">
        <v>52</v>
      </c>
      <c r="E285" s="6" t="s">
        <v>289</v>
      </c>
      <c r="F285" s="11" t="s">
        <v>54</v>
      </c>
    </row>
    <row r="286" s="7" customFormat="1" ht="36" customHeight="1" spans="1:6">
      <c r="A286" s="5">
        <v>284</v>
      </c>
      <c r="B286" s="6" t="s">
        <v>50</v>
      </c>
      <c r="C286" s="6" t="s">
        <v>51</v>
      </c>
      <c r="D286" s="6" t="s">
        <v>52</v>
      </c>
      <c r="E286" s="6" t="s">
        <v>374</v>
      </c>
      <c r="F286" s="11" t="s">
        <v>54</v>
      </c>
    </row>
    <row r="287" s="7" customFormat="1" ht="36" customHeight="1" spans="1:6">
      <c r="A287" s="5">
        <v>285</v>
      </c>
      <c r="B287" s="6" t="s">
        <v>50</v>
      </c>
      <c r="C287" s="6" t="s">
        <v>51</v>
      </c>
      <c r="D287" s="6" t="s">
        <v>52</v>
      </c>
      <c r="E287" s="6" t="s">
        <v>375</v>
      </c>
      <c r="F287" s="11" t="s">
        <v>54</v>
      </c>
    </row>
    <row r="288" s="7" customFormat="1" ht="36" customHeight="1" spans="1:6">
      <c r="A288" s="5">
        <v>286</v>
      </c>
      <c r="B288" s="6" t="s">
        <v>50</v>
      </c>
      <c r="C288" s="6" t="s">
        <v>51</v>
      </c>
      <c r="D288" s="6" t="s">
        <v>52</v>
      </c>
      <c r="E288" s="6" t="s">
        <v>376</v>
      </c>
      <c r="F288" s="11" t="s">
        <v>54</v>
      </c>
    </row>
    <row r="289" s="7" customFormat="1" ht="36" customHeight="1" spans="1:6">
      <c r="A289" s="5">
        <v>287</v>
      </c>
      <c r="B289" s="6" t="s">
        <v>50</v>
      </c>
      <c r="C289" s="6" t="s">
        <v>51</v>
      </c>
      <c r="D289" s="6" t="s">
        <v>52</v>
      </c>
      <c r="E289" s="6" t="s">
        <v>377</v>
      </c>
      <c r="F289" s="11" t="s">
        <v>54</v>
      </c>
    </row>
    <row r="290" s="7" customFormat="1" ht="36" customHeight="1" spans="1:6">
      <c r="A290" s="5">
        <v>288</v>
      </c>
      <c r="B290" s="6" t="s">
        <v>50</v>
      </c>
      <c r="C290" s="6" t="s">
        <v>51</v>
      </c>
      <c r="D290" s="6" t="s">
        <v>52</v>
      </c>
      <c r="E290" s="6" t="s">
        <v>378</v>
      </c>
      <c r="F290" s="11" t="s">
        <v>54</v>
      </c>
    </row>
    <row r="291" s="7" customFormat="1" ht="36" customHeight="1" spans="1:6">
      <c r="A291" s="5">
        <v>289</v>
      </c>
      <c r="B291" s="6" t="s">
        <v>50</v>
      </c>
      <c r="C291" s="6" t="s">
        <v>51</v>
      </c>
      <c r="D291" s="6" t="s">
        <v>52</v>
      </c>
      <c r="E291" s="6" t="s">
        <v>379</v>
      </c>
      <c r="F291" s="11" t="s">
        <v>54</v>
      </c>
    </row>
    <row r="292" s="7" customFormat="1" ht="36" customHeight="1" spans="1:6">
      <c r="A292" s="5">
        <v>290</v>
      </c>
      <c r="B292" s="6" t="s">
        <v>50</v>
      </c>
      <c r="C292" s="6" t="s">
        <v>51</v>
      </c>
      <c r="D292" s="6" t="s">
        <v>52</v>
      </c>
      <c r="E292" s="6" t="s">
        <v>380</v>
      </c>
      <c r="F292" s="11" t="s">
        <v>54</v>
      </c>
    </row>
    <row r="293" s="7" customFormat="1" ht="36" customHeight="1" spans="1:6">
      <c r="A293" s="5">
        <v>291</v>
      </c>
      <c r="B293" s="6" t="s">
        <v>50</v>
      </c>
      <c r="C293" s="6" t="s">
        <v>51</v>
      </c>
      <c r="D293" s="6" t="s">
        <v>52</v>
      </c>
      <c r="E293" s="6" t="s">
        <v>381</v>
      </c>
      <c r="F293" s="11" t="s">
        <v>54</v>
      </c>
    </row>
    <row r="294" s="7" customFormat="1" ht="36" customHeight="1" spans="1:6">
      <c r="A294" s="5">
        <v>292</v>
      </c>
      <c r="B294" s="6" t="s">
        <v>119</v>
      </c>
      <c r="C294" s="6" t="s">
        <v>120</v>
      </c>
      <c r="D294" s="6" t="s">
        <v>121</v>
      </c>
      <c r="E294" s="6" t="s">
        <v>382</v>
      </c>
      <c r="F294" s="11" t="s">
        <v>123</v>
      </c>
    </row>
    <row r="295" s="7" customFormat="1" ht="36" customHeight="1" spans="1:6">
      <c r="A295" s="5">
        <v>293</v>
      </c>
      <c r="B295" s="6" t="s">
        <v>119</v>
      </c>
      <c r="C295" s="6" t="s">
        <v>120</v>
      </c>
      <c r="D295" s="6" t="s">
        <v>121</v>
      </c>
      <c r="E295" s="6" t="s">
        <v>383</v>
      </c>
      <c r="F295" s="11" t="s">
        <v>123</v>
      </c>
    </row>
    <row r="296" s="7" customFormat="1" ht="36" customHeight="1" spans="1:6">
      <c r="A296" s="5">
        <v>294</v>
      </c>
      <c r="B296" s="6" t="s">
        <v>119</v>
      </c>
      <c r="C296" s="6" t="s">
        <v>120</v>
      </c>
      <c r="D296" s="6" t="s">
        <v>121</v>
      </c>
      <c r="E296" s="6" t="s">
        <v>384</v>
      </c>
      <c r="F296" s="11" t="s">
        <v>123</v>
      </c>
    </row>
    <row r="297" s="7" customFormat="1" ht="36" customHeight="1" spans="1:6">
      <c r="A297" s="5">
        <v>295</v>
      </c>
      <c r="B297" s="6" t="s">
        <v>35</v>
      </c>
      <c r="C297" s="6" t="s">
        <v>36</v>
      </c>
      <c r="D297" s="6" t="s">
        <v>37</v>
      </c>
      <c r="E297" s="6" t="s">
        <v>385</v>
      </c>
      <c r="F297" s="11" t="s">
        <v>39</v>
      </c>
    </row>
    <row r="298" s="7" customFormat="1" ht="36" customHeight="1" spans="1:6">
      <c r="A298" s="5">
        <v>296</v>
      </c>
      <c r="B298" s="6" t="s">
        <v>35</v>
      </c>
      <c r="C298" s="6" t="s">
        <v>36</v>
      </c>
      <c r="D298" s="6" t="s">
        <v>37</v>
      </c>
      <c r="E298" s="6" t="s">
        <v>366</v>
      </c>
      <c r="F298" s="11" t="s">
        <v>39</v>
      </c>
    </row>
    <row r="299" s="7" customFormat="1" ht="36" customHeight="1" spans="1:6">
      <c r="A299" s="5">
        <v>297</v>
      </c>
      <c r="B299" s="6" t="s">
        <v>35</v>
      </c>
      <c r="C299" s="6" t="s">
        <v>36</v>
      </c>
      <c r="D299" s="6" t="s">
        <v>37</v>
      </c>
      <c r="E299" s="6" t="s">
        <v>386</v>
      </c>
      <c r="F299" s="11" t="s">
        <v>39</v>
      </c>
    </row>
    <row r="300" s="7" customFormat="1" ht="36" customHeight="1" spans="1:6">
      <c r="A300" s="5">
        <v>298</v>
      </c>
      <c r="B300" s="6" t="s">
        <v>35</v>
      </c>
      <c r="C300" s="6" t="s">
        <v>36</v>
      </c>
      <c r="D300" s="6" t="s">
        <v>37</v>
      </c>
      <c r="E300" s="6" t="s">
        <v>387</v>
      </c>
      <c r="F300" s="11" t="s">
        <v>39</v>
      </c>
    </row>
    <row r="301" s="7" customFormat="1" ht="36" customHeight="1" spans="1:6">
      <c r="A301" s="5">
        <v>299</v>
      </c>
      <c r="B301" s="6" t="s">
        <v>142</v>
      </c>
      <c r="C301" s="6" t="s">
        <v>143</v>
      </c>
      <c r="D301" s="6" t="s">
        <v>144</v>
      </c>
      <c r="E301" s="6" t="s">
        <v>388</v>
      </c>
      <c r="F301" s="11" t="s">
        <v>146</v>
      </c>
    </row>
    <row r="302" s="7" customFormat="1" ht="36" customHeight="1" spans="1:6">
      <c r="A302" s="5">
        <v>300</v>
      </c>
      <c r="B302" s="6" t="s">
        <v>142</v>
      </c>
      <c r="C302" s="6" t="s">
        <v>143</v>
      </c>
      <c r="D302" s="6" t="s">
        <v>144</v>
      </c>
      <c r="E302" s="6" t="s">
        <v>389</v>
      </c>
      <c r="F302" s="11" t="s">
        <v>146</v>
      </c>
    </row>
    <row r="303" s="7" customFormat="1" ht="36" customHeight="1" spans="1:6">
      <c r="A303" s="5">
        <v>301</v>
      </c>
      <c r="B303" s="6" t="s">
        <v>142</v>
      </c>
      <c r="C303" s="6" t="s">
        <v>143</v>
      </c>
      <c r="D303" s="6" t="s">
        <v>144</v>
      </c>
      <c r="E303" s="6" t="s">
        <v>390</v>
      </c>
      <c r="F303" s="11" t="s">
        <v>146</v>
      </c>
    </row>
    <row r="304" s="7" customFormat="1" ht="36" customHeight="1" spans="1:6">
      <c r="A304" s="5">
        <v>302</v>
      </c>
      <c r="B304" s="6" t="s">
        <v>391</v>
      </c>
      <c r="C304" s="6" t="s">
        <v>392</v>
      </c>
      <c r="D304" s="6" t="s">
        <v>393</v>
      </c>
      <c r="E304" s="6" t="s">
        <v>394</v>
      </c>
      <c r="F304" s="11" t="s">
        <v>395</v>
      </c>
    </row>
    <row r="305" s="7" customFormat="1" ht="36" customHeight="1" spans="1:6">
      <c r="A305" s="5">
        <v>303</v>
      </c>
      <c r="B305" s="6" t="s">
        <v>391</v>
      </c>
      <c r="C305" s="6" t="s">
        <v>392</v>
      </c>
      <c r="D305" s="6" t="s">
        <v>393</v>
      </c>
      <c r="E305" s="6" t="s">
        <v>396</v>
      </c>
      <c r="F305" s="11" t="s">
        <v>395</v>
      </c>
    </row>
    <row r="306" s="7" customFormat="1" ht="36" customHeight="1" spans="1:6">
      <c r="A306" s="5">
        <v>304</v>
      </c>
      <c r="B306" s="6" t="s">
        <v>397</v>
      </c>
      <c r="C306" s="6" t="s">
        <v>398</v>
      </c>
      <c r="D306" s="6" t="s">
        <v>399</v>
      </c>
      <c r="E306" s="6" t="s">
        <v>400</v>
      </c>
      <c r="F306" s="11" t="s">
        <v>401</v>
      </c>
    </row>
    <row r="307" s="7" customFormat="1" ht="36" customHeight="1" spans="1:6">
      <c r="A307" s="5">
        <v>305</v>
      </c>
      <c r="B307" s="6" t="s">
        <v>397</v>
      </c>
      <c r="C307" s="6" t="s">
        <v>398</v>
      </c>
      <c r="D307" s="6" t="s">
        <v>399</v>
      </c>
      <c r="E307" s="6" t="s">
        <v>402</v>
      </c>
      <c r="F307" s="11" t="s">
        <v>401</v>
      </c>
    </row>
    <row r="308" s="7" customFormat="1" ht="36" customHeight="1" spans="1:6">
      <c r="A308" s="5">
        <v>306</v>
      </c>
      <c r="B308" s="6" t="s">
        <v>403</v>
      </c>
      <c r="C308" s="6" t="s">
        <v>404</v>
      </c>
      <c r="D308" s="6" t="s">
        <v>52</v>
      </c>
      <c r="E308" s="6" t="s">
        <v>405</v>
      </c>
      <c r="F308" s="11" t="s">
        <v>406</v>
      </c>
    </row>
    <row r="309" s="7" customFormat="1" ht="36" customHeight="1" spans="1:6">
      <c r="A309" s="5">
        <v>307</v>
      </c>
      <c r="B309" s="6" t="s">
        <v>403</v>
      </c>
      <c r="C309" s="6" t="s">
        <v>404</v>
      </c>
      <c r="D309" s="6" t="s">
        <v>52</v>
      </c>
      <c r="E309" s="6" t="s">
        <v>407</v>
      </c>
      <c r="F309" s="11" t="s">
        <v>406</v>
      </c>
    </row>
    <row r="310" s="7" customFormat="1" ht="36" customHeight="1" spans="1:6">
      <c r="A310" s="5">
        <v>308</v>
      </c>
      <c r="B310" s="6" t="s">
        <v>403</v>
      </c>
      <c r="C310" s="6" t="s">
        <v>404</v>
      </c>
      <c r="D310" s="6" t="s">
        <v>52</v>
      </c>
      <c r="E310" s="6" t="s">
        <v>408</v>
      </c>
      <c r="F310" s="11" t="s">
        <v>406</v>
      </c>
    </row>
    <row r="311" s="7" customFormat="1" ht="36" customHeight="1" spans="1:6">
      <c r="A311" s="5">
        <v>309</v>
      </c>
      <c r="B311" s="6" t="s">
        <v>403</v>
      </c>
      <c r="C311" s="6" t="s">
        <v>404</v>
      </c>
      <c r="D311" s="6" t="s">
        <v>52</v>
      </c>
      <c r="E311" s="6" t="s">
        <v>409</v>
      </c>
      <c r="F311" s="11" t="s">
        <v>406</v>
      </c>
    </row>
    <row r="312" s="7" customFormat="1" ht="36" customHeight="1" spans="1:6">
      <c r="A312" s="5">
        <v>310</v>
      </c>
      <c r="B312" s="6" t="s">
        <v>403</v>
      </c>
      <c r="C312" s="6" t="s">
        <v>404</v>
      </c>
      <c r="D312" s="6" t="s">
        <v>52</v>
      </c>
      <c r="E312" s="6" t="s">
        <v>318</v>
      </c>
      <c r="F312" s="11" t="s">
        <v>406</v>
      </c>
    </row>
    <row r="313" s="7" customFormat="1" ht="36" customHeight="1" spans="1:6">
      <c r="A313" s="5">
        <v>311</v>
      </c>
      <c r="B313" s="6" t="s">
        <v>410</v>
      </c>
      <c r="C313" s="6" t="s">
        <v>411</v>
      </c>
      <c r="D313" s="6" t="s">
        <v>412</v>
      </c>
      <c r="E313" s="6" t="s">
        <v>413</v>
      </c>
      <c r="F313" s="11" t="s">
        <v>414</v>
      </c>
    </row>
    <row r="314" s="7" customFormat="1" ht="36" customHeight="1" spans="1:6">
      <c r="A314" s="5">
        <v>312</v>
      </c>
      <c r="B314" s="6" t="s">
        <v>410</v>
      </c>
      <c r="C314" s="6" t="s">
        <v>411</v>
      </c>
      <c r="D314" s="6" t="s">
        <v>412</v>
      </c>
      <c r="E314" s="6" t="s">
        <v>415</v>
      </c>
      <c r="F314" s="11" t="s">
        <v>414</v>
      </c>
    </row>
    <row r="315" s="7" customFormat="1" ht="36" customHeight="1" spans="1:6">
      <c r="A315" s="5">
        <v>313</v>
      </c>
      <c r="B315" s="6" t="s">
        <v>410</v>
      </c>
      <c r="C315" s="6" t="s">
        <v>411</v>
      </c>
      <c r="D315" s="6" t="s">
        <v>412</v>
      </c>
      <c r="E315" s="6" t="s">
        <v>416</v>
      </c>
      <c r="F315" s="11" t="s">
        <v>414</v>
      </c>
    </row>
    <row r="316" s="7" customFormat="1" ht="36" customHeight="1" spans="1:6">
      <c r="A316" s="5">
        <v>314</v>
      </c>
      <c r="B316" s="6" t="s">
        <v>410</v>
      </c>
      <c r="C316" s="6" t="s">
        <v>411</v>
      </c>
      <c r="D316" s="6" t="s">
        <v>412</v>
      </c>
      <c r="E316" s="6" t="s">
        <v>417</v>
      </c>
      <c r="F316" s="11" t="s">
        <v>414</v>
      </c>
    </row>
    <row r="317" s="7" customFormat="1" ht="36" customHeight="1" spans="1:6">
      <c r="A317" s="5">
        <v>315</v>
      </c>
      <c r="B317" s="6" t="s">
        <v>410</v>
      </c>
      <c r="C317" s="6" t="s">
        <v>411</v>
      </c>
      <c r="D317" s="6" t="s">
        <v>412</v>
      </c>
      <c r="E317" s="6" t="s">
        <v>418</v>
      </c>
      <c r="F317" s="11" t="s">
        <v>414</v>
      </c>
    </row>
    <row r="318" s="7" customFormat="1" ht="36" customHeight="1" spans="1:6">
      <c r="A318" s="5">
        <v>316</v>
      </c>
      <c r="B318" s="6" t="s">
        <v>410</v>
      </c>
      <c r="C318" s="6" t="s">
        <v>411</v>
      </c>
      <c r="D318" s="6" t="s">
        <v>412</v>
      </c>
      <c r="E318" s="6" t="s">
        <v>419</v>
      </c>
      <c r="F318" s="11" t="s">
        <v>414</v>
      </c>
    </row>
    <row r="319" s="7" customFormat="1" ht="36" customHeight="1" spans="1:6">
      <c r="A319" s="5">
        <v>317</v>
      </c>
      <c r="B319" s="6" t="s">
        <v>420</v>
      </c>
      <c r="C319" s="6" t="s">
        <v>421</v>
      </c>
      <c r="D319" s="6" t="s">
        <v>422</v>
      </c>
      <c r="E319" s="6" t="s">
        <v>423</v>
      </c>
      <c r="F319" s="11" t="s">
        <v>424</v>
      </c>
    </row>
    <row r="320" s="7" customFormat="1" ht="36" customHeight="1" spans="1:6">
      <c r="A320" s="5">
        <v>318</v>
      </c>
      <c r="B320" s="6" t="s">
        <v>420</v>
      </c>
      <c r="C320" s="6" t="s">
        <v>421</v>
      </c>
      <c r="D320" s="6" t="s">
        <v>422</v>
      </c>
      <c r="E320" s="6" t="s">
        <v>425</v>
      </c>
      <c r="F320" s="11" t="s">
        <v>424</v>
      </c>
    </row>
    <row r="321" s="7" customFormat="1" ht="36" customHeight="1" spans="1:6">
      <c r="A321" s="5">
        <v>319</v>
      </c>
      <c r="B321" s="6" t="s">
        <v>420</v>
      </c>
      <c r="C321" s="6" t="s">
        <v>421</v>
      </c>
      <c r="D321" s="6" t="s">
        <v>422</v>
      </c>
      <c r="E321" s="6" t="s">
        <v>426</v>
      </c>
      <c r="F321" s="11" t="s">
        <v>424</v>
      </c>
    </row>
    <row r="322" s="7" customFormat="1" ht="36" customHeight="1" spans="1:6">
      <c r="A322" s="5">
        <v>320</v>
      </c>
      <c r="B322" s="6" t="s">
        <v>420</v>
      </c>
      <c r="C322" s="6" t="s">
        <v>421</v>
      </c>
      <c r="D322" s="6" t="s">
        <v>422</v>
      </c>
      <c r="E322" s="6" t="s">
        <v>427</v>
      </c>
      <c r="F322" s="11" t="s">
        <v>424</v>
      </c>
    </row>
    <row r="323" s="7" customFormat="1" ht="36" customHeight="1" spans="1:6">
      <c r="A323" s="5">
        <v>321</v>
      </c>
      <c r="B323" s="6" t="s">
        <v>420</v>
      </c>
      <c r="C323" s="6" t="s">
        <v>421</v>
      </c>
      <c r="D323" s="6" t="s">
        <v>422</v>
      </c>
      <c r="E323" s="6" t="s">
        <v>428</v>
      </c>
      <c r="F323" s="11" t="s">
        <v>424</v>
      </c>
    </row>
    <row r="324" s="7" customFormat="1" ht="36" customHeight="1" spans="1:6">
      <c r="A324" s="5">
        <v>322</v>
      </c>
      <c r="B324" s="6" t="s">
        <v>420</v>
      </c>
      <c r="C324" s="6" t="s">
        <v>421</v>
      </c>
      <c r="D324" s="6" t="s">
        <v>422</v>
      </c>
      <c r="E324" s="6" t="s">
        <v>429</v>
      </c>
      <c r="F324" s="11" t="s">
        <v>424</v>
      </c>
    </row>
    <row r="325" s="7" customFormat="1" ht="36" customHeight="1" spans="1:6">
      <c r="A325" s="5">
        <v>323</v>
      </c>
      <c r="B325" s="6" t="s">
        <v>420</v>
      </c>
      <c r="C325" s="6" t="s">
        <v>421</v>
      </c>
      <c r="D325" s="6" t="s">
        <v>422</v>
      </c>
      <c r="E325" s="6" t="s">
        <v>430</v>
      </c>
      <c r="F325" s="11" t="s">
        <v>424</v>
      </c>
    </row>
    <row r="326" s="7" customFormat="1" ht="36" customHeight="1" spans="1:6">
      <c r="A326" s="5">
        <v>324</v>
      </c>
      <c r="B326" s="6" t="s">
        <v>420</v>
      </c>
      <c r="C326" s="6" t="s">
        <v>421</v>
      </c>
      <c r="D326" s="6" t="s">
        <v>422</v>
      </c>
      <c r="E326" s="6" t="s">
        <v>431</v>
      </c>
      <c r="F326" s="11" t="s">
        <v>424</v>
      </c>
    </row>
    <row r="327" s="7" customFormat="1" ht="36" customHeight="1" spans="1:6">
      <c r="A327" s="5">
        <v>325</v>
      </c>
      <c r="B327" s="6" t="s">
        <v>420</v>
      </c>
      <c r="C327" s="6" t="s">
        <v>421</v>
      </c>
      <c r="D327" s="6" t="s">
        <v>422</v>
      </c>
      <c r="E327" s="6" t="s">
        <v>432</v>
      </c>
      <c r="F327" s="11" t="s">
        <v>424</v>
      </c>
    </row>
    <row r="328" s="7" customFormat="1" ht="36" customHeight="1" spans="1:6">
      <c r="A328" s="5">
        <v>326</v>
      </c>
      <c r="B328" s="6" t="s">
        <v>420</v>
      </c>
      <c r="C328" s="6" t="s">
        <v>421</v>
      </c>
      <c r="D328" s="6" t="s">
        <v>422</v>
      </c>
      <c r="E328" s="6" t="s">
        <v>433</v>
      </c>
      <c r="F328" s="11" t="s">
        <v>424</v>
      </c>
    </row>
    <row r="329" s="7" customFormat="1" ht="36" customHeight="1" spans="1:6">
      <c r="A329" s="5">
        <v>327</v>
      </c>
      <c r="B329" s="6" t="s">
        <v>420</v>
      </c>
      <c r="C329" s="6" t="s">
        <v>421</v>
      </c>
      <c r="D329" s="6" t="s">
        <v>422</v>
      </c>
      <c r="E329" s="6" t="s">
        <v>349</v>
      </c>
      <c r="F329" s="11" t="s">
        <v>424</v>
      </c>
    </row>
    <row r="330" s="7" customFormat="1" ht="36" customHeight="1" spans="1:6">
      <c r="A330" s="5">
        <v>328</v>
      </c>
      <c r="B330" s="6" t="s">
        <v>420</v>
      </c>
      <c r="C330" s="6" t="s">
        <v>421</v>
      </c>
      <c r="D330" s="6" t="s">
        <v>422</v>
      </c>
      <c r="E330" s="6" t="s">
        <v>434</v>
      </c>
      <c r="F330" s="11" t="s">
        <v>424</v>
      </c>
    </row>
    <row r="331" s="7" customFormat="1" ht="36" customHeight="1" spans="1:6">
      <c r="A331" s="5">
        <v>329</v>
      </c>
      <c r="B331" s="6" t="s">
        <v>435</v>
      </c>
      <c r="C331" s="6" t="s">
        <v>436</v>
      </c>
      <c r="D331" s="6" t="s">
        <v>437</v>
      </c>
      <c r="E331" s="6" t="s">
        <v>438</v>
      </c>
      <c r="F331" s="11" t="s">
        <v>439</v>
      </c>
    </row>
    <row r="332" s="7" customFormat="1" ht="36" customHeight="1" spans="1:6">
      <c r="A332" s="5">
        <v>330</v>
      </c>
      <c r="B332" s="6" t="s">
        <v>435</v>
      </c>
      <c r="C332" s="6" t="s">
        <v>436</v>
      </c>
      <c r="D332" s="6" t="s">
        <v>437</v>
      </c>
      <c r="E332" s="6" t="s">
        <v>440</v>
      </c>
      <c r="F332" s="11" t="s">
        <v>439</v>
      </c>
    </row>
    <row r="333" s="7" customFormat="1" ht="36" customHeight="1" spans="1:6">
      <c r="A333" s="5">
        <v>331</v>
      </c>
      <c r="B333" s="6" t="s">
        <v>64</v>
      </c>
      <c r="C333" s="6" t="s">
        <v>65</v>
      </c>
      <c r="D333" s="6" t="s">
        <v>66</v>
      </c>
      <c r="E333" s="6" t="s">
        <v>388</v>
      </c>
      <c r="F333" s="11" t="s">
        <v>68</v>
      </c>
    </row>
    <row r="334" s="7" customFormat="1" ht="36" customHeight="1" spans="1:6">
      <c r="A334" s="5">
        <v>332</v>
      </c>
      <c r="B334" s="6" t="s">
        <v>64</v>
      </c>
      <c r="C334" s="6" t="s">
        <v>65</v>
      </c>
      <c r="D334" s="6" t="s">
        <v>66</v>
      </c>
      <c r="E334" s="6" t="s">
        <v>441</v>
      </c>
      <c r="F334" s="11" t="s">
        <v>68</v>
      </c>
    </row>
    <row r="335" s="7" customFormat="1" ht="36" customHeight="1" spans="1:6">
      <c r="A335" s="5">
        <v>333</v>
      </c>
      <c r="B335" s="6" t="s">
        <v>64</v>
      </c>
      <c r="C335" s="6" t="s">
        <v>65</v>
      </c>
      <c r="D335" s="6" t="s">
        <v>66</v>
      </c>
      <c r="E335" s="6" t="s">
        <v>442</v>
      </c>
      <c r="F335" s="11" t="s">
        <v>68</v>
      </c>
    </row>
    <row r="336" s="7" customFormat="1" ht="36" customHeight="1" spans="1:6">
      <c r="A336" s="5">
        <v>334</v>
      </c>
      <c r="B336" s="6" t="s">
        <v>64</v>
      </c>
      <c r="C336" s="6" t="s">
        <v>65</v>
      </c>
      <c r="D336" s="6" t="s">
        <v>66</v>
      </c>
      <c r="E336" s="6" t="s">
        <v>443</v>
      </c>
      <c r="F336" s="11" t="s">
        <v>68</v>
      </c>
    </row>
    <row r="337" s="7" customFormat="1" ht="36" customHeight="1" spans="1:6">
      <c r="A337" s="5">
        <v>335</v>
      </c>
      <c r="B337" s="6" t="s">
        <v>64</v>
      </c>
      <c r="C337" s="6" t="s">
        <v>65</v>
      </c>
      <c r="D337" s="6" t="s">
        <v>66</v>
      </c>
      <c r="E337" s="6" t="s">
        <v>444</v>
      </c>
      <c r="F337" s="11" t="s">
        <v>68</v>
      </c>
    </row>
    <row r="338" s="7" customFormat="1" ht="36" customHeight="1" spans="1:6">
      <c r="A338" s="5">
        <v>336</v>
      </c>
      <c r="B338" s="6" t="s">
        <v>64</v>
      </c>
      <c r="C338" s="6" t="s">
        <v>65</v>
      </c>
      <c r="D338" s="6" t="s">
        <v>66</v>
      </c>
      <c r="E338" s="6" t="s">
        <v>445</v>
      </c>
      <c r="F338" s="11" t="s">
        <v>68</v>
      </c>
    </row>
    <row r="339" s="7" customFormat="1" ht="36" customHeight="1" spans="1:6">
      <c r="A339" s="5">
        <v>337</v>
      </c>
      <c r="B339" s="6" t="s">
        <v>64</v>
      </c>
      <c r="C339" s="6" t="s">
        <v>65</v>
      </c>
      <c r="D339" s="6" t="s">
        <v>66</v>
      </c>
      <c r="E339" s="6" t="s">
        <v>446</v>
      </c>
      <c r="F339" s="11" t="s">
        <v>68</v>
      </c>
    </row>
    <row r="340" s="7" customFormat="1" ht="36" customHeight="1" spans="1:6">
      <c r="A340" s="5">
        <v>338</v>
      </c>
      <c r="B340" s="6" t="s">
        <v>64</v>
      </c>
      <c r="C340" s="6" t="s">
        <v>65</v>
      </c>
      <c r="D340" s="6" t="s">
        <v>66</v>
      </c>
      <c r="E340" s="6" t="s">
        <v>447</v>
      </c>
      <c r="F340" s="11" t="s">
        <v>68</v>
      </c>
    </row>
    <row r="341" s="7" customFormat="1" ht="36" customHeight="1" spans="1:6">
      <c r="A341" s="5">
        <v>339</v>
      </c>
      <c r="B341" s="6" t="s">
        <v>64</v>
      </c>
      <c r="C341" s="6" t="s">
        <v>65</v>
      </c>
      <c r="D341" s="6" t="s">
        <v>66</v>
      </c>
      <c r="E341" s="6" t="s">
        <v>448</v>
      </c>
      <c r="F341" s="11" t="s">
        <v>68</v>
      </c>
    </row>
    <row r="342" s="7" customFormat="1" ht="36" customHeight="1" spans="1:6">
      <c r="A342" s="5">
        <v>340</v>
      </c>
      <c r="B342" s="6" t="s">
        <v>64</v>
      </c>
      <c r="C342" s="6" t="s">
        <v>65</v>
      </c>
      <c r="D342" s="6" t="s">
        <v>66</v>
      </c>
      <c r="E342" s="6" t="s">
        <v>449</v>
      </c>
      <c r="F342" s="11" t="s">
        <v>68</v>
      </c>
    </row>
    <row r="343" s="7" customFormat="1" ht="36" customHeight="1" spans="1:6">
      <c r="A343" s="5">
        <v>341</v>
      </c>
      <c r="B343" s="6" t="s">
        <v>64</v>
      </c>
      <c r="C343" s="6" t="s">
        <v>65</v>
      </c>
      <c r="D343" s="6" t="s">
        <v>66</v>
      </c>
      <c r="E343" s="6" t="s">
        <v>450</v>
      </c>
      <c r="F343" s="11" t="s">
        <v>68</v>
      </c>
    </row>
    <row r="344" s="7" customFormat="1" ht="36" customHeight="1" spans="1:6">
      <c r="A344" s="5">
        <v>342</v>
      </c>
      <c r="B344" s="6" t="s">
        <v>70</v>
      </c>
      <c r="C344" s="6" t="s">
        <v>71</v>
      </c>
      <c r="D344" s="6" t="s">
        <v>72</v>
      </c>
      <c r="E344" s="6" t="s">
        <v>451</v>
      </c>
      <c r="F344" s="11" t="s">
        <v>74</v>
      </c>
    </row>
    <row r="345" s="7" customFormat="1" ht="36" customHeight="1" spans="1:6">
      <c r="A345" s="5">
        <v>343</v>
      </c>
      <c r="B345" s="6" t="s">
        <v>70</v>
      </c>
      <c r="C345" s="6" t="s">
        <v>71</v>
      </c>
      <c r="D345" s="6" t="s">
        <v>72</v>
      </c>
      <c r="E345" s="6" t="s">
        <v>452</v>
      </c>
      <c r="F345" s="11" t="s">
        <v>74</v>
      </c>
    </row>
    <row r="346" s="7" customFormat="1" ht="36" customHeight="1" spans="1:6">
      <c r="A346" s="5">
        <v>344</v>
      </c>
      <c r="B346" s="6" t="s">
        <v>70</v>
      </c>
      <c r="C346" s="6" t="s">
        <v>71</v>
      </c>
      <c r="D346" s="6" t="s">
        <v>72</v>
      </c>
      <c r="E346" s="6" t="s">
        <v>453</v>
      </c>
      <c r="F346" s="11" t="s">
        <v>74</v>
      </c>
    </row>
    <row r="347" s="7" customFormat="1" ht="36" customHeight="1" spans="1:6">
      <c r="A347" s="5">
        <v>345</v>
      </c>
      <c r="B347" s="6" t="s">
        <v>70</v>
      </c>
      <c r="C347" s="6" t="s">
        <v>71</v>
      </c>
      <c r="D347" s="6" t="s">
        <v>72</v>
      </c>
      <c r="E347" s="6" t="s">
        <v>353</v>
      </c>
      <c r="F347" s="11" t="s">
        <v>74</v>
      </c>
    </row>
    <row r="348" s="7" customFormat="1" ht="36" customHeight="1" spans="1:6">
      <c r="A348" s="5">
        <v>346</v>
      </c>
      <c r="B348" s="6" t="s">
        <v>70</v>
      </c>
      <c r="C348" s="6" t="s">
        <v>71</v>
      </c>
      <c r="D348" s="6" t="s">
        <v>72</v>
      </c>
      <c r="E348" s="6" t="s">
        <v>454</v>
      </c>
      <c r="F348" s="11" t="s">
        <v>74</v>
      </c>
    </row>
    <row r="349" s="7" customFormat="1" ht="36" customHeight="1" spans="1:6">
      <c r="A349" s="5">
        <v>347</v>
      </c>
      <c r="B349" s="6" t="s">
        <v>70</v>
      </c>
      <c r="C349" s="6" t="s">
        <v>71</v>
      </c>
      <c r="D349" s="6" t="s">
        <v>72</v>
      </c>
      <c r="E349" s="6" t="s">
        <v>455</v>
      </c>
      <c r="F349" s="11" t="s">
        <v>74</v>
      </c>
    </row>
    <row r="350" s="7" customFormat="1" ht="36" customHeight="1" spans="1:6">
      <c r="A350" s="5">
        <v>348</v>
      </c>
      <c r="B350" s="6" t="s">
        <v>70</v>
      </c>
      <c r="C350" s="6" t="s">
        <v>71</v>
      </c>
      <c r="D350" s="6" t="s">
        <v>72</v>
      </c>
      <c r="E350" s="6" t="s">
        <v>456</v>
      </c>
      <c r="F350" s="11" t="s">
        <v>74</v>
      </c>
    </row>
    <row r="351" s="7" customFormat="1" ht="36" customHeight="1" spans="1:6">
      <c r="A351" s="5">
        <v>349</v>
      </c>
      <c r="B351" s="6" t="s">
        <v>70</v>
      </c>
      <c r="C351" s="6" t="s">
        <v>71</v>
      </c>
      <c r="D351" s="6" t="s">
        <v>72</v>
      </c>
      <c r="E351" s="6" t="s">
        <v>457</v>
      </c>
      <c r="F351" s="11" t="s">
        <v>74</v>
      </c>
    </row>
    <row r="352" s="7" customFormat="1" ht="36" customHeight="1" spans="1:6">
      <c r="A352" s="5">
        <v>350</v>
      </c>
      <c r="B352" s="6" t="s">
        <v>70</v>
      </c>
      <c r="C352" s="6" t="s">
        <v>71</v>
      </c>
      <c r="D352" s="6" t="s">
        <v>72</v>
      </c>
      <c r="E352" s="6" t="s">
        <v>458</v>
      </c>
      <c r="F352" s="11" t="s">
        <v>74</v>
      </c>
    </row>
    <row r="353" s="7" customFormat="1" ht="36" customHeight="1" spans="1:6">
      <c r="A353" s="5">
        <v>351</v>
      </c>
      <c r="B353" s="6" t="s">
        <v>70</v>
      </c>
      <c r="C353" s="6" t="s">
        <v>71</v>
      </c>
      <c r="D353" s="6" t="s">
        <v>72</v>
      </c>
      <c r="E353" s="6" t="s">
        <v>459</v>
      </c>
      <c r="F353" s="11" t="s">
        <v>74</v>
      </c>
    </row>
    <row r="354" s="7" customFormat="1" ht="36" customHeight="1" spans="1:6">
      <c r="A354" s="5">
        <v>352</v>
      </c>
      <c r="B354" s="6" t="s">
        <v>70</v>
      </c>
      <c r="C354" s="6" t="s">
        <v>71</v>
      </c>
      <c r="D354" s="6" t="s">
        <v>72</v>
      </c>
      <c r="E354" s="6" t="s">
        <v>460</v>
      </c>
      <c r="F354" s="11" t="s">
        <v>74</v>
      </c>
    </row>
    <row r="355" s="7" customFormat="1" ht="36" customHeight="1" spans="1:6">
      <c r="A355" s="5">
        <v>353</v>
      </c>
      <c r="B355" s="6" t="s">
        <v>70</v>
      </c>
      <c r="C355" s="6" t="s">
        <v>71</v>
      </c>
      <c r="D355" s="6" t="s">
        <v>72</v>
      </c>
      <c r="E355" s="6" t="s">
        <v>461</v>
      </c>
      <c r="F355" s="11" t="s">
        <v>74</v>
      </c>
    </row>
    <row r="356" s="7" customFormat="1" ht="36" customHeight="1" spans="1:6">
      <c r="A356" s="5">
        <v>354</v>
      </c>
      <c r="B356" s="6" t="s">
        <v>70</v>
      </c>
      <c r="C356" s="6" t="s">
        <v>71</v>
      </c>
      <c r="D356" s="6" t="s">
        <v>72</v>
      </c>
      <c r="E356" s="6" t="s">
        <v>462</v>
      </c>
      <c r="F356" s="11" t="s">
        <v>74</v>
      </c>
    </row>
    <row r="357" s="7" customFormat="1" ht="36" customHeight="1" spans="1:6">
      <c r="A357" s="5">
        <v>355</v>
      </c>
      <c r="B357" s="6" t="s">
        <v>70</v>
      </c>
      <c r="C357" s="6" t="s">
        <v>71</v>
      </c>
      <c r="D357" s="6" t="s">
        <v>72</v>
      </c>
      <c r="E357" s="6" t="s">
        <v>463</v>
      </c>
      <c r="F357" s="11" t="s">
        <v>74</v>
      </c>
    </row>
    <row r="358" s="7" customFormat="1" ht="36" customHeight="1" spans="1:6">
      <c r="A358" s="5">
        <v>356</v>
      </c>
      <c r="B358" s="6" t="s">
        <v>70</v>
      </c>
      <c r="C358" s="6" t="s">
        <v>71</v>
      </c>
      <c r="D358" s="6" t="s">
        <v>72</v>
      </c>
      <c r="E358" s="6" t="s">
        <v>266</v>
      </c>
      <c r="F358" s="11" t="s">
        <v>74</v>
      </c>
    </row>
    <row r="359" s="7" customFormat="1" ht="36" customHeight="1" spans="1:6">
      <c r="A359" s="5">
        <v>357</v>
      </c>
      <c r="B359" s="6" t="s">
        <v>70</v>
      </c>
      <c r="C359" s="6" t="s">
        <v>71</v>
      </c>
      <c r="D359" s="6" t="s">
        <v>72</v>
      </c>
      <c r="E359" s="6" t="s">
        <v>464</v>
      </c>
      <c r="F359" s="11" t="s">
        <v>74</v>
      </c>
    </row>
    <row r="360" s="7" customFormat="1" ht="36" customHeight="1" spans="1:6">
      <c r="A360" s="5">
        <v>358</v>
      </c>
      <c r="B360" s="6" t="s">
        <v>70</v>
      </c>
      <c r="C360" s="6" t="s">
        <v>71</v>
      </c>
      <c r="D360" s="6" t="s">
        <v>72</v>
      </c>
      <c r="E360" s="6" t="s">
        <v>465</v>
      </c>
      <c r="F360" s="11" t="s">
        <v>74</v>
      </c>
    </row>
    <row r="361" s="7" customFormat="1" ht="36" customHeight="1" spans="1:6">
      <c r="A361" s="5">
        <v>359</v>
      </c>
      <c r="B361" s="6" t="s">
        <v>119</v>
      </c>
      <c r="C361" s="6" t="s">
        <v>120</v>
      </c>
      <c r="D361" s="6" t="s">
        <v>121</v>
      </c>
      <c r="E361" s="6" t="s">
        <v>466</v>
      </c>
      <c r="F361" s="11" t="s">
        <v>123</v>
      </c>
    </row>
    <row r="362" s="7" customFormat="1" ht="36" customHeight="1" spans="1:6">
      <c r="A362" s="5">
        <v>360</v>
      </c>
      <c r="B362" s="6" t="s">
        <v>137</v>
      </c>
      <c r="C362" s="6" t="s">
        <v>138</v>
      </c>
      <c r="D362" s="6" t="s">
        <v>139</v>
      </c>
      <c r="E362" s="6" t="s">
        <v>467</v>
      </c>
      <c r="F362" s="11" t="s">
        <v>141</v>
      </c>
    </row>
    <row r="363" s="7" customFormat="1" ht="36" customHeight="1" spans="1:6">
      <c r="A363" s="5">
        <v>361</v>
      </c>
      <c r="B363" s="6" t="s">
        <v>468</v>
      </c>
      <c r="C363" s="6" t="s">
        <v>469</v>
      </c>
      <c r="D363" s="6" t="s">
        <v>470</v>
      </c>
      <c r="E363" s="6" t="s">
        <v>471</v>
      </c>
      <c r="F363" s="11" t="s">
        <v>472</v>
      </c>
    </row>
    <row r="364" s="7" customFormat="1" ht="36" customHeight="1" spans="1:6">
      <c r="A364" s="5">
        <v>362</v>
      </c>
      <c r="B364" s="6" t="s">
        <v>137</v>
      </c>
      <c r="C364" s="6" t="s">
        <v>138</v>
      </c>
      <c r="D364" s="6" t="s">
        <v>139</v>
      </c>
      <c r="E364" s="6" t="s">
        <v>473</v>
      </c>
      <c r="F364" s="11" t="s">
        <v>141</v>
      </c>
    </row>
    <row r="365" s="7" customFormat="1" ht="36" customHeight="1" spans="1:6">
      <c r="A365" s="5">
        <v>363</v>
      </c>
      <c r="B365" s="6" t="s">
        <v>137</v>
      </c>
      <c r="C365" s="6" t="s">
        <v>138</v>
      </c>
      <c r="D365" s="6" t="s">
        <v>139</v>
      </c>
      <c r="E365" s="6" t="s">
        <v>251</v>
      </c>
      <c r="F365" s="11" t="s">
        <v>141</v>
      </c>
    </row>
    <row r="366" s="7" customFormat="1" ht="36" customHeight="1" spans="1:6">
      <c r="A366" s="5">
        <v>364</v>
      </c>
      <c r="B366" s="6" t="s">
        <v>474</v>
      </c>
      <c r="C366" s="6" t="s">
        <v>475</v>
      </c>
      <c r="D366" s="6" t="s">
        <v>476</v>
      </c>
      <c r="E366" s="6" t="s">
        <v>477</v>
      </c>
      <c r="F366" s="11" t="s">
        <v>478</v>
      </c>
    </row>
    <row r="367" s="7" customFormat="1" ht="36" customHeight="1" spans="1:6">
      <c r="A367" s="5">
        <v>365</v>
      </c>
      <c r="B367" s="6" t="s">
        <v>35</v>
      </c>
      <c r="C367" s="6" t="s">
        <v>36</v>
      </c>
      <c r="D367" s="6" t="s">
        <v>37</v>
      </c>
      <c r="E367" s="6" t="s">
        <v>251</v>
      </c>
      <c r="F367" s="11" t="s">
        <v>39</v>
      </c>
    </row>
    <row r="368" s="7" customFormat="1" ht="36" customHeight="1" spans="1:6">
      <c r="A368" s="5">
        <v>366</v>
      </c>
      <c r="B368" s="6" t="s">
        <v>391</v>
      </c>
      <c r="C368" s="6" t="s">
        <v>392</v>
      </c>
      <c r="D368" s="6" t="s">
        <v>393</v>
      </c>
      <c r="E368" s="6" t="s">
        <v>479</v>
      </c>
      <c r="F368" s="11" t="s">
        <v>395</v>
      </c>
    </row>
    <row r="369" s="7" customFormat="1" ht="36" customHeight="1" spans="1:6">
      <c r="A369" s="5">
        <v>367</v>
      </c>
      <c r="B369" s="6" t="s">
        <v>391</v>
      </c>
      <c r="C369" s="6" t="s">
        <v>392</v>
      </c>
      <c r="D369" s="6" t="s">
        <v>393</v>
      </c>
      <c r="E369" s="6" t="s">
        <v>480</v>
      </c>
      <c r="F369" s="11" t="s">
        <v>395</v>
      </c>
    </row>
    <row r="370" s="7" customFormat="1" ht="36" customHeight="1" spans="1:6">
      <c r="A370" s="5">
        <v>368</v>
      </c>
      <c r="B370" s="6" t="s">
        <v>391</v>
      </c>
      <c r="C370" s="6" t="s">
        <v>392</v>
      </c>
      <c r="D370" s="6" t="s">
        <v>393</v>
      </c>
      <c r="E370" s="6" t="s">
        <v>481</v>
      </c>
      <c r="F370" s="11" t="s">
        <v>395</v>
      </c>
    </row>
    <row r="371" s="7" customFormat="1" ht="36" customHeight="1" spans="1:6">
      <c r="A371" s="5">
        <v>369</v>
      </c>
      <c r="B371" s="6" t="s">
        <v>482</v>
      </c>
      <c r="C371" s="6" t="s">
        <v>483</v>
      </c>
      <c r="D371" s="6" t="s">
        <v>22</v>
      </c>
      <c r="E371" s="6" t="s">
        <v>484</v>
      </c>
      <c r="F371" s="11" t="s">
        <v>485</v>
      </c>
    </row>
    <row r="372" s="7" customFormat="1" ht="36" customHeight="1" spans="1:6">
      <c r="A372" s="5">
        <v>370</v>
      </c>
      <c r="B372" s="6" t="s">
        <v>482</v>
      </c>
      <c r="C372" s="6" t="s">
        <v>483</v>
      </c>
      <c r="D372" s="6" t="s">
        <v>22</v>
      </c>
      <c r="E372" s="6" t="s">
        <v>486</v>
      </c>
      <c r="F372" s="11" t="s">
        <v>485</v>
      </c>
    </row>
    <row r="373" s="7" customFormat="1" ht="36" customHeight="1" spans="1:6">
      <c r="A373" s="5">
        <v>371</v>
      </c>
      <c r="B373" s="6" t="s">
        <v>482</v>
      </c>
      <c r="C373" s="6" t="s">
        <v>483</v>
      </c>
      <c r="D373" s="6" t="s">
        <v>22</v>
      </c>
      <c r="E373" s="6" t="s">
        <v>487</v>
      </c>
      <c r="F373" s="11" t="s">
        <v>485</v>
      </c>
    </row>
    <row r="374" s="7" customFormat="1" ht="36" customHeight="1" spans="1:6">
      <c r="A374" s="5">
        <v>372</v>
      </c>
      <c r="B374" s="6" t="s">
        <v>482</v>
      </c>
      <c r="C374" s="6" t="s">
        <v>483</v>
      </c>
      <c r="D374" s="6" t="s">
        <v>22</v>
      </c>
      <c r="E374" s="6" t="s">
        <v>488</v>
      </c>
      <c r="F374" s="11" t="s">
        <v>485</v>
      </c>
    </row>
    <row r="375" s="7" customFormat="1" ht="36" customHeight="1" spans="1:6">
      <c r="A375" s="5">
        <v>373</v>
      </c>
      <c r="B375" s="6" t="s">
        <v>482</v>
      </c>
      <c r="C375" s="6" t="s">
        <v>483</v>
      </c>
      <c r="D375" s="6" t="s">
        <v>22</v>
      </c>
      <c r="E375" s="6" t="s">
        <v>489</v>
      </c>
      <c r="F375" s="11" t="s">
        <v>485</v>
      </c>
    </row>
    <row r="376" s="7" customFormat="1" ht="36" customHeight="1" spans="1:6">
      <c r="A376" s="5">
        <v>374</v>
      </c>
      <c r="B376" s="6" t="s">
        <v>482</v>
      </c>
      <c r="C376" s="6" t="s">
        <v>483</v>
      </c>
      <c r="D376" s="6" t="s">
        <v>22</v>
      </c>
      <c r="E376" s="6" t="s">
        <v>490</v>
      </c>
      <c r="F376" s="11" t="s">
        <v>485</v>
      </c>
    </row>
    <row r="377" s="7" customFormat="1" ht="36" customHeight="1" spans="1:6">
      <c r="A377" s="5">
        <v>375</v>
      </c>
      <c r="B377" s="6" t="s">
        <v>482</v>
      </c>
      <c r="C377" s="6" t="s">
        <v>483</v>
      </c>
      <c r="D377" s="6" t="s">
        <v>22</v>
      </c>
      <c r="E377" s="6" t="s">
        <v>491</v>
      </c>
      <c r="F377" s="11" t="s">
        <v>485</v>
      </c>
    </row>
    <row r="378" s="7" customFormat="1" ht="36" customHeight="1" spans="1:6">
      <c r="A378" s="5">
        <v>376</v>
      </c>
      <c r="B378" s="6" t="s">
        <v>482</v>
      </c>
      <c r="C378" s="6" t="s">
        <v>483</v>
      </c>
      <c r="D378" s="6" t="s">
        <v>22</v>
      </c>
      <c r="E378" s="6" t="s">
        <v>492</v>
      </c>
      <c r="F378" s="11" t="s">
        <v>485</v>
      </c>
    </row>
    <row r="379" s="7" customFormat="1" ht="36" customHeight="1" spans="1:6">
      <c r="A379" s="5">
        <v>377</v>
      </c>
      <c r="B379" s="6" t="s">
        <v>160</v>
      </c>
      <c r="C379" s="6" t="s">
        <v>161</v>
      </c>
      <c r="D379" s="6" t="s">
        <v>162</v>
      </c>
      <c r="E379" s="6" t="s">
        <v>493</v>
      </c>
      <c r="F379" s="11" t="s">
        <v>164</v>
      </c>
    </row>
    <row r="380" s="7" customFormat="1" ht="36" customHeight="1" spans="1:6">
      <c r="A380" s="5">
        <v>378</v>
      </c>
      <c r="B380" s="6" t="s">
        <v>160</v>
      </c>
      <c r="C380" s="6" t="s">
        <v>161</v>
      </c>
      <c r="D380" s="6" t="s">
        <v>162</v>
      </c>
      <c r="E380" s="6" t="s">
        <v>494</v>
      </c>
      <c r="F380" s="11" t="s">
        <v>164</v>
      </c>
    </row>
    <row r="381" s="7" customFormat="1" ht="36" customHeight="1" spans="1:6">
      <c r="A381" s="5">
        <v>379</v>
      </c>
      <c r="B381" s="6" t="s">
        <v>160</v>
      </c>
      <c r="C381" s="6" t="s">
        <v>161</v>
      </c>
      <c r="D381" s="6" t="s">
        <v>162</v>
      </c>
      <c r="E381" s="6" t="s">
        <v>252</v>
      </c>
      <c r="F381" s="11" t="s">
        <v>164</v>
      </c>
    </row>
    <row r="382" s="7" customFormat="1" ht="36" customHeight="1" spans="1:6">
      <c r="A382" s="5">
        <v>380</v>
      </c>
      <c r="B382" s="6" t="s">
        <v>160</v>
      </c>
      <c r="C382" s="6" t="s">
        <v>161</v>
      </c>
      <c r="D382" s="6" t="s">
        <v>162</v>
      </c>
      <c r="E382" s="6" t="s">
        <v>495</v>
      </c>
      <c r="F382" s="11" t="s">
        <v>164</v>
      </c>
    </row>
    <row r="383" s="7" customFormat="1" ht="36" customHeight="1" spans="1:6">
      <c r="A383" s="5">
        <v>381</v>
      </c>
      <c r="B383" s="6" t="s">
        <v>160</v>
      </c>
      <c r="C383" s="6" t="s">
        <v>161</v>
      </c>
      <c r="D383" s="6" t="s">
        <v>162</v>
      </c>
      <c r="E383" s="6" t="s">
        <v>473</v>
      </c>
      <c r="F383" s="11" t="s">
        <v>164</v>
      </c>
    </row>
    <row r="384" s="7" customFormat="1" ht="36" customHeight="1" spans="1:6">
      <c r="A384" s="5">
        <v>382</v>
      </c>
      <c r="B384" s="6" t="s">
        <v>160</v>
      </c>
      <c r="C384" s="6" t="s">
        <v>161</v>
      </c>
      <c r="D384" s="6" t="s">
        <v>162</v>
      </c>
      <c r="E384" s="6" t="s">
        <v>496</v>
      </c>
      <c r="F384" s="11" t="s">
        <v>164</v>
      </c>
    </row>
    <row r="385" s="7" customFormat="1" ht="36" customHeight="1" spans="1:6">
      <c r="A385" s="5">
        <v>383</v>
      </c>
      <c r="B385" s="6" t="s">
        <v>160</v>
      </c>
      <c r="C385" s="6" t="s">
        <v>161</v>
      </c>
      <c r="D385" s="6" t="s">
        <v>162</v>
      </c>
      <c r="E385" s="6" t="s">
        <v>497</v>
      </c>
      <c r="F385" s="11" t="s">
        <v>164</v>
      </c>
    </row>
    <row r="386" s="7" customFormat="1" ht="36" customHeight="1" spans="1:6">
      <c r="A386" s="5">
        <v>384</v>
      </c>
      <c r="B386" s="6" t="s">
        <v>160</v>
      </c>
      <c r="C386" s="6" t="s">
        <v>161</v>
      </c>
      <c r="D386" s="6" t="s">
        <v>162</v>
      </c>
      <c r="E386" s="6" t="s">
        <v>498</v>
      </c>
      <c r="F386" s="11" t="s">
        <v>164</v>
      </c>
    </row>
    <row r="387" s="7" customFormat="1" ht="36" customHeight="1" spans="1:6">
      <c r="A387" s="5">
        <v>385</v>
      </c>
      <c r="B387" s="6" t="s">
        <v>160</v>
      </c>
      <c r="C387" s="6" t="s">
        <v>161</v>
      </c>
      <c r="D387" s="6" t="s">
        <v>162</v>
      </c>
      <c r="E387" s="6" t="s">
        <v>499</v>
      </c>
      <c r="F387" s="11" t="s">
        <v>164</v>
      </c>
    </row>
    <row r="388" s="7" customFormat="1" ht="36" customHeight="1" spans="1:6">
      <c r="A388" s="5">
        <v>386</v>
      </c>
      <c r="B388" s="6" t="s">
        <v>160</v>
      </c>
      <c r="C388" s="6" t="s">
        <v>161</v>
      </c>
      <c r="D388" s="6" t="s">
        <v>162</v>
      </c>
      <c r="E388" s="6" t="s">
        <v>500</v>
      </c>
      <c r="F388" s="11" t="s">
        <v>164</v>
      </c>
    </row>
    <row r="389" s="7" customFormat="1" ht="36" customHeight="1" spans="1:6">
      <c r="A389" s="5">
        <v>387</v>
      </c>
      <c r="B389" s="6" t="s">
        <v>160</v>
      </c>
      <c r="C389" s="6" t="s">
        <v>161</v>
      </c>
      <c r="D389" s="6" t="s">
        <v>162</v>
      </c>
      <c r="E389" s="6" t="s">
        <v>385</v>
      </c>
      <c r="F389" s="11" t="s">
        <v>164</v>
      </c>
    </row>
    <row r="390" s="7" customFormat="1" ht="36" customHeight="1" spans="1:6">
      <c r="A390" s="5">
        <v>388</v>
      </c>
      <c r="B390" s="6" t="s">
        <v>160</v>
      </c>
      <c r="C390" s="6" t="s">
        <v>161</v>
      </c>
      <c r="D390" s="6" t="s">
        <v>162</v>
      </c>
      <c r="E390" s="6" t="s">
        <v>501</v>
      </c>
      <c r="F390" s="11" t="s">
        <v>164</v>
      </c>
    </row>
    <row r="391" s="7" customFormat="1" ht="36" customHeight="1" spans="1:6">
      <c r="A391" s="5">
        <v>389</v>
      </c>
      <c r="B391" s="6" t="s">
        <v>350</v>
      </c>
      <c r="C391" s="6" t="s">
        <v>351</v>
      </c>
      <c r="D391" s="6" t="s">
        <v>352</v>
      </c>
      <c r="E391" s="6" t="s">
        <v>353</v>
      </c>
      <c r="F391" s="11" t="s">
        <v>354</v>
      </c>
    </row>
    <row r="392" s="7" customFormat="1" ht="36" customHeight="1" spans="1:6">
      <c r="A392" s="5">
        <v>390</v>
      </c>
      <c r="B392" s="6" t="s">
        <v>350</v>
      </c>
      <c r="C392" s="6" t="s">
        <v>351</v>
      </c>
      <c r="D392" s="6" t="s">
        <v>352</v>
      </c>
      <c r="E392" s="6" t="s">
        <v>267</v>
      </c>
      <c r="F392" s="11" t="s">
        <v>354</v>
      </c>
    </row>
    <row r="393" s="7" customFormat="1" ht="36" customHeight="1" spans="1:6">
      <c r="A393" s="5">
        <v>391</v>
      </c>
      <c r="B393" s="6" t="s">
        <v>350</v>
      </c>
      <c r="C393" s="6" t="s">
        <v>351</v>
      </c>
      <c r="D393" s="6" t="s">
        <v>352</v>
      </c>
      <c r="E393" s="6" t="s">
        <v>502</v>
      </c>
      <c r="F393" s="11" t="s">
        <v>354</v>
      </c>
    </row>
    <row r="394" s="7" customFormat="1" ht="36" customHeight="1" spans="1:6">
      <c r="A394" s="5">
        <v>392</v>
      </c>
      <c r="B394" s="6" t="s">
        <v>350</v>
      </c>
      <c r="C394" s="6" t="s">
        <v>351</v>
      </c>
      <c r="D394" s="6" t="s">
        <v>352</v>
      </c>
      <c r="E394" s="6" t="s">
        <v>172</v>
      </c>
      <c r="F394" s="11" t="s">
        <v>354</v>
      </c>
    </row>
    <row r="395" s="7" customFormat="1" ht="36" customHeight="1" spans="1:6">
      <c r="A395" s="5">
        <v>393</v>
      </c>
      <c r="B395" s="6" t="s">
        <v>350</v>
      </c>
      <c r="C395" s="6" t="s">
        <v>351</v>
      </c>
      <c r="D395" s="6" t="s">
        <v>352</v>
      </c>
      <c r="E395" s="6" t="s">
        <v>503</v>
      </c>
      <c r="F395" s="11" t="s">
        <v>354</v>
      </c>
    </row>
    <row r="396" s="7" customFormat="1" ht="36" customHeight="1" spans="1:6">
      <c r="A396" s="5">
        <v>394</v>
      </c>
      <c r="B396" s="6" t="s">
        <v>350</v>
      </c>
      <c r="C396" s="6" t="s">
        <v>351</v>
      </c>
      <c r="D396" s="6" t="s">
        <v>352</v>
      </c>
      <c r="E396" s="6" t="s">
        <v>504</v>
      </c>
      <c r="F396" s="11" t="s">
        <v>354</v>
      </c>
    </row>
    <row r="397" s="7" customFormat="1" ht="36" customHeight="1" spans="1:6">
      <c r="A397" s="5">
        <v>395</v>
      </c>
      <c r="B397" s="6" t="s">
        <v>160</v>
      </c>
      <c r="C397" s="6" t="s">
        <v>161</v>
      </c>
      <c r="D397" s="6" t="s">
        <v>162</v>
      </c>
      <c r="E397" s="6" t="s">
        <v>505</v>
      </c>
      <c r="F397" s="11" t="s">
        <v>164</v>
      </c>
    </row>
    <row r="398" s="7" customFormat="1" ht="36" customHeight="1" spans="1:6">
      <c r="A398" s="5">
        <v>396</v>
      </c>
      <c r="B398" s="6" t="s">
        <v>160</v>
      </c>
      <c r="C398" s="6" t="s">
        <v>161</v>
      </c>
      <c r="D398" s="6" t="s">
        <v>162</v>
      </c>
      <c r="E398" s="6" t="s">
        <v>506</v>
      </c>
      <c r="F398" s="11" t="s">
        <v>164</v>
      </c>
    </row>
    <row r="399" s="7" customFormat="1" ht="36" customHeight="1" spans="1:6">
      <c r="A399" s="5">
        <v>397</v>
      </c>
      <c r="B399" s="6" t="s">
        <v>160</v>
      </c>
      <c r="C399" s="6" t="s">
        <v>161</v>
      </c>
      <c r="D399" s="6" t="s">
        <v>162</v>
      </c>
      <c r="E399" s="6" t="s">
        <v>507</v>
      </c>
      <c r="F399" s="11" t="s">
        <v>164</v>
      </c>
    </row>
    <row r="400" s="7" customFormat="1" ht="36" customHeight="1" spans="1:6">
      <c r="A400" s="5">
        <v>398</v>
      </c>
      <c r="B400" s="6" t="s">
        <v>160</v>
      </c>
      <c r="C400" s="6" t="s">
        <v>161</v>
      </c>
      <c r="D400" s="6" t="s">
        <v>162</v>
      </c>
      <c r="E400" s="6" t="s">
        <v>508</v>
      </c>
      <c r="F400" s="11" t="s">
        <v>164</v>
      </c>
    </row>
    <row r="401" s="7" customFormat="1" ht="36" customHeight="1" spans="1:6">
      <c r="A401" s="5">
        <v>399</v>
      </c>
      <c r="B401" s="6" t="s">
        <v>160</v>
      </c>
      <c r="C401" s="6" t="s">
        <v>161</v>
      </c>
      <c r="D401" s="6" t="s">
        <v>162</v>
      </c>
      <c r="E401" s="6" t="s">
        <v>509</v>
      </c>
      <c r="F401" s="11" t="s">
        <v>164</v>
      </c>
    </row>
    <row r="402" s="7" customFormat="1" ht="36" customHeight="1" spans="1:6">
      <c r="A402" s="5">
        <v>400</v>
      </c>
      <c r="B402" s="6" t="s">
        <v>312</v>
      </c>
      <c r="C402" s="6" t="s">
        <v>313</v>
      </c>
      <c r="D402" s="6" t="s">
        <v>52</v>
      </c>
      <c r="E402" s="6" t="s">
        <v>510</v>
      </c>
      <c r="F402" s="11" t="s">
        <v>315</v>
      </c>
    </row>
    <row r="403" s="7" customFormat="1" ht="36" customHeight="1" spans="1:6">
      <c r="A403" s="5">
        <v>401</v>
      </c>
      <c r="B403" s="6" t="s">
        <v>312</v>
      </c>
      <c r="C403" s="6" t="s">
        <v>313</v>
      </c>
      <c r="D403" s="6" t="s">
        <v>52</v>
      </c>
      <c r="E403" s="6" t="s">
        <v>511</v>
      </c>
      <c r="F403" s="11" t="s">
        <v>315</v>
      </c>
    </row>
    <row r="404" s="7" customFormat="1" ht="36" customHeight="1" spans="1:6">
      <c r="A404" s="5">
        <v>402</v>
      </c>
      <c r="B404" s="6" t="s">
        <v>312</v>
      </c>
      <c r="C404" s="6" t="s">
        <v>313</v>
      </c>
      <c r="D404" s="6" t="s">
        <v>52</v>
      </c>
      <c r="E404" s="6" t="s">
        <v>512</v>
      </c>
      <c r="F404" s="11" t="s">
        <v>315</v>
      </c>
    </row>
    <row r="405" s="7" customFormat="1" ht="36" customHeight="1" spans="1:6">
      <c r="A405" s="5">
        <v>403</v>
      </c>
      <c r="B405" s="6" t="s">
        <v>312</v>
      </c>
      <c r="C405" s="6" t="s">
        <v>313</v>
      </c>
      <c r="D405" s="6" t="s">
        <v>52</v>
      </c>
      <c r="E405" s="6" t="s">
        <v>513</v>
      </c>
      <c r="F405" s="11" t="s">
        <v>315</v>
      </c>
    </row>
    <row r="406" s="7" customFormat="1" ht="36" customHeight="1" spans="1:6">
      <c r="A406" s="5">
        <v>404</v>
      </c>
      <c r="B406" s="6" t="s">
        <v>312</v>
      </c>
      <c r="C406" s="6" t="s">
        <v>313</v>
      </c>
      <c r="D406" s="6" t="s">
        <v>52</v>
      </c>
      <c r="E406" s="6" t="s">
        <v>514</v>
      </c>
      <c r="F406" s="11" t="s">
        <v>315</v>
      </c>
    </row>
    <row r="407" s="7" customFormat="1" ht="36" customHeight="1" spans="1:6">
      <c r="A407" s="5">
        <v>405</v>
      </c>
      <c r="B407" s="6" t="s">
        <v>515</v>
      </c>
      <c r="C407" s="6" t="s">
        <v>516</v>
      </c>
      <c r="D407" s="6" t="s">
        <v>139</v>
      </c>
      <c r="E407" s="6" t="s">
        <v>517</v>
      </c>
      <c r="F407" s="11" t="s">
        <v>518</v>
      </c>
    </row>
    <row r="408" s="7" customFormat="1" ht="36" customHeight="1" spans="1:6">
      <c r="A408" s="5">
        <v>406</v>
      </c>
      <c r="B408" s="6" t="s">
        <v>137</v>
      </c>
      <c r="C408" s="6" t="s">
        <v>138</v>
      </c>
      <c r="D408" s="6" t="s">
        <v>139</v>
      </c>
      <c r="E408" s="6" t="s">
        <v>519</v>
      </c>
      <c r="F408" s="11" t="s">
        <v>141</v>
      </c>
    </row>
    <row r="409" s="7" customFormat="1" ht="36" customHeight="1" spans="1:6">
      <c r="A409" s="5">
        <v>407</v>
      </c>
      <c r="B409" s="6" t="s">
        <v>137</v>
      </c>
      <c r="C409" s="6" t="s">
        <v>138</v>
      </c>
      <c r="D409" s="6" t="s">
        <v>139</v>
      </c>
      <c r="E409" s="6" t="s">
        <v>500</v>
      </c>
      <c r="F409" s="11" t="s">
        <v>141</v>
      </c>
    </row>
    <row r="410" s="7" customFormat="1" ht="36" customHeight="1" spans="1:6">
      <c r="A410" s="5">
        <v>408</v>
      </c>
      <c r="B410" s="6" t="s">
        <v>137</v>
      </c>
      <c r="C410" s="6" t="s">
        <v>138</v>
      </c>
      <c r="D410" s="6" t="s">
        <v>139</v>
      </c>
      <c r="E410" s="6" t="s">
        <v>520</v>
      </c>
      <c r="F410" s="11" t="s">
        <v>141</v>
      </c>
    </row>
    <row r="411" s="7" customFormat="1" ht="36" customHeight="1" spans="1:6">
      <c r="A411" s="5">
        <v>409</v>
      </c>
      <c r="B411" s="6" t="s">
        <v>137</v>
      </c>
      <c r="C411" s="6" t="s">
        <v>138</v>
      </c>
      <c r="D411" s="6" t="s">
        <v>139</v>
      </c>
      <c r="E411" s="6" t="s">
        <v>521</v>
      </c>
      <c r="F411" s="11" t="s">
        <v>141</v>
      </c>
    </row>
    <row r="412" s="7" customFormat="1" ht="36" customHeight="1" spans="1:6">
      <c r="A412" s="5">
        <v>410</v>
      </c>
      <c r="B412" s="6" t="s">
        <v>137</v>
      </c>
      <c r="C412" s="6" t="s">
        <v>138</v>
      </c>
      <c r="D412" s="6" t="s">
        <v>139</v>
      </c>
      <c r="E412" s="6" t="s">
        <v>522</v>
      </c>
      <c r="F412" s="11" t="s">
        <v>141</v>
      </c>
    </row>
    <row r="413" s="7" customFormat="1" ht="36" customHeight="1" spans="1:6">
      <c r="A413" s="5">
        <v>411</v>
      </c>
      <c r="B413" s="6" t="s">
        <v>523</v>
      </c>
      <c r="C413" s="6" t="s">
        <v>524</v>
      </c>
      <c r="D413" s="12" t="s">
        <v>525</v>
      </c>
      <c r="E413" s="6" t="s">
        <v>526</v>
      </c>
      <c r="F413" s="11" t="s">
        <v>527</v>
      </c>
    </row>
    <row r="414" s="7" customFormat="1" ht="36" customHeight="1" spans="1:6">
      <c r="A414" s="5">
        <v>412</v>
      </c>
      <c r="B414" s="6" t="s">
        <v>114</v>
      </c>
      <c r="C414" s="6" t="s">
        <v>115</v>
      </c>
      <c r="D414" s="6" t="s">
        <v>102</v>
      </c>
      <c r="E414" s="6" t="s">
        <v>271</v>
      </c>
      <c r="F414" s="11" t="s">
        <v>117</v>
      </c>
    </row>
    <row r="415" s="7" customFormat="1" ht="36" customHeight="1" spans="1:6">
      <c r="A415" s="5">
        <v>413</v>
      </c>
      <c r="B415" s="6" t="s">
        <v>114</v>
      </c>
      <c r="C415" s="6" t="s">
        <v>115</v>
      </c>
      <c r="D415" s="6" t="s">
        <v>102</v>
      </c>
      <c r="E415" s="6" t="s">
        <v>528</v>
      </c>
      <c r="F415" s="11" t="s">
        <v>117</v>
      </c>
    </row>
    <row r="416" s="7" customFormat="1" ht="36" customHeight="1" spans="1:6">
      <c r="A416" s="5">
        <v>414</v>
      </c>
      <c r="B416" s="6" t="s">
        <v>114</v>
      </c>
      <c r="C416" s="6" t="s">
        <v>115</v>
      </c>
      <c r="D416" s="6" t="s">
        <v>102</v>
      </c>
      <c r="E416" s="6" t="s">
        <v>529</v>
      </c>
      <c r="F416" s="11" t="s">
        <v>117</v>
      </c>
    </row>
    <row r="417" s="7" customFormat="1" ht="36" customHeight="1" spans="1:6">
      <c r="A417" s="5">
        <v>415</v>
      </c>
      <c r="B417" s="6" t="s">
        <v>114</v>
      </c>
      <c r="C417" s="6" t="s">
        <v>115</v>
      </c>
      <c r="D417" s="6" t="s">
        <v>102</v>
      </c>
      <c r="E417" s="6" t="s">
        <v>530</v>
      </c>
      <c r="F417" s="11" t="s">
        <v>117</v>
      </c>
    </row>
    <row r="418" s="7" customFormat="1" ht="36" customHeight="1" spans="1:6">
      <c r="A418" s="5">
        <v>416</v>
      </c>
      <c r="B418" s="6" t="s">
        <v>410</v>
      </c>
      <c r="C418" s="6" t="s">
        <v>411</v>
      </c>
      <c r="D418" s="6" t="s">
        <v>412</v>
      </c>
      <c r="E418" s="6" t="s">
        <v>531</v>
      </c>
      <c r="F418" s="11" t="s">
        <v>414</v>
      </c>
    </row>
    <row r="419" s="7" customFormat="1" ht="36" customHeight="1" spans="1:6">
      <c r="A419" s="5">
        <v>417</v>
      </c>
      <c r="B419" s="6" t="s">
        <v>410</v>
      </c>
      <c r="C419" s="6" t="s">
        <v>411</v>
      </c>
      <c r="D419" s="6" t="s">
        <v>412</v>
      </c>
      <c r="E419" s="6" t="s">
        <v>532</v>
      </c>
      <c r="F419" s="11" t="s">
        <v>414</v>
      </c>
    </row>
    <row r="420" s="7" customFormat="1" ht="36" customHeight="1" spans="1:6">
      <c r="A420" s="5">
        <v>418</v>
      </c>
      <c r="B420" s="6" t="s">
        <v>137</v>
      </c>
      <c r="C420" s="6" t="s">
        <v>138</v>
      </c>
      <c r="D420" s="6" t="s">
        <v>139</v>
      </c>
      <c r="E420" s="6" t="s">
        <v>533</v>
      </c>
      <c r="F420" s="11" t="s">
        <v>141</v>
      </c>
    </row>
    <row r="421" s="7" customFormat="1" ht="36" customHeight="1" spans="1:6">
      <c r="A421" s="5">
        <v>419</v>
      </c>
      <c r="B421" s="6" t="s">
        <v>350</v>
      </c>
      <c r="C421" s="6" t="s">
        <v>351</v>
      </c>
      <c r="D421" s="6" t="s">
        <v>352</v>
      </c>
      <c r="E421" s="6" t="s">
        <v>473</v>
      </c>
      <c r="F421" s="11" t="s">
        <v>354</v>
      </c>
    </row>
    <row r="422" s="7" customFormat="1" ht="36" customHeight="1" spans="1:6">
      <c r="A422" s="5">
        <v>420</v>
      </c>
      <c r="B422" s="6" t="s">
        <v>350</v>
      </c>
      <c r="C422" s="6" t="s">
        <v>351</v>
      </c>
      <c r="D422" s="6" t="s">
        <v>352</v>
      </c>
      <c r="E422" s="6" t="s">
        <v>534</v>
      </c>
      <c r="F422" s="11" t="s">
        <v>354</v>
      </c>
    </row>
    <row r="423" s="7" customFormat="1" ht="36" customHeight="1" spans="1:6">
      <c r="A423" s="5">
        <v>421</v>
      </c>
      <c r="B423" s="6" t="s">
        <v>316</v>
      </c>
      <c r="C423" s="6" t="s">
        <v>317</v>
      </c>
      <c r="D423" s="6" t="s">
        <v>52</v>
      </c>
      <c r="E423" s="6" t="s">
        <v>535</v>
      </c>
      <c r="F423" s="11" t="s">
        <v>319</v>
      </c>
    </row>
    <row r="424" s="7" customFormat="1" ht="36" customHeight="1" spans="1:6">
      <c r="A424" s="5">
        <v>422</v>
      </c>
      <c r="B424" s="6" t="s">
        <v>316</v>
      </c>
      <c r="C424" s="6" t="s">
        <v>317</v>
      </c>
      <c r="D424" s="6" t="s">
        <v>52</v>
      </c>
      <c r="E424" s="6" t="s">
        <v>536</v>
      </c>
      <c r="F424" s="11" t="s">
        <v>319</v>
      </c>
    </row>
    <row r="425" s="7" customFormat="1" ht="36" customHeight="1" spans="1:6">
      <c r="A425" s="5">
        <v>423</v>
      </c>
      <c r="B425" s="6" t="s">
        <v>316</v>
      </c>
      <c r="C425" s="6" t="s">
        <v>317</v>
      </c>
      <c r="D425" s="6" t="s">
        <v>52</v>
      </c>
      <c r="E425" s="6" t="s">
        <v>537</v>
      </c>
      <c r="F425" s="11" t="s">
        <v>319</v>
      </c>
    </row>
    <row r="426" s="7" customFormat="1" ht="36" customHeight="1" spans="1:6">
      <c r="A426" s="5">
        <v>424</v>
      </c>
      <c r="B426" s="6" t="s">
        <v>100</v>
      </c>
      <c r="C426" s="6" t="s">
        <v>101</v>
      </c>
      <c r="D426" s="6" t="s">
        <v>102</v>
      </c>
      <c r="E426" s="6" t="s">
        <v>538</v>
      </c>
      <c r="F426" s="11" t="s">
        <v>104</v>
      </c>
    </row>
    <row r="427" s="7" customFormat="1" ht="36" customHeight="1" spans="1:6">
      <c r="A427" s="5">
        <v>425</v>
      </c>
      <c r="B427" s="6" t="s">
        <v>100</v>
      </c>
      <c r="C427" s="6" t="s">
        <v>101</v>
      </c>
      <c r="D427" s="6" t="s">
        <v>102</v>
      </c>
      <c r="E427" s="6" t="s">
        <v>539</v>
      </c>
      <c r="F427" s="11" t="s">
        <v>104</v>
      </c>
    </row>
    <row r="428" s="7" customFormat="1" ht="36" customHeight="1" spans="1:6">
      <c r="A428" s="5">
        <v>426</v>
      </c>
      <c r="B428" s="6" t="s">
        <v>100</v>
      </c>
      <c r="C428" s="6" t="s">
        <v>101</v>
      </c>
      <c r="D428" s="6" t="s">
        <v>102</v>
      </c>
      <c r="E428" s="6" t="s">
        <v>540</v>
      </c>
      <c r="F428" s="11" t="s">
        <v>104</v>
      </c>
    </row>
    <row r="429" s="7" customFormat="1" ht="36" customHeight="1" spans="1:6">
      <c r="A429" s="5">
        <v>427</v>
      </c>
      <c r="B429" s="6" t="s">
        <v>100</v>
      </c>
      <c r="C429" s="6" t="s">
        <v>101</v>
      </c>
      <c r="D429" s="6" t="s">
        <v>102</v>
      </c>
      <c r="E429" s="6" t="s">
        <v>541</v>
      </c>
      <c r="F429" s="11" t="s">
        <v>104</v>
      </c>
    </row>
    <row r="430" s="7" customFormat="1" ht="36" customHeight="1" spans="1:6">
      <c r="A430" s="5">
        <v>428</v>
      </c>
      <c r="B430" s="6" t="s">
        <v>100</v>
      </c>
      <c r="C430" s="6" t="s">
        <v>101</v>
      </c>
      <c r="D430" s="6" t="s">
        <v>102</v>
      </c>
      <c r="E430" s="6" t="s">
        <v>542</v>
      </c>
      <c r="F430" s="11" t="s">
        <v>104</v>
      </c>
    </row>
    <row r="431" s="7" customFormat="1" ht="36" customHeight="1" spans="1:6">
      <c r="A431" s="5">
        <v>429</v>
      </c>
      <c r="B431" s="6" t="s">
        <v>119</v>
      </c>
      <c r="C431" s="6" t="s">
        <v>120</v>
      </c>
      <c r="D431" s="6" t="s">
        <v>121</v>
      </c>
      <c r="E431" s="6" t="s">
        <v>543</v>
      </c>
      <c r="F431" s="11" t="s">
        <v>123</v>
      </c>
    </row>
    <row r="432" s="7" customFormat="1" ht="36" customHeight="1" spans="1:6">
      <c r="A432" s="5">
        <v>430</v>
      </c>
      <c r="B432" s="6" t="s">
        <v>119</v>
      </c>
      <c r="C432" s="6" t="s">
        <v>120</v>
      </c>
      <c r="D432" s="6" t="s">
        <v>121</v>
      </c>
      <c r="E432" s="6" t="s">
        <v>544</v>
      </c>
      <c r="F432" s="11" t="s">
        <v>123</v>
      </c>
    </row>
    <row r="433" s="7" customFormat="1" ht="36" customHeight="1" spans="1:6">
      <c r="A433" s="5">
        <v>431</v>
      </c>
      <c r="B433" s="6" t="s">
        <v>119</v>
      </c>
      <c r="C433" s="6" t="s">
        <v>120</v>
      </c>
      <c r="D433" s="6" t="s">
        <v>121</v>
      </c>
      <c r="E433" s="6" t="s">
        <v>545</v>
      </c>
      <c r="F433" s="11" t="s">
        <v>123</v>
      </c>
    </row>
    <row r="434" s="7" customFormat="1" ht="36" customHeight="1" spans="1:6">
      <c r="A434" s="5">
        <v>432</v>
      </c>
      <c r="B434" s="6" t="s">
        <v>119</v>
      </c>
      <c r="C434" s="6" t="s">
        <v>120</v>
      </c>
      <c r="D434" s="6" t="s">
        <v>121</v>
      </c>
      <c r="E434" s="6" t="s">
        <v>546</v>
      </c>
      <c r="F434" s="11" t="s">
        <v>123</v>
      </c>
    </row>
    <row r="435" s="7" customFormat="1" ht="36" customHeight="1" spans="1:6">
      <c r="A435" s="5">
        <v>433</v>
      </c>
      <c r="B435" s="6" t="s">
        <v>100</v>
      </c>
      <c r="C435" s="6" t="s">
        <v>101</v>
      </c>
      <c r="D435" s="6" t="s">
        <v>102</v>
      </c>
      <c r="E435" s="6" t="s">
        <v>547</v>
      </c>
      <c r="F435" s="11" t="s">
        <v>104</v>
      </c>
    </row>
    <row r="436" s="7" customFormat="1" ht="36" customHeight="1" spans="1:6">
      <c r="A436" s="5">
        <v>434</v>
      </c>
      <c r="B436" s="6" t="s">
        <v>548</v>
      </c>
      <c r="C436" s="6" t="s">
        <v>549</v>
      </c>
      <c r="D436" s="6" t="s">
        <v>550</v>
      </c>
      <c r="E436" s="6" t="s">
        <v>551</v>
      </c>
      <c r="F436" s="11" t="s">
        <v>552</v>
      </c>
    </row>
    <row r="437" s="7" customFormat="1" ht="36" customHeight="1" spans="1:6">
      <c r="A437" s="5">
        <v>435</v>
      </c>
      <c r="B437" s="6" t="s">
        <v>553</v>
      </c>
      <c r="C437" s="6" t="s">
        <v>554</v>
      </c>
      <c r="D437" s="6" t="s">
        <v>555</v>
      </c>
      <c r="E437" s="6" t="s">
        <v>556</v>
      </c>
      <c r="F437" s="11" t="s">
        <v>557</v>
      </c>
    </row>
    <row r="438" s="7" customFormat="1" ht="36" customHeight="1" spans="1:6">
      <c r="A438" s="5">
        <v>436</v>
      </c>
      <c r="B438" s="6" t="s">
        <v>553</v>
      </c>
      <c r="C438" s="6" t="s">
        <v>554</v>
      </c>
      <c r="D438" s="6" t="s">
        <v>555</v>
      </c>
      <c r="E438" s="6" t="s">
        <v>558</v>
      </c>
      <c r="F438" s="11" t="s">
        <v>557</v>
      </c>
    </row>
    <row r="439" s="7" customFormat="1" ht="36" customHeight="1" spans="1:6">
      <c r="A439" s="5">
        <v>437</v>
      </c>
      <c r="B439" s="6" t="s">
        <v>553</v>
      </c>
      <c r="C439" s="6" t="s">
        <v>554</v>
      </c>
      <c r="D439" s="6" t="s">
        <v>555</v>
      </c>
      <c r="E439" s="6" t="s">
        <v>559</v>
      </c>
      <c r="F439" s="11" t="s">
        <v>557</v>
      </c>
    </row>
    <row r="440" s="7" customFormat="1" ht="36" customHeight="1" spans="1:6">
      <c r="A440" s="5">
        <v>438</v>
      </c>
      <c r="B440" s="6" t="s">
        <v>553</v>
      </c>
      <c r="C440" s="6" t="s">
        <v>554</v>
      </c>
      <c r="D440" s="6" t="s">
        <v>555</v>
      </c>
      <c r="E440" s="6" t="s">
        <v>560</v>
      </c>
      <c r="F440" s="11" t="s">
        <v>557</v>
      </c>
    </row>
    <row r="441" s="7" customFormat="1" ht="36" customHeight="1" spans="1:6">
      <c r="A441" s="5">
        <v>439</v>
      </c>
      <c r="B441" s="6" t="s">
        <v>553</v>
      </c>
      <c r="C441" s="6" t="s">
        <v>554</v>
      </c>
      <c r="D441" s="6" t="s">
        <v>555</v>
      </c>
      <c r="E441" s="6" t="s">
        <v>561</v>
      </c>
      <c r="F441" s="11" t="s">
        <v>557</v>
      </c>
    </row>
    <row r="442" s="7" customFormat="1" ht="36" customHeight="1" spans="1:6">
      <c r="A442" s="5">
        <v>440</v>
      </c>
      <c r="B442" s="6" t="s">
        <v>420</v>
      </c>
      <c r="C442" s="6" t="s">
        <v>421</v>
      </c>
      <c r="D442" s="6" t="s">
        <v>422</v>
      </c>
      <c r="E442" s="6" t="s">
        <v>562</v>
      </c>
      <c r="F442" s="11" t="s">
        <v>424</v>
      </c>
    </row>
    <row r="443" s="7" customFormat="1" ht="36" customHeight="1" spans="1:6">
      <c r="A443" s="5">
        <v>441</v>
      </c>
      <c r="B443" s="6" t="s">
        <v>420</v>
      </c>
      <c r="C443" s="6" t="s">
        <v>421</v>
      </c>
      <c r="D443" s="6" t="s">
        <v>422</v>
      </c>
      <c r="E443" s="6" t="s">
        <v>563</v>
      </c>
      <c r="F443" s="11" t="s">
        <v>424</v>
      </c>
    </row>
    <row r="444" s="7" customFormat="1" ht="36" customHeight="1" spans="1:6">
      <c r="A444" s="5">
        <v>442</v>
      </c>
      <c r="B444" s="6" t="s">
        <v>420</v>
      </c>
      <c r="C444" s="6" t="s">
        <v>421</v>
      </c>
      <c r="D444" s="6" t="s">
        <v>422</v>
      </c>
      <c r="E444" s="6" t="s">
        <v>564</v>
      </c>
      <c r="F444" s="11" t="s">
        <v>424</v>
      </c>
    </row>
    <row r="445" s="7" customFormat="1" ht="36" customHeight="1" spans="1:6">
      <c r="A445" s="5">
        <v>443</v>
      </c>
      <c r="B445" s="6" t="s">
        <v>420</v>
      </c>
      <c r="C445" s="6" t="s">
        <v>421</v>
      </c>
      <c r="D445" s="6" t="s">
        <v>422</v>
      </c>
      <c r="E445" s="6" t="s">
        <v>565</v>
      </c>
      <c r="F445" s="11" t="s">
        <v>424</v>
      </c>
    </row>
    <row r="446" s="7" customFormat="1" ht="36" customHeight="1" spans="1:6">
      <c r="A446" s="5">
        <v>444</v>
      </c>
      <c r="B446" s="6" t="s">
        <v>420</v>
      </c>
      <c r="C446" s="6" t="s">
        <v>421</v>
      </c>
      <c r="D446" s="6" t="s">
        <v>422</v>
      </c>
      <c r="E446" s="6" t="s">
        <v>566</v>
      </c>
      <c r="F446" s="11" t="s">
        <v>424</v>
      </c>
    </row>
    <row r="447" s="7" customFormat="1" ht="36" customHeight="1" spans="1:6">
      <c r="A447" s="5">
        <v>445</v>
      </c>
      <c r="B447" s="6" t="s">
        <v>420</v>
      </c>
      <c r="C447" s="6" t="s">
        <v>421</v>
      </c>
      <c r="D447" s="6" t="s">
        <v>422</v>
      </c>
      <c r="E447" s="6" t="s">
        <v>567</v>
      </c>
      <c r="F447" s="11" t="s">
        <v>424</v>
      </c>
    </row>
    <row r="448" s="7" customFormat="1" ht="36" customHeight="1" spans="1:6">
      <c r="A448" s="5">
        <v>446</v>
      </c>
      <c r="B448" s="6" t="s">
        <v>420</v>
      </c>
      <c r="C448" s="6" t="s">
        <v>421</v>
      </c>
      <c r="D448" s="6" t="s">
        <v>422</v>
      </c>
      <c r="E448" s="6" t="s">
        <v>512</v>
      </c>
      <c r="F448" s="11" t="s">
        <v>424</v>
      </c>
    </row>
    <row r="449" s="7" customFormat="1" ht="36" customHeight="1" spans="1:6">
      <c r="A449" s="5">
        <v>447</v>
      </c>
      <c r="B449" s="6" t="s">
        <v>420</v>
      </c>
      <c r="C449" s="6" t="s">
        <v>421</v>
      </c>
      <c r="D449" s="6" t="s">
        <v>422</v>
      </c>
      <c r="E449" s="6" t="s">
        <v>568</v>
      </c>
      <c r="F449" s="11" t="s">
        <v>424</v>
      </c>
    </row>
    <row r="450" s="7" customFormat="1" ht="36" customHeight="1" spans="1:6">
      <c r="A450" s="5">
        <v>448</v>
      </c>
      <c r="B450" s="6" t="s">
        <v>420</v>
      </c>
      <c r="C450" s="6" t="s">
        <v>421</v>
      </c>
      <c r="D450" s="6" t="s">
        <v>422</v>
      </c>
      <c r="E450" s="6" t="s">
        <v>266</v>
      </c>
      <c r="F450" s="11" t="s">
        <v>424</v>
      </c>
    </row>
    <row r="451" s="7" customFormat="1" ht="36" customHeight="1" spans="1:6">
      <c r="A451" s="5">
        <v>449</v>
      </c>
      <c r="B451" s="6" t="s">
        <v>420</v>
      </c>
      <c r="C451" s="6" t="s">
        <v>421</v>
      </c>
      <c r="D451" s="6" t="s">
        <v>422</v>
      </c>
      <c r="E451" s="6" t="s">
        <v>297</v>
      </c>
      <c r="F451" s="11" t="s">
        <v>424</v>
      </c>
    </row>
    <row r="452" s="7" customFormat="1" ht="36" customHeight="1" spans="1:6">
      <c r="A452" s="5">
        <v>450</v>
      </c>
      <c r="B452" s="6" t="s">
        <v>420</v>
      </c>
      <c r="C452" s="6" t="s">
        <v>421</v>
      </c>
      <c r="D452" s="6" t="s">
        <v>422</v>
      </c>
      <c r="E452" s="6" t="s">
        <v>268</v>
      </c>
      <c r="F452" s="11" t="s">
        <v>424</v>
      </c>
    </row>
    <row r="453" s="7" customFormat="1" ht="36" customHeight="1" spans="1:6">
      <c r="A453" s="5">
        <v>451</v>
      </c>
      <c r="B453" s="6" t="s">
        <v>420</v>
      </c>
      <c r="C453" s="6" t="s">
        <v>421</v>
      </c>
      <c r="D453" s="6" t="s">
        <v>422</v>
      </c>
      <c r="E453" s="6" t="s">
        <v>569</v>
      </c>
      <c r="F453" s="11" t="s">
        <v>424</v>
      </c>
    </row>
    <row r="454" s="7" customFormat="1" ht="36" customHeight="1" spans="1:6">
      <c r="A454" s="5">
        <v>452</v>
      </c>
      <c r="B454" s="6" t="s">
        <v>420</v>
      </c>
      <c r="C454" s="6" t="s">
        <v>421</v>
      </c>
      <c r="D454" s="6" t="s">
        <v>422</v>
      </c>
      <c r="E454" s="6" t="s">
        <v>570</v>
      </c>
      <c r="F454" s="11" t="s">
        <v>424</v>
      </c>
    </row>
    <row r="455" s="7" customFormat="1" ht="36" customHeight="1" spans="1:6">
      <c r="A455" s="5">
        <v>453</v>
      </c>
      <c r="B455" s="6" t="s">
        <v>420</v>
      </c>
      <c r="C455" s="6" t="s">
        <v>421</v>
      </c>
      <c r="D455" s="6" t="s">
        <v>422</v>
      </c>
      <c r="E455" s="6" t="s">
        <v>571</v>
      </c>
      <c r="F455" s="11" t="s">
        <v>424</v>
      </c>
    </row>
    <row r="456" s="7" customFormat="1" ht="36" customHeight="1" spans="1:6">
      <c r="A456" s="5">
        <v>454</v>
      </c>
      <c r="B456" s="6" t="s">
        <v>137</v>
      </c>
      <c r="C456" s="6" t="s">
        <v>138</v>
      </c>
      <c r="D456" s="6" t="s">
        <v>139</v>
      </c>
      <c r="E456" s="6" t="s">
        <v>252</v>
      </c>
      <c r="F456" s="11" t="s">
        <v>141</v>
      </c>
    </row>
    <row r="457" s="7" customFormat="1" ht="36" customHeight="1" spans="1:6">
      <c r="A457" s="5">
        <v>455</v>
      </c>
      <c r="B457" s="6" t="s">
        <v>468</v>
      </c>
      <c r="C457" s="6" t="s">
        <v>469</v>
      </c>
      <c r="D457" s="6" t="s">
        <v>470</v>
      </c>
      <c r="E457" s="6" t="s">
        <v>572</v>
      </c>
      <c r="F457" s="11" t="s">
        <v>472</v>
      </c>
    </row>
    <row r="458" s="7" customFormat="1" ht="36" customHeight="1" spans="1:6">
      <c r="A458" s="5">
        <v>456</v>
      </c>
      <c r="B458" s="6" t="s">
        <v>468</v>
      </c>
      <c r="C458" s="6" t="s">
        <v>469</v>
      </c>
      <c r="D458" s="6" t="s">
        <v>470</v>
      </c>
      <c r="E458" s="6" t="s">
        <v>573</v>
      </c>
      <c r="F458" s="11" t="s">
        <v>472</v>
      </c>
    </row>
    <row r="459" s="7" customFormat="1" ht="36" customHeight="1" spans="1:6">
      <c r="A459" s="5">
        <v>457</v>
      </c>
      <c r="B459" s="6" t="s">
        <v>468</v>
      </c>
      <c r="C459" s="6" t="s">
        <v>469</v>
      </c>
      <c r="D459" s="6" t="s">
        <v>470</v>
      </c>
      <c r="E459" s="6" t="s">
        <v>574</v>
      </c>
      <c r="F459" s="11" t="s">
        <v>472</v>
      </c>
    </row>
    <row r="460" s="7" customFormat="1" ht="36" customHeight="1" spans="1:6">
      <c r="A460" s="5">
        <v>458</v>
      </c>
      <c r="B460" s="6" t="s">
        <v>468</v>
      </c>
      <c r="C460" s="6" t="s">
        <v>469</v>
      </c>
      <c r="D460" s="6" t="s">
        <v>470</v>
      </c>
      <c r="E460" s="6" t="s">
        <v>575</v>
      </c>
      <c r="F460" s="11" t="s">
        <v>472</v>
      </c>
    </row>
    <row r="461" s="7" customFormat="1" ht="36" customHeight="1" spans="1:6">
      <c r="A461" s="5">
        <v>459</v>
      </c>
      <c r="B461" s="6" t="s">
        <v>468</v>
      </c>
      <c r="C461" s="6" t="s">
        <v>469</v>
      </c>
      <c r="D461" s="6" t="s">
        <v>470</v>
      </c>
      <c r="E461" s="6" t="s">
        <v>576</v>
      </c>
      <c r="F461" s="11" t="s">
        <v>472</v>
      </c>
    </row>
    <row r="462" s="7" customFormat="1" ht="36" customHeight="1" spans="1:6">
      <c r="A462" s="5">
        <v>460</v>
      </c>
      <c r="B462" s="6" t="s">
        <v>468</v>
      </c>
      <c r="C462" s="6" t="s">
        <v>469</v>
      </c>
      <c r="D462" s="6" t="s">
        <v>470</v>
      </c>
      <c r="E462" s="6" t="s">
        <v>577</v>
      </c>
      <c r="F462" s="11" t="s">
        <v>472</v>
      </c>
    </row>
    <row r="463" s="7" customFormat="1" ht="36" customHeight="1" spans="1:6">
      <c r="A463" s="5">
        <v>461</v>
      </c>
      <c r="B463" s="6" t="s">
        <v>468</v>
      </c>
      <c r="C463" s="6" t="s">
        <v>469</v>
      </c>
      <c r="D463" s="6" t="s">
        <v>470</v>
      </c>
      <c r="E463" s="6" t="s">
        <v>578</v>
      </c>
      <c r="F463" s="11" t="s">
        <v>472</v>
      </c>
    </row>
    <row r="464" s="7" customFormat="1" ht="36" customHeight="1" spans="1:6">
      <c r="A464" s="5">
        <v>462</v>
      </c>
      <c r="B464" s="6" t="s">
        <v>468</v>
      </c>
      <c r="C464" s="6" t="s">
        <v>469</v>
      </c>
      <c r="D464" s="6" t="s">
        <v>470</v>
      </c>
      <c r="E464" s="6" t="s">
        <v>579</v>
      </c>
      <c r="F464" s="11" t="s">
        <v>472</v>
      </c>
    </row>
    <row r="465" s="7" customFormat="1" ht="36" customHeight="1" spans="1:6">
      <c r="A465" s="5">
        <v>463</v>
      </c>
      <c r="B465" s="6" t="s">
        <v>468</v>
      </c>
      <c r="C465" s="6" t="s">
        <v>469</v>
      </c>
      <c r="D465" s="6" t="s">
        <v>470</v>
      </c>
      <c r="E465" s="6" t="s">
        <v>580</v>
      </c>
      <c r="F465" s="11" t="s">
        <v>472</v>
      </c>
    </row>
    <row r="466" s="7" customFormat="1" ht="36" customHeight="1" spans="1:6">
      <c r="A466" s="5">
        <v>464</v>
      </c>
      <c r="B466" s="6" t="s">
        <v>468</v>
      </c>
      <c r="C466" s="6" t="s">
        <v>469</v>
      </c>
      <c r="D466" s="6" t="s">
        <v>470</v>
      </c>
      <c r="E466" s="6" t="s">
        <v>581</v>
      </c>
      <c r="F466" s="11" t="s">
        <v>472</v>
      </c>
    </row>
    <row r="467" s="7" customFormat="1" ht="36" customHeight="1" spans="1:6">
      <c r="A467" s="5">
        <v>465</v>
      </c>
      <c r="B467" s="6" t="s">
        <v>468</v>
      </c>
      <c r="C467" s="6" t="s">
        <v>469</v>
      </c>
      <c r="D467" s="6" t="s">
        <v>470</v>
      </c>
      <c r="E467" s="6" t="s">
        <v>582</v>
      </c>
      <c r="F467" s="11" t="s">
        <v>472</v>
      </c>
    </row>
    <row r="468" s="7" customFormat="1" ht="36" customHeight="1" spans="1:6">
      <c r="A468" s="5">
        <v>466</v>
      </c>
      <c r="B468" s="6" t="s">
        <v>468</v>
      </c>
      <c r="C468" s="6" t="s">
        <v>469</v>
      </c>
      <c r="D468" s="6" t="s">
        <v>470</v>
      </c>
      <c r="E468" s="6" t="s">
        <v>583</v>
      </c>
      <c r="F468" s="11" t="s">
        <v>472</v>
      </c>
    </row>
    <row r="469" s="7" customFormat="1" ht="36" customHeight="1" spans="1:6">
      <c r="A469" s="5">
        <v>467</v>
      </c>
      <c r="B469" s="6" t="s">
        <v>468</v>
      </c>
      <c r="C469" s="6" t="s">
        <v>469</v>
      </c>
      <c r="D469" s="6" t="s">
        <v>470</v>
      </c>
      <c r="E469" s="6" t="s">
        <v>584</v>
      </c>
      <c r="F469" s="11" t="s">
        <v>472</v>
      </c>
    </row>
    <row r="470" s="7" customFormat="1" ht="36" customHeight="1" spans="1:6">
      <c r="A470" s="5">
        <v>468</v>
      </c>
      <c r="B470" s="6" t="s">
        <v>468</v>
      </c>
      <c r="C470" s="6" t="s">
        <v>469</v>
      </c>
      <c r="D470" s="6" t="s">
        <v>470</v>
      </c>
      <c r="E470" s="6" t="s">
        <v>585</v>
      </c>
      <c r="F470" s="11" t="s">
        <v>472</v>
      </c>
    </row>
    <row r="471" s="7" customFormat="1" ht="36" customHeight="1" spans="1:6">
      <c r="A471" s="5">
        <v>469</v>
      </c>
      <c r="B471" s="6" t="s">
        <v>468</v>
      </c>
      <c r="C471" s="6" t="s">
        <v>469</v>
      </c>
      <c r="D471" s="6" t="s">
        <v>470</v>
      </c>
      <c r="E471" s="6" t="s">
        <v>224</v>
      </c>
      <c r="F471" s="11" t="s">
        <v>472</v>
      </c>
    </row>
    <row r="472" s="7" customFormat="1" ht="36" customHeight="1" spans="1:6">
      <c r="A472" s="5">
        <v>470</v>
      </c>
      <c r="B472" s="6" t="s">
        <v>312</v>
      </c>
      <c r="C472" s="6" t="s">
        <v>313</v>
      </c>
      <c r="D472" s="6" t="s">
        <v>52</v>
      </c>
      <c r="E472" s="6" t="s">
        <v>586</v>
      </c>
      <c r="F472" s="11" t="s">
        <v>315</v>
      </c>
    </row>
    <row r="473" s="7" customFormat="1" ht="36" customHeight="1" spans="1:6">
      <c r="A473" s="5">
        <v>471</v>
      </c>
      <c r="B473" s="6" t="s">
        <v>312</v>
      </c>
      <c r="C473" s="6" t="s">
        <v>313</v>
      </c>
      <c r="D473" s="6" t="s">
        <v>52</v>
      </c>
      <c r="E473" s="6" t="s">
        <v>587</v>
      </c>
      <c r="F473" s="11" t="s">
        <v>315</v>
      </c>
    </row>
    <row r="474" s="7" customFormat="1" ht="36" customHeight="1" spans="1:6">
      <c r="A474" s="5">
        <v>472</v>
      </c>
      <c r="B474" s="6" t="s">
        <v>312</v>
      </c>
      <c r="C474" s="6" t="s">
        <v>313</v>
      </c>
      <c r="D474" s="6" t="s">
        <v>52</v>
      </c>
      <c r="E474" s="6" t="s">
        <v>588</v>
      </c>
      <c r="F474" s="11" t="s">
        <v>315</v>
      </c>
    </row>
    <row r="475" s="7" customFormat="1" ht="36" customHeight="1" spans="1:6">
      <c r="A475" s="5">
        <v>473</v>
      </c>
      <c r="B475" s="6" t="s">
        <v>137</v>
      </c>
      <c r="C475" s="6" t="s">
        <v>138</v>
      </c>
      <c r="D475" s="6" t="s">
        <v>139</v>
      </c>
      <c r="E475" s="6" t="s">
        <v>589</v>
      </c>
      <c r="F475" s="11" t="s">
        <v>141</v>
      </c>
    </row>
    <row r="476" s="7" customFormat="1" ht="36" customHeight="1" spans="1:6">
      <c r="A476" s="5">
        <v>474</v>
      </c>
      <c r="B476" s="6" t="s">
        <v>137</v>
      </c>
      <c r="C476" s="6" t="s">
        <v>138</v>
      </c>
      <c r="D476" s="6" t="s">
        <v>139</v>
      </c>
      <c r="E476" s="6" t="s">
        <v>590</v>
      </c>
      <c r="F476" s="11" t="s">
        <v>141</v>
      </c>
    </row>
    <row r="477" s="7" customFormat="1" ht="36" customHeight="1" spans="1:6">
      <c r="A477" s="5">
        <v>475</v>
      </c>
      <c r="B477" s="6" t="s">
        <v>137</v>
      </c>
      <c r="C477" s="6" t="s">
        <v>138</v>
      </c>
      <c r="D477" s="6" t="s">
        <v>139</v>
      </c>
      <c r="E477" s="6" t="s">
        <v>266</v>
      </c>
      <c r="F477" s="11" t="s">
        <v>141</v>
      </c>
    </row>
    <row r="478" s="7" customFormat="1" ht="36" customHeight="1" spans="1:6">
      <c r="A478" s="5">
        <v>476</v>
      </c>
      <c r="B478" s="6" t="s">
        <v>137</v>
      </c>
      <c r="C478" s="6" t="s">
        <v>138</v>
      </c>
      <c r="D478" s="6" t="s">
        <v>139</v>
      </c>
      <c r="E478" s="6" t="s">
        <v>591</v>
      </c>
      <c r="F478" s="11" t="s">
        <v>141</v>
      </c>
    </row>
    <row r="479" s="7" customFormat="1" ht="36" customHeight="1" spans="1:6">
      <c r="A479" s="5">
        <v>477</v>
      </c>
      <c r="B479" s="6" t="s">
        <v>160</v>
      </c>
      <c r="C479" s="6" t="s">
        <v>161</v>
      </c>
      <c r="D479" s="6" t="s">
        <v>162</v>
      </c>
      <c r="E479" s="6" t="s">
        <v>592</v>
      </c>
      <c r="F479" s="11" t="s">
        <v>164</v>
      </c>
    </row>
    <row r="480" s="7" customFormat="1" ht="36" customHeight="1" spans="1:6">
      <c r="A480" s="5">
        <v>478</v>
      </c>
      <c r="B480" s="6" t="s">
        <v>160</v>
      </c>
      <c r="C480" s="6" t="s">
        <v>161</v>
      </c>
      <c r="D480" s="6" t="s">
        <v>162</v>
      </c>
      <c r="E480" s="6" t="s">
        <v>593</v>
      </c>
      <c r="F480" s="11" t="s">
        <v>164</v>
      </c>
    </row>
    <row r="481" s="7" customFormat="1" ht="36" customHeight="1" spans="1:6">
      <c r="A481" s="5">
        <v>479</v>
      </c>
      <c r="B481" s="6" t="s">
        <v>160</v>
      </c>
      <c r="C481" s="6" t="s">
        <v>161</v>
      </c>
      <c r="D481" s="6" t="s">
        <v>162</v>
      </c>
      <c r="E481" s="6" t="s">
        <v>594</v>
      </c>
      <c r="F481" s="11" t="s">
        <v>164</v>
      </c>
    </row>
    <row r="482" s="7" customFormat="1" ht="36" customHeight="1" spans="1:6">
      <c r="A482" s="5">
        <v>480</v>
      </c>
      <c r="B482" s="6" t="s">
        <v>160</v>
      </c>
      <c r="C482" s="6" t="s">
        <v>161</v>
      </c>
      <c r="D482" s="6" t="s">
        <v>162</v>
      </c>
      <c r="E482" s="6" t="s">
        <v>595</v>
      </c>
      <c r="F482" s="11" t="s">
        <v>164</v>
      </c>
    </row>
    <row r="483" s="7" customFormat="1" ht="36" customHeight="1" spans="1:6">
      <c r="A483" s="5">
        <v>481</v>
      </c>
      <c r="B483" s="6" t="s">
        <v>160</v>
      </c>
      <c r="C483" s="6" t="s">
        <v>161</v>
      </c>
      <c r="D483" s="6" t="s">
        <v>162</v>
      </c>
      <c r="E483" s="6" t="s">
        <v>568</v>
      </c>
      <c r="F483" s="11" t="s">
        <v>164</v>
      </c>
    </row>
    <row r="484" s="7" customFormat="1" ht="36" customHeight="1" spans="1:6">
      <c r="A484" s="5">
        <v>482</v>
      </c>
      <c r="B484" s="6" t="s">
        <v>420</v>
      </c>
      <c r="C484" s="6" t="s">
        <v>421</v>
      </c>
      <c r="D484" s="6" t="s">
        <v>422</v>
      </c>
      <c r="E484" s="6" t="s">
        <v>596</v>
      </c>
      <c r="F484" s="11" t="s">
        <v>424</v>
      </c>
    </row>
    <row r="485" s="7" customFormat="1" ht="36" customHeight="1" spans="1:6">
      <c r="A485" s="5">
        <v>483</v>
      </c>
      <c r="B485" s="6" t="s">
        <v>403</v>
      </c>
      <c r="C485" s="6" t="s">
        <v>404</v>
      </c>
      <c r="D485" s="6" t="s">
        <v>52</v>
      </c>
      <c r="E485" s="6" t="s">
        <v>597</v>
      </c>
      <c r="F485" s="11" t="s">
        <v>406</v>
      </c>
    </row>
    <row r="486" s="7" customFormat="1" ht="36" customHeight="1" spans="1:6">
      <c r="A486" s="5">
        <v>484</v>
      </c>
      <c r="B486" s="6" t="s">
        <v>403</v>
      </c>
      <c r="C486" s="6" t="s">
        <v>404</v>
      </c>
      <c r="D486" s="6" t="s">
        <v>52</v>
      </c>
      <c r="E486" s="6" t="s">
        <v>598</v>
      </c>
      <c r="F486" s="11" t="s">
        <v>406</v>
      </c>
    </row>
    <row r="487" s="7" customFormat="1" ht="36" customHeight="1" spans="1:6">
      <c r="A487" s="5">
        <v>485</v>
      </c>
      <c r="B487" s="6" t="s">
        <v>137</v>
      </c>
      <c r="C487" s="6" t="s">
        <v>138</v>
      </c>
      <c r="D487" s="6" t="s">
        <v>139</v>
      </c>
      <c r="E487" s="6" t="s">
        <v>599</v>
      </c>
      <c r="F487" s="11" t="s">
        <v>141</v>
      </c>
    </row>
    <row r="488" s="7" customFormat="1" ht="36" customHeight="1" spans="1:6">
      <c r="A488" s="5">
        <v>486</v>
      </c>
      <c r="B488" s="6" t="s">
        <v>137</v>
      </c>
      <c r="C488" s="6" t="s">
        <v>138</v>
      </c>
      <c r="D488" s="6" t="s">
        <v>139</v>
      </c>
      <c r="E488" s="6" t="s">
        <v>600</v>
      </c>
      <c r="F488" s="11" t="s">
        <v>141</v>
      </c>
    </row>
    <row r="489" s="7" customFormat="1" ht="36" customHeight="1" spans="1:6">
      <c r="A489" s="5">
        <v>487</v>
      </c>
      <c r="B489" s="6" t="s">
        <v>312</v>
      </c>
      <c r="C489" s="6" t="s">
        <v>313</v>
      </c>
      <c r="D489" s="6" t="s">
        <v>52</v>
      </c>
      <c r="E489" s="6" t="s">
        <v>601</v>
      </c>
      <c r="F489" s="11" t="s">
        <v>315</v>
      </c>
    </row>
    <row r="490" s="7" customFormat="1" ht="36" customHeight="1" spans="1:6">
      <c r="A490" s="5">
        <v>488</v>
      </c>
      <c r="B490" s="6" t="s">
        <v>602</v>
      </c>
      <c r="C490" s="6" t="s">
        <v>603</v>
      </c>
      <c r="D490" s="6" t="s">
        <v>52</v>
      </c>
      <c r="E490" s="6" t="s">
        <v>604</v>
      </c>
      <c r="F490" s="11" t="s">
        <v>605</v>
      </c>
    </row>
    <row r="491" s="7" customFormat="1" ht="36" customHeight="1" spans="1:6">
      <c r="A491" s="5">
        <v>489</v>
      </c>
      <c r="B491" s="6" t="s">
        <v>602</v>
      </c>
      <c r="C491" s="6" t="s">
        <v>603</v>
      </c>
      <c r="D491" s="6" t="s">
        <v>52</v>
      </c>
      <c r="E491" s="6" t="s">
        <v>377</v>
      </c>
      <c r="F491" s="11" t="s">
        <v>605</v>
      </c>
    </row>
    <row r="492" s="7" customFormat="1" ht="36" customHeight="1" spans="1:6">
      <c r="A492" s="5">
        <v>490</v>
      </c>
      <c r="B492" s="6" t="s">
        <v>602</v>
      </c>
      <c r="C492" s="6" t="s">
        <v>603</v>
      </c>
      <c r="D492" s="6" t="s">
        <v>52</v>
      </c>
      <c r="E492" s="6" t="s">
        <v>606</v>
      </c>
      <c r="F492" s="11" t="s">
        <v>605</v>
      </c>
    </row>
    <row r="493" s="7" customFormat="1" ht="36" customHeight="1" spans="1:6">
      <c r="A493" s="5">
        <v>491</v>
      </c>
      <c r="B493" s="6" t="s">
        <v>602</v>
      </c>
      <c r="C493" s="6" t="s">
        <v>603</v>
      </c>
      <c r="D493" s="6" t="s">
        <v>52</v>
      </c>
      <c r="E493" s="6" t="s">
        <v>607</v>
      </c>
      <c r="F493" s="11" t="s">
        <v>605</v>
      </c>
    </row>
    <row r="494" s="7" customFormat="1" ht="36" customHeight="1" spans="1:6">
      <c r="A494" s="5">
        <v>492</v>
      </c>
      <c r="B494" s="6" t="s">
        <v>602</v>
      </c>
      <c r="C494" s="6" t="s">
        <v>603</v>
      </c>
      <c r="D494" s="6" t="s">
        <v>52</v>
      </c>
      <c r="E494" s="6" t="s">
        <v>608</v>
      </c>
      <c r="F494" s="11" t="s">
        <v>605</v>
      </c>
    </row>
    <row r="495" s="7" customFormat="1" ht="36" customHeight="1" spans="1:6">
      <c r="A495" s="5">
        <v>493</v>
      </c>
      <c r="B495" s="6" t="s">
        <v>350</v>
      </c>
      <c r="C495" s="6" t="s">
        <v>351</v>
      </c>
      <c r="D495" s="6" t="s">
        <v>352</v>
      </c>
      <c r="E495" s="6" t="s">
        <v>266</v>
      </c>
      <c r="F495" s="11" t="s">
        <v>354</v>
      </c>
    </row>
    <row r="496" s="7" customFormat="1" ht="36" customHeight="1" spans="1:6">
      <c r="A496" s="5">
        <v>494</v>
      </c>
      <c r="B496" s="6" t="s">
        <v>350</v>
      </c>
      <c r="C496" s="6" t="s">
        <v>351</v>
      </c>
      <c r="D496" s="6" t="s">
        <v>352</v>
      </c>
      <c r="E496" s="6" t="s">
        <v>609</v>
      </c>
      <c r="F496" s="11" t="s">
        <v>354</v>
      </c>
    </row>
    <row r="497" s="7" customFormat="1" ht="36" customHeight="1" spans="1:6">
      <c r="A497" s="5">
        <v>495</v>
      </c>
      <c r="B497" s="6" t="s">
        <v>312</v>
      </c>
      <c r="C497" s="6" t="s">
        <v>313</v>
      </c>
      <c r="D497" s="6" t="s">
        <v>52</v>
      </c>
      <c r="E497" s="6" t="s">
        <v>610</v>
      </c>
      <c r="F497" s="11" t="s">
        <v>315</v>
      </c>
    </row>
    <row r="498" s="7" customFormat="1" ht="36" customHeight="1" spans="1:6">
      <c r="A498" s="5">
        <v>496</v>
      </c>
      <c r="B498" s="6" t="s">
        <v>312</v>
      </c>
      <c r="C498" s="6" t="s">
        <v>313</v>
      </c>
      <c r="D498" s="6" t="s">
        <v>52</v>
      </c>
      <c r="E498" s="6" t="s">
        <v>611</v>
      </c>
      <c r="F498" s="11" t="s">
        <v>315</v>
      </c>
    </row>
    <row r="499" s="7" customFormat="1" ht="36" customHeight="1" spans="1:6">
      <c r="A499" s="5">
        <v>497</v>
      </c>
      <c r="B499" s="6" t="s">
        <v>474</v>
      </c>
      <c r="C499" s="6" t="s">
        <v>475</v>
      </c>
      <c r="D499" s="6" t="s">
        <v>476</v>
      </c>
      <c r="E499" s="6" t="s">
        <v>251</v>
      </c>
      <c r="F499" s="11" t="s">
        <v>478</v>
      </c>
    </row>
    <row r="500" s="7" customFormat="1" ht="36" customHeight="1" spans="1:6">
      <c r="A500" s="5">
        <v>498</v>
      </c>
      <c r="B500" s="6" t="s">
        <v>474</v>
      </c>
      <c r="C500" s="6" t="s">
        <v>475</v>
      </c>
      <c r="D500" s="6" t="s">
        <v>476</v>
      </c>
      <c r="E500" s="6" t="s">
        <v>612</v>
      </c>
      <c r="F500" s="11" t="s">
        <v>478</v>
      </c>
    </row>
    <row r="501" s="7" customFormat="1" ht="36" customHeight="1" spans="1:6">
      <c r="A501" s="5">
        <v>499</v>
      </c>
      <c r="B501" s="6" t="s">
        <v>474</v>
      </c>
      <c r="C501" s="6" t="s">
        <v>475</v>
      </c>
      <c r="D501" s="6" t="s">
        <v>476</v>
      </c>
      <c r="E501" s="6" t="s">
        <v>613</v>
      </c>
      <c r="F501" s="11" t="s">
        <v>478</v>
      </c>
    </row>
    <row r="502" s="7" customFormat="1" ht="36" customHeight="1" spans="1:6">
      <c r="A502" s="5">
        <v>500</v>
      </c>
      <c r="B502" s="6" t="s">
        <v>474</v>
      </c>
      <c r="C502" s="6" t="s">
        <v>475</v>
      </c>
      <c r="D502" s="6" t="s">
        <v>476</v>
      </c>
      <c r="E502" s="6" t="s">
        <v>513</v>
      </c>
      <c r="F502" s="11" t="s">
        <v>478</v>
      </c>
    </row>
    <row r="503" s="7" customFormat="1" ht="36" customHeight="1" spans="1:6">
      <c r="A503" s="5">
        <v>501</v>
      </c>
      <c r="B503" s="6" t="s">
        <v>474</v>
      </c>
      <c r="C503" s="6" t="s">
        <v>475</v>
      </c>
      <c r="D503" s="6" t="s">
        <v>476</v>
      </c>
      <c r="E503" s="6" t="s">
        <v>595</v>
      </c>
      <c r="F503" s="11" t="s">
        <v>478</v>
      </c>
    </row>
    <row r="504" s="7" customFormat="1" ht="36" customHeight="1" spans="1:6">
      <c r="A504" s="5">
        <v>502</v>
      </c>
      <c r="B504" s="6" t="s">
        <v>474</v>
      </c>
      <c r="C504" s="6" t="s">
        <v>475</v>
      </c>
      <c r="D504" s="6" t="s">
        <v>476</v>
      </c>
      <c r="E504" s="6" t="s">
        <v>614</v>
      </c>
      <c r="F504" s="11" t="s">
        <v>478</v>
      </c>
    </row>
    <row r="505" s="7" customFormat="1" ht="36" customHeight="1" spans="1:6">
      <c r="A505" s="5">
        <v>503</v>
      </c>
      <c r="B505" s="6" t="s">
        <v>474</v>
      </c>
      <c r="C505" s="6" t="s">
        <v>475</v>
      </c>
      <c r="D505" s="6" t="s">
        <v>476</v>
      </c>
      <c r="E505" s="6" t="s">
        <v>493</v>
      </c>
      <c r="F505" s="11" t="s">
        <v>478</v>
      </c>
    </row>
    <row r="506" s="7" customFormat="1" ht="36" customHeight="1" spans="1:6">
      <c r="A506" s="5">
        <v>504</v>
      </c>
      <c r="B506" s="6" t="s">
        <v>474</v>
      </c>
      <c r="C506" s="6" t="s">
        <v>475</v>
      </c>
      <c r="D506" s="6" t="s">
        <v>476</v>
      </c>
      <c r="E506" s="6" t="s">
        <v>271</v>
      </c>
      <c r="F506" s="11" t="s">
        <v>478</v>
      </c>
    </row>
    <row r="507" s="7" customFormat="1" ht="36" customHeight="1" spans="1:6">
      <c r="A507" s="5">
        <v>505</v>
      </c>
      <c r="B507" s="6" t="s">
        <v>474</v>
      </c>
      <c r="C507" s="6" t="s">
        <v>475</v>
      </c>
      <c r="D507" s="6" t="s">
        <v>476</v>
      </c>
      <c r="E507" s="6" t="s">
        <v>615</v>
      </c>
      <c r="F507" s="11" t="s">
        <v>478</v>
      </c>
    </row>
    <row r="508" s="7" customFormat="1" ht="36" customHeight="1" spans="1:6">
      <c r="A508" s="5">
        <v>506</v>
      </c>
      <c r="B508" s="6" t="s">
        <v>474</v>
      </c>
      <c r="C508" s="6" t="s">
        <v>475</v>
      </c>
      <c r="D508" s="6" t="s">
        <v>476</v>
      </c>
      <c r="E508" s="6" t="s">
        <v>616</v>
      </c>
      <c r="F508" s="11" t="s">
        <v>478</v>
      </c>
    </row>
    <row r="509" s="7" customFormat="1" ht="36" customHeight="1" spans="1:6">
      <c r="A509" s="5">
        <v>507</v>
      </c>
      <c r="B509" s="6" t="s">
        <v>474</v>
      </c>
      <c r="C509" s="6" t="s">
        <v>475</v>
      </c>
      <c r="D509" s="6" t="s">
        <v>476</v>
      </c>
      <c r="E509" s="6" t="s">
        <v>617</v>
      </c>
      <c r="F509" s="11" t="s">
        <v>478</v>
      </c>
    </row>
    <row r="510" s="7" customFormat="1" ht="36" customHeight="1" spans="1:6">
      <c r="A510" s="5">
        <v>508</v>
      </c>
      <c r="B510" s="6" t="s">
        <v>165</v>
      </c>
      <c r="C510" s="6" t="s">
        <v>166</v>
      </c>
      <c r="D510" s="6" t="s">
        <v>167</v>
      </c>
      <c r="E510" s="6" t="s">
        <v>618</v>
      </c>
      <c r="F510" s="11" t="s">
        <v>169</v>
      </c>
    </row>
    <row r="511" s="7" customFormat="1" ht="36" customHeight="1" spans="1:6">
      <c r="A511" s="5">
        <v>509</v>
      </c>
      <c r="B511" s="6" t="s">
        <v>165</v>
      </c>
      <c r="C511" s="6" t="s">
        <v>166</v>
      </c>
      <c r="D511" s="6" t="s">
        <v>167</v>
      </c>
      <c r="E511" s="6" t="s">
        <v>545</v>
      </c>
      <c r="F511" s="11" t="s">
        <v>169</v>
      </c>
    </row>
    <row r="512" s="7" customFormat="1" ht="36" customHeight="1" spans="1:6">
      <c r="A512" s="5">
        <v>510</v>
      </c>
      <c r="B512" s="6" t="s">
        <v>165</v>
      </c>
      <c r="C512" s="6" t="s">
        <v>166</v>
      </c>
      <c r="D512" s="6" t="s">
        <v>167</v>
      </c>
      <c r="E512" s="6" t="s">
        <v>619</v>
      </c>
      <c r="F512" s="11" t="s">
        <v>169</v>
      </c>
    </row>
    <row r="513" s="7" customFormat="1" ht="36" customHeight="1" spans="1:6">
      <c r="A513" s="5">
        <v>511</v>
      </c>
      <c r="B513" s="6" t="s">
        <v>165</v>
      </c>
      <c r="C513" s="6" t="s">
        <v>166</v>
      </c>
      <c r="D513" s="6" t="s">
        <v>167</v>
      </c>
      <c r="E513" s="6" t="s">
        <v>466</v>
      </c>
      <c r="F513" s="11" t="s">
        <v>169</v>
      </c>
    </row>
    <row r="514" s="7" customFormat="1" ht="36" customHeight="1" spans="1:6">
      <c r="A514" s="5">
        <v>512</v>
      </c>
      <c r="B514" s="6" t="s">
        <v>165</v>
      </c>
      <c r="C514" s="6" t="s">
        <v>166</v>
      </c>
      <c r="D514" s="6" t="s">
        <v>167</v>
      </c>
      <c r="E514" s="6" t="s">
        <v>620</v>
      </c>
      <c r="F514" s="11" t="s">
        <v>169</v>
      </c>
    </row>
    <row r="515" s="7" customFormat="1" ht="36" customHeight="1" spans="1:6">
      <c r="A515" s="5">
        <v>513</v>
      </c>
      <c r="B515" s="6" t="s">
        <v>482</v>
      </c>
      <c r="C515" s="6" t="s">
        <v>483</v>
      </c>
      <c r="D515" s="6" t="s">
        <v>22</v>
      </c>
      <c r="E515" s="6" t="s">
        <v>621</v>
      </c>
      <c r="F515" s="11" t="s">
        <v>485</v>
      </c>
    </row>
    <row r="516" s="7" customFormat="1" ht="36" customHeight="1" spans="1:6">
      <c r="A516" s="5">
        <v>514</v>
      </c>
      <c r="B516" s="6" t="s">
        <v>468</v>
      </c>
      <c r="C516" s="6" t="s">
        <v>469</v>
      </c>
      <c r="D516" s="6" t="s">
        <v>470</v>
      </c>
      <c r="E516" s="6" t="s">
        <v>622</v>
      </c>
      <c r="F516" s="11" t="s">
        <v>472</v>
      </c>
    </row>
    <row r="517" s="7" customFormat="1" ht="36" customHeight="1" spans="1:6">
      <c r="A517" s="5">
        <v>515</v>
      </c>
      <c r="B517" s="6" t="s">
        <v>623</v>
      </c>
      <c r="C517" s="6" t="s">
        <v>624</v>
      </c>
      <c r="D517" s="6" t="s">
        <v>72</v>
      </c>
      <c r="E517" s="6" t="s">
        <v>625</v>
      </c>
      <c r="F517" s="11" t="s">
        <v>626</v>
      </c>
    </row>
    <row r="518" s="7" customFormat="1" ht="36" customHeight="1" spans="1:6">
      <c r="A518" s="5">
        <v>516</v>
      </c>
      <c r="B518" s="6" t="s">
        <v>70</v>
      </c>
      <c r="C518" s="6" t="s">
        <v>71</v>
      </c>
      <c r="D518" s="6" t="s">
        <v>72</v>
      </c>
      <c r="E518" s="6" t="s">
        <v>625</v>
      </c>
      <c r="F518" s="11" t="s">
        <v>74</v>
      </c>
    </row>
    <row r="519" s="7" customFormat="1" ht="36" customHeight="1" spans="1:6">
      <c r="A519" s="5">
        <v>517</v>
      </c>
      <c r="B519" s="6" t="s">
        <v>627</v>
      </c>
      <c r="C519" s="6" t="s">
        <v>628</v>
      </c>
      <c r="D519" s="6" t="s">
        <v>72</v>
      </c>
      <c r="E519" s="6" t="s">
        <v>625</v>
      </c>
      <c r="F519" s="11" t="s">
        <v>74</v>
      </c>
    </row>
    <row r="520" s="7" customFormat="1" ht="36" customHeight="1" spans="1:6">
      <c r="A520" s="5">
        <v>518</v>
      </c>
      <c r="B520" s="6" t="s">
        <v>137</v>
      </c>
      <c r="C520" s="6" t="s">
        <v>138</v>
      </c>
      <c r="D520" s="6" t="s">
        <v>139</v>
      </c>
      <c r="E520" s="6" t="s">
        <v>629</v>
      </c>
      <c r="F520" s="11" t="s">
        <v>141</v>
      </c>
    </row>
    <row r="521" s="7" customFormat="1" ht="36" customHeight="1" spans="1:6">
      <c r="A521" s="5">
        <v>519</v>
      </c>
      <c r="B521" s="6" t="s">
        <v>137</v>
      </c>
      <c r="C521" s="6" t="s">
        <v>138</v>
      </c>
      <c r="D521" s="6" t="s">
        <v>139</v>
      </c>
      <c r="E521" s="6" t="s">
        <v>630</v>
      </c>
      <c r="F521" s="11" t="s">
        <v>141</v>
      </c>
    </row>
    <row r="522" s="7" customFormat="1" ht="36" customHeight="1" spans="1:6">
      <c r="A522" s="5">
        <v>520</v>
      </c>
      <c r="B522" s="6" t="s">
        <v>137</v>
      </c>
      <c r="C522" s="6" t="s">
        <v>138</v>
      </c>
      <c r="D522" s="6" t="s">
        <v>139</v>
      </c>
      <c r="E522" s="6" t="s">
        <v>385</v>
      </c>
      <c r="F522" s="11" t="s">
        <v>141</v>
      </c>
    </row>
    <row r="523" s="7" customFormat="1" ht="36" customHeight="1" spans="1:6">
      <c r="A523" s="5">
        <v>521</v>
      </c>
      <c r="B523" s="6" t="s">
        <v>312</v>
      </c>
      <c r="C523" s="6" t="s">
        <v>313</v>
      </c>
      <c r="D523" s="6" t="s">
        <v>52</v>
      </c>
      <c r="E523" s="6" t="s">
        <v>631</v>
      </c>
      <c r="F523" s="11" t="s">
        <v>315</v>
      </c>
    </row>
    <row r="524" s="7" customFormat="1" ht="36" customHeight="1" spans="1:6">
      <c r="A524" s="5">
        <v>522</v>
      </c>
      <c r="B524" s="6" t="s">
        <v>312</v>
      </c>
      <c r="C524" s="6" t="s">
        <v>313</v>
      </c>
      <c r="D524" s="6" t="s">
        <v>52</v>
      </c>
      <c r="E524" s="6" t="s">
        <v>632</v>
      </c>
      <c r="F524" s="11" t="s">
        <v>315</v>
      </c>
    </row>
    <row r="525" s="7" customFormat="1" ht="36" customHeight="1" spans="1:6">
      <c r="A525" s="5">
        <v>523</v>
      </c>
      <c r="B525" s="6" t="s">
        <v>312</v>
      </c>
      <c r="C525" s="6" t="s">
        <v>313</v>
      </c>
      <c r="D525" s="6" t="s">
        <v>52</v>
      </c>
      <c r="E525" s="6" t="s">
        <v>633</v>
      </c>
      <c r="F525" s="11" t="s">
        <v>315</v>
      </c>
    </row>
    <row r="526" s="7" customFormat="1" ht="36" customHeight="1" spans="1:6">
      <c r="A526" s="5">
        <v>524</v>
      </c>
      <c r="B526" s="6" t="s">
        <v>312</v>
      </c>
      <c r="C526" s="6" t="s">
        <v>313</v>
      </c>
      <c r="D526" s="6" t="s">
        <v>52</v>
      </c>
      <c r="E526" s="6" t="s">
        <v>634</v>
      </c>
      <c r="F526" s="11" t="s">
        <v>315</v>
      </c>
    </row>
    <row r="527" s="7" customFormat="1" ht="36" customHeight="1" spans="1:6">
      <c r="A527" s="5">
        <v>525</v>
      </c>
      <c r="B527" s="6" t="s">
        <v>142</v>
      </c>
      <c r="C527" s="6" t="s">
        <v>143</v>
      </c>
      <c r="D527" s="6" t="s">
        <v>144</v>
      </c>
      <c r="E527" s="6" t="s">
        <v>635</v>
      </c>
      <c r="F527" s="11" t="s">
        <v>146</v>
      </c>
    </row>
    <row r="528" s="7" customFormat="1" ht="36" customHeight="1" spans="1:6">
      <c r="A528" s="5">
        <v>526</v>
      </c>
      <c r="B528" s="6" t="s">
        <v>142</v>
      </c>
      <c r="C528" s="6" t="s">
        <v>143</v>
      </c>
      <c r="D528" s="6" t="s">
        <v>144</v>
      </c>
      <c r="E528" s="6" t="s">
        <v>636</v>
      </c>
      <c r="F528" s="11" t="s">
        <v>146</v>
      </c>
    </row>
    <row r="529" s="7" customFormat="1" ht="36" customHeight="1" spans="1:6">
      <c r="A529" s="5">
        <v>527</v>
      </c>
      <c r="B529" s="6" t="s">
        <v>160</v>
      </c>
      <c r="C529" s="6" t="s">
        <v>161</v>
      </c>
      <c r="D529" s="6" t="s">
        <v>162</v>
      </c>
      <c r="E529" s="6" t="s">
        <v>637</v>
      </c>
      <c r="F529" s="11" t="s">
        <v>164</v>
      </c>
    </row>
    <row r="530" s="7" customFormat="1" ht="36" customHeight="1" spans="1:6">
      <c r="A530" s="5">
        <v>528</v>
      </c>
      <c r="B530" s="6" t="s">
        <v>160</v>
      </c>
      <c r="C530" s="6" t="s">
        <v>161</v>
      </c>
      <c r="D530" s="6" t="s">
        <v>162</v>
      </c>
      <c r="E530" s="6" t="s">
        <v>638</v>
      </c>
      <c r="F530" s="11" t="s">
        <v>164</v>
      </c>
    </row>
    <row r="531" s="7" customFormat="1" ht="36" customHeight="1" spans="1:6">
      <c r="A531" s="5">
        <v>529</v>
      </c>
      <c r="B531" s="6" t="s">
        <v>160</v>
      </c>
      <c r="C531" s="6" t="s">
        <v>161</v>
      </c>
      <c r="D531" s="6" t="s">
        <v>162</v>
      </c>
      <c r="E531" s="6" t="s">
        <v>639</v>
      </c>
      <c r="F531" s="11" t="s">
        <v>164</v>
      </c>
    </row>
    <row r="532" s="7" customFormat="1" ht="36" customHeight="1" spans="1:6">
      <c r="A532" s="5">
        <v>530</v>
      </c>
      <c r="B532" s="6" t="s">
        <v>160</v>
      </c>
      <c r="C532" s="6" t="s">
        <v>161</v>
      </c>
      <c r="D532" s="6" t="s">
        <v>162</v>
      </c>
      <c r="E532" s="6" t="s">
        <v>640</v>
      </c>
      <c r="F532" s="11" t="s">
        <v>164</v>
      </c>
    </row>
    <row r="533" s="7" customFormat="1" ht="36" customHeight="1" spans="1:6">
      <c r="A533" s="5">
        <v>531</v>
      </c>
      <c r="B533" s="6" t="s">
        <v>160</v>
      </c>
      <c r="C533" s="6" t="s">
        <v>161</v>
      </c>
      <c r="D533" s="6" t="s">
        <v>162</v>
      </c>
      <c r="E533" s="6" t="s">
        <v>641</v>
      </c>
      <c r="F533" s="11" t="s">
        <v>164</v>
      </c>
    </row>
    <row r="534" s="7" customFormat="1" ht="36" customHeight="1" spans="1:6">
      <c r="A534" s="5">
        <v>532</v>
      </c>
      <c r="B534" s="6" t="s">
        <v>160</v>
      </c>
      <c r="C534" s="6" t="s">
        <v>161</v>
      </c>
      <c r="D534" s="6" t="s">
        <v>162</v>
      </c>
      <c r="E534" s="6" t="s">
        <v>642</v>
      </c>
      <c r="F534" s="11" t="s">
        <v>164</v>
      </c>
    </row>
    <row r="535" s="7" customFormat="1" ht="36" customHeight="1" spans="1:6">
      <c r="A535" s="5">
        <v>533</v>
      </c>
      <c r="B535" s="6" t="s">
        <v>160</v>
      </c>
      <c r="C535" s="6" t="s">
        <v>161</v>
      </c>
      <c r="D535" s="6" t="s">
        <v>162</v>
      </c>
      <c r="E535" s="6" t="s">
        <v>643</v>
      </c>
      <c r="F535" s="11" t="s">
        <v>164</v>
      </c>
    </row>
    <row r="536" s="7" customFormat="1" ht="36" customHeight="1" spans="1:6">
      <c r="A536" s="5">
        <v>534</v>
      </c>
      <c r="B536" s="6" t="s">
        <v>160</v>
      </c>
      <c r="C536" s="6" t="s">
        <v>161</v>
      </c>
      <c r="D536" s="6" t="s">
        <v>162</v>
      </c>
      <c r="E536" s="6" t="s">
        <v>297</v>
      </c>
      <c r="F536" s="11" t="s">
        <v>164</v>
      </c>
    </row>
    <row r="537" s="7" customFormat="1" ht="36" customHeight="1" spans="1:6">
      <c r="A537" s="5">
        <v>535</v>
      </c>
      <c r="B537" s="6" t="s">
        <v>160</v>
      </c>
      <c r="C537" s="6" t="s">
        <v>161</v>
      </c>
      <c r="D537" s="6" t="s">
        <v>162</v>
      </c>
      <c r="E537" s="6" t="s">
        <v>356</v>
      </c>
      <c r="F537" s="11" t="s">
        <v>164</v>
      </c>
    </row>
    <row r="538" s="7" customFormat="1" ht="36" customHeight="1" spans="1:6">
      <c r="A538" s="5">
        <v>536</v>
      </c>
      <c r="B538" s="6" t="s">
        <v>160</v>
      </c>
      <c r="C538" s="6" t="s">
        <v>161</v>
      </c>
      <c r="D538" s="6" t="s">
        <v>162</v>
      </c>
      <c r="E538" s="6" t="s">
        <v>275</v>
      </c>
      <c r="F538" s="11" t="s">
        <v>164</v>
      </c>
    </row>
    <row r="539" s="7" customFormat="1" ht="36" customHeight="1" spans="1:6">
      <c r="A539" s="5">
        <v>537</v>
      </c>
      <c r="B539" s="6" t="s">
        <v>160</v>
      </c>
      <c r="C539" s="6" t="s">
        <v>161</v>
      </c>
      <c r="D539" s="6" t="s">
        <v>162</v>
      </c>
      <c r="E539" s="6" t="s">
        <v>644</v>
      </c>
      <c r="F539" s="11" t="s">
        <v>164</v>
      </c>
    </row>
    <row r="540" s="7" customFormat="1" ht="36" customHeight="1" spans="1:6">
      <c r="A540" s="5">
        <v>538</v>
      </c>
      <c r="B540" s="6" t="s">
        <v>160</v>
      </c>
      <c r="C540" s="6" t="s">
        <v>161</v>
      </c>
      <c r="D540" s="6" t="s">
        <v>162</v>
      </c>
      <c r="E540" s="6" t="s">
        <v>645</v>
      </c>
      <c r="F540" s="11" t="s">
        <v>164</v>
      </c>
    </row>
    <row r="541" s="7" customFormat="1" ht="36" customHeight="1" spans="1:6">
      <c r="A541" s="5">
        <v>539</v>
      </c>
      <c r="B541" s="6" t="s">
        <v>160</v>
      </c>
      <c r="C541" s="6" t="s">
        <v>161</v>
      </c>
      <c r="D541" s="6" t="s">
        <v>162</v>
      </c>
      <c r="E541" s="6" t="s">
        <v>646</v>
      </c>
      <c r="F541" s="11" t="s">
        <v>164</v>
      </c>
    </row>
    <row r="542" s="7" customFormat="1" ht="36" customHeight="1" spans="1:6">
      <c r="A542" s="5">
        <v>540</v>
      </c>
      <c r="B542" s="6" t="s">
        <v>160</v>
      </c>
      <c r="C542" s="6" t="s">
        <v>161</v>
      </c>
      <c r="D542" s="6" t="s">
        <v>162</v>
      </c>
      <c r="E542" s="6" t="s">
        <v>521</v>
      </c>
      <c r="F542" s="11" t="s">
        <v>164</v>
      </c>
    </row>
    <row r="543" s="7" customFormat="1" ht="36" customHeight="1" spans="1:6">
      <c r="A543" s="5">
        <v>541</v>
      </c>
      <c r="B543" s="6" t="s">
        <v>160</v>
      </c>
      <c r="C543" s="6" t="s">
        <v>161</v>
      </c>
      <c r="D543" s="6" t="s">
        <v>162</v>
      </c>
      <c r="E543" s="6" t="s">
        <v>647</v>
      </c>
      <c r="F543" s="11" t="s">
        <v>164</v>
      </c>
    </row>
    <row r="544" s="7" customFormat="1" ht="36" customHeight="1" spans="1:6">
      <c r="A544" s="5">
        <v>542</v>
      </c>
      <c r="B544" s="6" t="s">
        <v>623</v>
      </c>
      <c r="C544" s="6" t="s">
        <v>624</v>
      </c>
      <c r="D544" s="6" t="s">
        <v>72</v>
      </c>
      <c r="E544" s="6" t="s">
        <v>625</v>
      </c>
      <c r="F544" s="11" t="s">
        <v>626</v>
      </c>
    </row>
    <row r="545" s="7" customFormat="1" ht="36" customHeight="1" spans="1:6">
      <c r="A545" s="5">
        <v>543</v>
      </c>
      <c r="B545" s="6" t="s">
        <v>50</v>
      </c>
      <c r="C545" s="6" t="s">
        <v>51</v>
      </c>
      <c r="D545" s="6" t="s">
        <v>52</v>
      </c>
      <c r="E545" s="6" t="s">
        <v>648</v>
      </c>
      <c r="F545" s="11" t="s">
        <v>54</v>
      </c>
    </row>
    <row r="546" s="7" customFormat="1" ht="36" customHeight="1" spans="1:6">
      <c r="A546" s="5">
        <v>544</v>
      </c>
      <c r="B546" s="6" t="s">
        <v>50</v>
      </c>
      <c r="C546" s="6" t="s">
        <v>51</v>
      </c>
      <c r="D546" s="6" t="s">
        <v>52</v>
      </c>
      <c r="E546" s="6" t="s">
        <v>649</v>
      </c>
      <c r="F546" s="11" t="s">
        <v>54</v>
      </c>
    </row>
    <row r="547" s="7" customFormat="1" ht="36" customHeight="1" spans="1:6">
      <c r="A547" s="5">
        <v>545</v>
      </c>
      <c r="B547" s="6" t="s">
        <v>50</v>
      </c>
      <c r="C547" s="6" t="s">
        <v>51</v>
      </c>
      <c r="D547" s="6" t="s">
        <v>52</v>
      </c>
      <c r="E547" s="6" t="s">
        <v>650</v>
      </c>
      <c r="F547" s="11" t="s">
        <v>54</v>
      </c>
    </row>
    <row r="548" s="7" customFormat="1" ht="36" customHeight="1" spans="1:6">
      <c r="A548" s="5">
        <v>546</v>
      </c>
      <c r="B548" s="6" t="s">
        <v>70</v>
      </c>
      <c r="C548" s="6" t="s">
        <v>71</v>
      </c>
      <c r="D548" s="6" t="s">
        <v>72</v>
      </c>
      <c r="E548" s="6" t="s">
        <v>651</v>
      </c>
      <c r="F548" s="11" t="s">
        <v>74</v>
      </c>
    </row>
    <row r="549" s="7" customFormat="1" ht="36" customHeight="1" spans="1:6">
      <c r="A549" s="5">
        <v>547</v>
      </c>
      <c r="B549" s="6" t="s">
        <v>70</v>
      </c>
      <c r="C549" s="6" t="s">
        <v>71</v>
      </c>
      <c r="D549" s="6" t="s">
        <v>72</v>
      </c>
      <c r="E549" s="6" t="s">
        <v>652</v>
      </c>
      <c r="F549" s="11" t="s">
        <v>74</v>
      </c>
    </row>
    <row r="550" s="7" customFormat="1" ht="36" customHeight="1" spans="1:6">
      <c r="A550" s="5">
        <v>548</v>
      </c>
      <c r="B550" s="6" t="s">
        <v>70</v>
      </c>
      <c r="C550" s="6" t="s">
        <v>71</v>
      </c>
      <c r="D550" s="6" t="s">
        <v>72</v>
      </c>
      <c r="E550" s="6" t="s">
        <v>355</v>
      </c>
      <c r="F550" s="11" t="s">
        <v>74</v>
      </c>
    </row>
    <row r="551" s="7" customFormat="1" ht="36" customHeight="1" spans="1:6">
      <c r="A551" s="5">
        <v>549</v>
      </c>
      <c r="B551" s="6" t="s">
        <v>70</v>
      </c>
      <c r="C551" s="6" t="s">
        <v>71</v>
      </c>
      <c r="D551" s="6" t="s">
        <v>72</v>
      </c>
      <c r="E551" s="6" t="s">
        <v>653</v>
      </c>
      <c r="F551" s="11" t="s">
        <v>74</v>
      </c>
    </row>
    <row r="552" s="7" customFormat="1" ht="36" customHeight="1" spans="1:6">
      <c r="A552" s="5">
        <v>550</v>
      </c>
      <c r="B552" s="6" t="s">
        <v>70</v>
      </c>
      <c r="C552" s="6" t="s">
        <v>71</v>
      </c>
      <c r="D552" s="6" t="s">
        <v>72</v>
      </c>
      <c r="E552" s="6" t="s">
        <v>654</v>
      </c>
      <c r="F552" s="11" t="s">
        <v>74</v>
      </c>
    </row>
    <row r="553" s="7" customFormat="1" ht="36" customHeight="1" spans="1:6">
      <c r="A553" s="5">
        <v>551</v>
      </c>
      <c r="B553" s="6" t="s">
        <v>602</v>
      </c>
      <c r="C553" s="6" t="s">
        <v>603</v>
      </c>
      <c r="D553" s="6" t="s">
        <v>52</v>
      </c>
      <c r="E553" s="6" t="s">
        <v>655</v>
      </c>
      <c r="F553" s="11" t="s">
        <v>605</v>
      </c>
    </row>
    <row r="554" s="7" customFormat="1" ht="36" customHeight="1" spans="1:6">
      <c r="A554" s="5">
        <v>552</v>
      </c>
      <c r="B554" s="6" t="s">
        <v>602</v>
      </c>
      <c r="C554" s="6" t="s">
        <v>603</v>
      </c>
      <c r="D554" s="6" t="s">
        <v>52</v>
      </c>
      <c r="E554" s="6" t="s">
        <v>656</v>
      </c>
      <c r="F554" s="11" t="s">
        <v>605</v>
      </c>
    </row>
    <row r="555" s="7" customFormat="1" ht="36" customHeight="1" spans="1:6">
      <c r="A555" s="5">
        <v>553</v>
      </c>
      <c r="B555" s="6" t="s">
        <v>602</v>
      </c>
      <c r="C555" s="6" t="s">
        <v>603</v>
      </c>
      <c r="D555" s="6" t="s">
        <v>52</v>
      </c>
      <c r="E555" s="6" t="s">
        <v>657</v>
      </c>
      <c r="F555" s="11" t="s">
        <v>605</v>
      </c>
    </row>
    <row r="556" s="7" customFormat="1" ht="36" customHeight="1" spans="1:6">
      <c r="A556" s="5">
        <v>554</v>
      </c>
      <c r="B556" s="6" t="s">
        <v>468</v>
      </c>
      <c r="C556" s="6" t="s">
        <v>469</v>
      </c>
      <c r="D556" s="6" t="s">
        <v>470</v>
      </c>
      <c r="E556" s="6" t="s">
        <v>512</v>
      </c>
      <c r="F556" s="11" t="s">
        <v>472</v>
      </c>
    </row>
    <row r="557" s="7" customFormat="1" ht="36" customHeight="1" spans="1:6">
      <c r="A557" s="5">
        <v>555</v>
      </c>
      <c r="B557" s="6" t="s">
        <v>35</v>
      </c>
      <c r="C557" s="6" t="s">
        <v>36</v>
      </c>
      <c r="D557" s="6" t="s">
        <v>37</v>
      </c>
      <c r="E557" s="6" t="s">
        <v>658</v>
      </c>
      <c r="F557" s="11" t="s">
        <v>39</v>
      </c>
    </row>
    <row r="558" s="7" customFormat="1" ht="36" customHeight="1" spans="1:6">
      <c r="A558" s="5">
        <v>556</v>
      </c>
      <c r="B558" s="6" t="s">
        <v>35</v>
      </c>
      <c r="C558" s="6" t="s">
        <v>36</v>
      </c>
      <c r="D558" s="6" t="s">
        <v>37</v>
      </c>
      <c r="E558" s="6" t="s">
        <v>41</v>
      </c>
      <c r="F558" s="11" t="s">
        <v>39</v>
      </c>
    </row>
    <row r="559" s="7" customFormat="1" ht="36" customHeight="1" spans="1:6">
      <c r="A559" s="5">
        <v>557</v>
      </c>
      <c r="B559" s="6" t="s">
        <v>35</v>
      </c>
      <c r="C559" s="6" t="s">
        <v>36</v>
      </c>
      <c r="D559" s="6" t="s">
        <v>37</v>
      </c>
      <c r="E559" s="6" t="s">
        <v>659</v>
      </c>
      <c r="F559" s="11" t="s">
        <v>39</v>
      </c>
    </row>
    <row r="560" s="7" customFormat="1" ht="36" customHeight="1" spans="1:6">
      <c r="A560" s="5">
        <v>558</v>
      </c>
      <c r="B560" s="6" t="s">
        <v>602</v>
      </c>
      <c r="C560" s="6" t="s">
        <v>603</v>
      </c>
      <c r="D560" s="6" t="s">
        <v>52</v>
      </c>
      <c r="E560" s="6" t="s">
        <v>660</v>
      </c>
      <c r="F560" s="11" t="s">
        <v>605</v>
      </c>
    </row>
    <row r="561" s="7" customFormat="1" ht="36" customHeight="1" spans="1:6">
      <c r="A561" s="5">
        <v>559</v>
      </c>
      <c r="B561" s="6" t="s">
        <v>602</v>
      </c>
      <c r="C561" s="6" t="s">
        <v>603</v>
      </c>
      <c r="D561" s="6" t="s">
        <v>52</v>
      </c>
      <c r="E561" s="6" t="s">
        <v>661</v>
      </c>
      <c r="F561" s="11" t="s">
        <v>605</v>
      </c>
    </row>
    <row r="562" s="7" customFormat="1" ht="36" customHeight="1" spans="1:6">
      <c r="A562" s="5">
        <v>560</v>
      </c>
      <c r="B562" s="6" t="s">
        <v>662</v>
      </c>
      <c r="C562" s="6" t="s">
        <v>663</v>
      </c>
      <c r="D562" s="6" t="s">
        <v>664</v>
      </c>
      <c r="E562" s="6" t="s">
        <v>665</v>
      </c>
      <c r="F562" s="11" t="s">
        <v>666</v>
      </c>
    </row>
    <row r="563" s="7" customFormat="1" ht="36" customHeight="1" spans="1:6">
      <c r="A563" s="5">
        <v>561</v>
      </c>
      <c r="B563" s="6" t="s">
        <v>142</v>
      </c>
      <c r="C563" s="6" t="s">
        <v>143</v>
      </c>
      <c r="D563" s="6" t="s">
        <v>144</v>
      </c>
      <c r="E563" s="6" t="s">
        <v>667</v>
      </c>
      <c r="F563" s="11" t="s">
        <v>146</v>
      </c>
    </row>
    <row r="564" s="7" customFormat="1" ht="36" customHeight="1" spans="1:6">
      <c r="A564" s="5">
        <v>562</v>
      </c>
      <c r="B564" s="6" t="s">
        <v>142</v>
      </c>
      <c r="C564" s="6" t="s">
        <v>143</v>
      </c>
      <c r="D564" s="6" t="s">
        <v>144</v>
      </c>
      <c r="E564" s="6" t="s">
        <v>668</v>
      </c>
      <c r="F564" s="11" t="s">
        <v>146</v>
      </c>
    </row>
    <row r="565" s="7" customFormat="1" ht="36" customHeight="1" spans="1:6">
      <c r="A565" s="5">
        <v>563</v>
      </c>
      <c r="B565" s="6" t="s">
        <v>142</v>
      </c>
      <c r="C565" s="6" t="s">
        <v>143</v>
      </c>
      <c r="D565" s="6" t="s">
        <v>144</v>
      </c>
      <c r="E565" s="6" t="s">
        <v>669</v>
      </c>
      <c r="F565" s="11" t="s">
        <v>146</v>
      </c>
    </row>
    <row r="566" s="7" customFormat="1" ht="36" customHeight="1" spans="1:6">
      <c r="A566" s="5">
        <v>564</v>
      </c>
      <c r="B566" s="6" t="s">
        <v>312</v>
      </c>
      <c r="C566" s="6" t="s">
        <v>313</v>
      </c>
      <c r="D566" s="6" t="s">
        <v>52</v>
      </c>
      <c r="E566" s="6" t="s">
        <v>670</v>
      </c>
      <c r="F566" s="11" t="s">
        <v>315</v>
      </c>
    </row>
    <row r="567" s="7" customFormat="1" ht="36" customHeight="1" spans="1:6">
      <c r="A567" s="5">
        <v>565</v>
      </c>
      <c r="B567" s="6" t="s">
        <v>312</v>
      </c>
      <c r="C567" s="6" t="s">
        <v>313</v>
      </c>
      <c r="D567" s="6" t="s">
        <v>52</v>
      </c>
      <c r="E567" s="6" t="s">
        <v>671</v>
      </c>
      <c r="F567" s="11" t="s">
        <v>315</v>
      </c>
    </row>
    <row r="568" s="7" customFormat="1" ht="36" customHeight="1" spans="1:6">
      <c r="A568" s="5">
        <v>566</v>
      </c>
      <c r="B568" s="6" t="s">
        <v>312</v>
      </c>
      <c r="C568" s="6" t="s">
        <v>313</v>
      </c>
      <c r="D568" s="6" t="s">
        <v>52</v>
      </c>
      <c r="E568" s="6" t="s">
        <v>672</v>
      </c>
      <c r="F568" s="11" t="s">
        <v>315</v>
      </c>
    </row>
    <row r="569" s="7" customFormat="1" ht="36" customHeight="1" spans="1:6">
      <c r="A569" s="5">
        <v>567</v>
      </c>
      <c r="B569" s="6" t="s">
        <v>312</v>
      </c>
      <c r="C569" s="6" t="s">
        <v>313</v>
      </c>
      <c r="D569" s="6" t="s">
        <v>52</v>
      </c>
      <c r="E569" s="6" t="s">
        <v>673</v>
      </c>
      <c r="F569" s="11" t="s">
        <v>315</v>
      </c>
    </row>
    <row r="570" s="7" customFormat="1" ht="36" customHeight="1" spans="1:6">
      <c r="A570" s="5">
        <v>568</v>
      </c>
      <c r="B570" s="6" t="s">
        <v>160</v>
      </c>
      <c r="C570" s="6" t="s">
        <v>161</v>
      </c>
      <c r="D570" s="6" t="s">
        <v>162</v>
      </c>
      <c r="E570" s="6" t="s">
        <v>674</v>
      </c>
      <c r="F570" s="11" t="s">
        <v>164</v>
      </c>
    </row>
    <row r="571" s="7" customFormat="1" ht="36" customHeight="1" spans="1:6">
      <c r="A571" s="5">
        <v>569</v>
      </c>
      <c r="B571" s="6" t="s">
        <v>160</v>
      </c>
      <c r="C571" s="6" t="s">
        <v>161</v>
      </c>
      <c r="D571" s="6" t="s">
        <v>162</v>
      </c>
      <c r="E571" s="6" t="s">
        <v>675</v>
      </c>
      <c r="F571" s="11" t="s">
        <v>164</v>
      </c>
    </row>
    <row r="572" s="7" customFormat="1" ht="36" customHeight="1" spans="1:6">
      <c r="A572" s="5">
        <v>570</v>
      </c>
      <c r="B572" s="6" t="s">
        <v>160</v>
      </c>
      <c r="C572" s="6" t="s">
        <v>161</v>
      </c>
      <c r="D572" s="6" t="s">
        <v>162</v>
      </c>
      <c r="E572" s="6" t="s">
        <v>676</v>
      </c>
      <c r="F572" s="11" t="s">
        <v>164</v>
      </c>
    </row>
    <row r="573" s="7" customFormat="1" ht="36" customHeight="1" spans="1:6">
      <c r="A573" s="5">
        <v>571</v>
      </c>
      <c r="B573" s="6" t="s">
        <v>160</v>
      </c>
      <c r="C573" s="6" t="s">
        <v>161</v>
      </c>
      <c r="D573" s="6" t="s">
        <v>162</v>
      </c>
      <c r="E573" s="6" t="s">
        <v>349</v>
      </c>
      <c r="F573" s="11" t="s">
        <v>164</v>
      </c>
    </row>
    <row r="574" s="7" customFormat="1" ht="36" customHeight="1" spans="1:6">
      <c r="A574" s="5">
        <v>572</v>
      </c>
      <c r="B574" s="6" t="s">
        <v>160</v>
      </c>
      <c r="C574" s="6" t="s">
        <v>161</v>
      </c>
      <c r="D574" s="6" t="s">
        <v>162</v>
      </c>
      <c r="E574" s="6" t="s">
        <v>677</v>
      </c>
      <c r="F574" s="11" t="s">
        <v>164</v>
      </c>
    </row>
    <row r="575" s="7" customFormat="1" ht="36" customHeight="1" spans="1:6">
      <c r="A575" s="5">
        <v>573</v>
      </c>
      <c r="B575" s="6" t="s">
        <v>160</v>
      </c>
      <c r="C575" s="6" t="s">
        <v>161</v>
      </c>
      <c r="D575" s="6" t="s">
        <v>162</v>
      </c>
      <c r="E575" s="6" t="s">
        <v>678</v>
      </c>
      <c r="F575" s="11" t="s">
        <v>164</v>
      </c>
    </row>
    <row r="576" s="7" customFormat="1" ht="36" customHeight="1" spans="1:6">
      <c r="A576" s="5">
        <v>574</v>
      </c>
      <c r="B576" s="6" t="s">
        <v>160</v>
      </c>
      <c r="C576" s="6" t="s">
        <v>161</v>
      </c>
      <c r="D576" s="6" t="s">
        <v>162</v>
      </c>
      <c r="E576" s="6" t="s">
        <v>679</v>
      </c>
      <c r="F576" s="11" t="s">
        <v>164</v>
      </c>
    </row>
    <row r="577" s="7" customFormat="1" ht="36" customHeight="1" spans="1:6">
      <c r="A577" s="5">
        <v>575</v>
      </c>
      <c r="B577" s="6" t="s">
        <v>160</v>
      </c>
      <c r="C577" s="6" t="s">
        <v>161</v>
      </c>
      <c r="D577" s="6" t="s">
        <v>162</v>
      </c>
      <c r="E577" s="6" t="s">
        <v>680</v>
      </c>
      <c r="F577" s="11" t="s">
        <v>164</v>
      </c>
    </row>
    <row r="578" s="7" customFormat="1" ht="36" customHeight="1" spans="1:6">
      <c r="A578" s="5">
        <v>576</v>
      </c>
      <c r="B578" s="6" t="s">
        <v>160</v>
      </c>
      <c r="C578" s="6" t="s">
        <v>161</v>
      </c>
      <c r="D578" s="6" t="s">
        <v>162</v>
      </c>
      <c r="E578" s="6" t="s">
        <v>681</v>
      </c>
      <c r="F578" s="11" t="s">
        <v>164</v>
      </c>
    </row>
    <row r="579" s="7" customFormat="1" ht="36" customHeight="1" spans="1:6">
      <c r="A579" s="5">
        <v>577</v>
      </c>
      <c r="B579" s="6" t="s">
        <v>160</v>
      </c>
      <c r="C579" s="6" t="s">
        <v>161</v>
      </c>
      <c r="D579" s="6" t="s">
        <v>162</v>
      </c>
      <c r="E579" s="6" t="s">
        <v>682</v>
      </c>
      <c r="F579" s="11" t="s">
        <v>164</v>
      </c>
    </row>
    <row r="580" s="7" customFormat="1" ht="36" customHeight="1" spans="1:6">
      <c r="A580" s="5">
        <v>578</v>
      </c>
      <c r="B580" s="6" t="s">
        <v>160</v>
      </c>
      <c r="C580" s="6" t="s">
        <v>161</v>
      </c>
      <c r="D580" s="6" t="s">
        <v>162</v>
      </c>
      <c r="E580" s="6" t="s">
        <v>683</v>
      </c>
      <c r="F580" s="11" t="s">
        <v>164</v>
      </c>
    </row>
    <row r="581" s="7" customFormat="1" ht="36" customHeight="1" spans="1:6">
      <c r="A581" s="5">
        <v>579</v>
      </c>
      <c r="B581" s="6" t="s">
        <v>160</v>
      </c>
      <c r="C581" s="6" t="s">
        <v>161</v>
      </c>
      <c r="D581" s="6" t="s">
        <v>162</v>
      </c>
      <c r="E581" s="6" t="s">
        <v>684</v>
      </c>
      <c r="F581" s="11" t="s">
        <v>164</v>
      </c>
    </row>
    <row r="582" s="7" customFormat="1" ht="36" customHeight="1" spans="1:6">
      <c r="A582" s="5">
        <v>580</v>
      </c>
      <c r="B582" s="6" t="s">
        <v>160</v>
      </c>
      <c r="C582" s="6" t="s">
        <v>161</v>
      </c>
      <c r="D582" s="6" t="s">
        <v>162</v>
      </c>
      <c r="E582" s="6" t="s">
        <v>685</v>
      </c>
      <c r="F582" s="11" t="s">
        <v>164</v>
      </c>
    </row>
    <row r="583" s="7" customFormat="1" ht="36" customHeight="1" spans="1:6">
      <c r="A583" s="5">
        <v>581</v>
      </c>
      <c r="B583" s="6" t="s">
        <v>160</v>
      </c>
      <c r="C583" s="6" t="s">
        <v>161</v>
      </c>
      <c r="D583" s="6" t="s">
        <v>162</v>
      </c>
      <c r="E583" s="6" t="s">
        <v>670</v>
      </c>
      <c r="F583" s="11" t="s">
        <v>164</v>
      </c>
    </row>
    <row r="584" s="7" customFormat="1" ht="36" customHeight="1" spans="1:6">
      <c r="A584" s="5">
        <v>582</v>
      </c>
      <c r="B584" s="6" t="s">
        <v>160</v>
      </c>
      <c r="C584" s="6" t="s">
        <v>161</v>
      </c>
      <c r="D584" s="6" t="s">
        <v>162</v>
      </c>
      <c r="E584" s="6" t="s">
        <v>686</v>
      </c>
      <c r="F584" s="11" t="s">
        <v>164</v>
      </c>
    </row>
    <row r="585" s="7" customFormat="1" ht="36" customHeight="1" spans="1:6">
      <c r="A585" s="5">
        <v>583</v>
      </c>
      <c r="B585" s="6" t="s">
        <v>420</v>
      </c>
      <c r="C585" s="6" t="s">
        <v>421</v>
      </c>
      <c r="D585" s="6" t="s">
        <v>422</v>
      </c>
      <c r="E585" s="6" t="s">
        <v>687</v>
      </c>
      <c r="F585" s="11" t="s">
        <v>424</v>
      </c>
    </row>
    <row r="586" s="7" customFormat="1" ht="36" customHeight="1" spans="1:6">
      <c r="A586" s="5">
        <v>584</v>
      </c>
      <c r="B586" s="6" t="s">
        <v>420</v>
      </c>
      <c r="C586" s="6" t="s">
        <v>421</v>
      </c>
      <c r="D586" s="6" t="s">
        <v>422</v>
      </c>
      <c r="E586" s="6" t="s">
        <v>688</v>
      </c>
      <c r="F586" s="11" t="s">
        <v>424</v>
      </c>
    </row>
    <row r="587" s="7" customFormat="1" ht="36" customHeight="1" spans="1:6">
      <c r="A587" s="5">
        <v>585</v>
      </c>
      <c r="B587" s="6" t="s">
        <v>420</v>
      </c>
      <c r="C587" s="6" t="s">
        <v>421</v>
      </c>
      <c r="D587" s="6" t="s">
        <v>422</v>
      </c>
      <c r="E587" s="6" t="s">
        <v>496</v>
      </c>
      <c r="F587" s="11" t="s">
        <v>424</v>
      </c>
    </row>
    <row r="588" s="7" customFormat="1" ht="36" customHeight="1" spans="1:6">
      <c r="A588" s="5">
        <v>586</v>
      </c>
      <c r="B588" s="6" t="s">
        <v>420</v>
      </c>
      <c r="C588" s="6" t="s">
        <v>421</v>
      </c>
      <c r="D588" s="6" t="s">
        <v>422</v>
      </c>
      <c r="E588" s="6" t="s">
        <v>689</v>
      </c>
      <c r="F588" s="11" t="s">
        <v>424</v>
      </c>
    </row>
    <row r="589" s="7" customFormat="1" ht="36" customHeight="1" spans="1:6">
      <c r="A589" s="5">
        <v>587</v>
      </c>
      <c r="B589" s="6" t="s">
        <v>420</v>
      </c>
      <c r="C589" s="6" t="s">
        <v>421</v>
      </c>
      <c r="D589" s="6" t="s">
        <v>422</v>
      </c>
      <c r="E589" s="6" t="s">
        <v>679</v>
      </c>
      <c r="F589" s="11" t="s">
        <v>424</v>
      </c>
    </row>
    <row r="590" s="7" customFormat="1" ht="36" customHeight="1" spans="1:6">
      <c r="A590" s="5">
        <v>588</v>
      </c>
      <c r="B590" s="6" t="s">
        <v>420</v>
      </c>
      <c r="C590" s="6" t="s">
        <v>421</v>
      </c>
      <c r="D590" s="6" t="s">
        <v>422</v>
      </c>
      <c r="E590" s="6" t="s">
        <v>690</v>
      </c>
      <c r="F590" s="11" t="s">
        <v>424</v>
      </c>
    </row>
    <row r="591" s="7" customFormat="1" ht="36" customHeight="1" spans="1:6">
      <c r="A591" s="5">
        <v>589</v>
      </c>
      <c r="B591" s="6" t="s">
        <v>420</v>
      </c>
      <c r="C591" s="6" t="s">
        <v>421</v>
      </c>
      <c r="D591" s="6" t="s">
        <v>422</v>
      </c>
      <c r="E591" s="6" t="s">
        <v>691</v>
      </c>
      <c r="F591" s="11" t="s">
        <v>424</v>
      </c>
    </row>
    <row r="592" s="7" customFormat="1" ht="36" customHeight="1" spans="1:6">
      <c r="A592" s="5">
        <v>590</v>
      </c>
      <c r="B592" s="6" t="s">
        <v>420</v>
      </c>
      <c r="C592" s="6" t="s">
        <v>421</v>
      </c>
      <c r="D592" s="6" t="s">
        <v>422</v>
      </c>
      <c r="E592" s="6" t="s">
        <v>692</v>
      </c>
      <c r="F592" s="11" t="s">
        <v>424</v>
      </c>
    </row>
    <row r="593" s="7" customFormat="1" ht="36" customHeight="1" spans="1:6">
      <c r="A593" s="5">
        <v>591</v>
      </c>
      <c r="B593" s="6" t="s">
        <v>420</v>
      </c>
      <c r="C593" s="6" t="s">
        <v>421</v>
      </c>
      <c r="D593" s="6" t="s">
        <v>422</v>
      </c>
      <c r="E593" s="6" t="s">
        <v>693</v>
      </c>
      <c r="F593" s="11" t="s">
        <v>424</v>
      </c>
    </row>
    <row r="594" s="7" customFormat="1" ht="36" customHeight="1" spans="1:6">
      <c r="A594" s="5">
        <v>592</v>
      </c>
      <c r="B594" s="6" t="s">
        <v>420</v>
      </c>
      <c r="C594" s="6" t="s">
        <v>421</v>
      </c>
      <c r="D594" s="6" t="s">
        <v>422</v>
      </c>
      <c r="E594" s="6" t="s">
        <v>226</v>
      </c>
      <c r="F594" s="11" t="s">
        <v>424</v>
      </c>
    </row>
    <row r="595" s="7" customFormat="1" ht="36" customHeight="1" spans="1:6">
      <c r="A595" s="5">
        <v>593</v>
      </c>
      <c r="B595" s="6" t="s">
        <v>142</v>
      </c>
      <c r="C595" s="6" t="s">
        <v>143</v>
      </c>
      <c r="D595" s="6" t="s">
        <v>144</v>
      </c>
      <c r="E595" s="6" t="s">
        <v>694</v>
      </c>
      <c r="F595" s="11" t="s">
        <v>146</v>
      </c>
    </row>
    <row r="596" s="7" customFormat="1" ht="36" customHeight="1" spans="1:6">
      <c r="A596" s="5">
        <v>594</v>
      </c>
      <c r="B596" s="6" t="s">
        <v>142</v>
      </c>
      <c r="C596" s="6" t="s">
        <v>143</v>
      </c>
      <c r="D596" s="6" t="s">
        <v>144</v>
      </c>
      <c r="E596" s="6" t="s">
        <v>695</v>
      </c>
      <c r="F596" s="11" t="s">
        <v>146</v>
      </c>
    </row>
    <row r="597" s="7" customFormat="1" ht="36" customHeight="1" spans="1:6">
      <c r="A597" s="5">
        <v>595</v>
      </c>
      <c r="B597" s="6" t="s">
        <v>142</v>
      </c>
      <c r="C597" s="6" t="s">
        <v>143</v>
      </c>
      <c r="D597" s="6" t="s">
        <v>144</v>
      </c>
      <c r="E597" s="6" t="s">
        <v>696</v>
      </c>
      <c r="F597" s="11" t="s">
        <v>146</v>
      </c>
    </row>
    <row r="598" s="7" customFormat="1" ht="36" customHeight="1" spans="1:6">
      <c r="A598" s="5">
        <v>596</v>
      </c>
      <c r="B598" s="6" t="s">
        <v>142</v>
      </c>
      <c r="C598" s="6" t="s">
        <v>143</v>
      </c>
      <c r="D598" s="6" t="s">
        <v>144</v>
      </c>
      <c r="E598" s="6" t="s">
        <v>697</v>
      </c>
      <c r="F598" s="11" t="s">
        <v>146</v>
      </c>
    </row>
    <row r="599" s="7" customFormat="1" ht="36" customHeight="1" spans="1:6">
      <c r="A599" s="5">
        <v>597</v>
      </c>
      <c r="B599" s="6" t="s">
        <v>165</v>
      </c>
      <c r="C599" s="6" t="s">
        <v>166</v>
      </c>
      <c r="D599" s="6" t="s">
        <v>167</v>
      </c>
      <c r="E599" s="6" t="s">
        <v>306</v>
      </c>
      <c r="F599" s="11" t="s">
        <v>169</v>
      </c>
    </row>
    <row r="600" s="7" customFormat="1" ht="36" customHeight="1" spans="1:6">
      <c r="A600" s="5">
        <v>598</v>
      </c>
      <c r="B600" s="6" t="s">
        <v>165</v>
      </c>
      <c r="C600" s="6" t="s">
        <v>166</v>
      </c>
      <c r="D600" s="6" t="s">
        <v>167</v>
      </c>
      <c r="E600" s="6" t="s">
        <v>698</v>
      </c>
      <c r="F600" s="11" t="s">
        <v>169</v>
      </c>
    </row>
    <row r="601" s="7" customFormat="1" ht="36" customHeight="1" spans="1:6">
      <c r="A601" s="5">
        <v>599</v>
      </c>
      <c r="B601" s="6" t="s">
        <v>165</v>
      </c>
      <c r="C601" s="6" t="s">
        <v>166</v>
      </c>
      <c r="D601" s="6" t="s">
        <v>167</v>
      </c>
      <c r="E601" s="6" t="s">
        <v>699</v>
      </c>
      <c r="F601" s="11" t="s">
        <v>169</v>
      </c>
    </row>
    <row r="602" s="7" customFormat="1" ht="36" customHeight="1" spans="1:6">
      <c r="A602" s="5">
        <v>600</v>
      </c>
      <c r="B602" s="6" t="s">
        <v>165</v>
      </c>
      <c r="C602" s="6" t="s">
        <v>166</v>
      </c>
      <c r="D602" s="6" t="s">
        <v>167</v>
      </c>
      <c r="E602" s="6" t="s">
        <v>700</v>
      </c>
      <c r="F602" s="11" t="s">
        <v>169</v>
      </c>
    </row>
    <row r="603" s="7" customFormat="1" ht="36" customHeight="1" spans="1:6">
      <c r="A603" s="5">
        <v>601</v>
      </c>
      <c r="B603" s="6" t="s">
        <v>165</v>
      </c>
      <c r="C603" s="6" t="s">
        <v>166</v>
      </c>
      <c r="D603" s="6" t="s">
        <v>167</v>
      </c>
      <c r="E603" s="6" t="s">
        <v>701</v>
      </c>
      <c r="F603" s="11" t="s">
        <v>169</v>
      </c>
    </row>
    <row r="604" s="7" customFormat="1" ht="36" customHeight="1" spans="1:6">
      <c r="A604" s="5">
        <v>602</v>
      </c>
      <c r="B604" s="6" t="s">
        <v>602</v>
      </c>
      <c r="C604" s="6" t="s">
        <v>603</v>
      </c>
      <c r="D604" s="6" t="s">
        <v>52</v>
      </c>
      <c r="E604" s="6" t="s">
        <v>257</v>
      </c>
      <c r="F604" s="11" t="s">
        <v>605</v>
      </c>
    </row>
    <row r="605" s="7" customFormat="1" ht="36" customHeight="1" spans="1:6">
      <c r="A605" s="5">
        <v>603</v>
      </c>
      <c r="B605" s="6" t="s">
        <v>602</v>
      </c>
      <c r="C605" s="6" t="s">
        <v>603</v>
      </c>
      <c r="D605" s="6" t="s">
        <v>52</v>
      </c>
      <c r="E605" s="6" t="s">
        <v>702</v>
      </c>
      <c r="F605" s="11" t="s">
        <v>605</v>
      </c>
    </row>
    <row r="606" s="7" customFormat="1" ht="36" customHeight="1" spans="1:6">
      <c r="A606" s="5">
        <v>604</v>
      </c>
      <c r="B606" s="6" t="s">
        <v>312</v>
      </c>
      <c r="C606" s="6" t="s">
        <v>313</v>
      </c>
      <c r="D606" s="6" t="s">
        <v>52</v>
      </c>
      <c r="E606" s="6" t="s">
        <v>703</v>
      </c>
      <c r="F606" s="11" t="s">
        <v>315</v>
      </c>
    </row>
    <row r="607" s="7" customFormat="1" ht="36" customHeight="1" spans="1:6">
      <c r="A607" s="5">
        <v>605</v>
      </c>
      <c r="B607" s="6" t="s">
        <v>312</v>
      </c>
      <c r="C607" s="6" t="s">
        <v>313</v>
      </c>
      <c r="D607" s="6" t="s">
        <v>52</v>
      </c>
      <c r="E607" s="6" t="s">
        <v>704</v>
      </c>
      <c r="F607" s="11" t="s">
        <v>315</v>
      </c>
    </row>
    <row r="608" s="7" customFormat="1" ht="36" customHeight="1" spans="1:6">
      <c r="A608" s="5">
        <v>606</v>
      </c>
      <c r="B608" s="6" t="s">
        <v>312</v>
      </c>
      <c r="C608" s="6" t="s">
        <v>313</v>
      </c>
      <c r="D608" s="6" t="s">
        <v>52</v>
      </c>
      <c r="E608" s="6" t="s">
        <v>705</v>
      </c>
      <c r="F608" s="11" t="s">
        <v>315</v>
      </c>
    </row>
    <row r="609" s="7" customFormat="1" ht="36" customHeight="1" spans="1:6">
      <c r="A609" s="5">
        <v>607</v>
      </c>
      <c r="B609" s="6" t="s">
        <v>7</v>
      </c>
      <c r="C609" s="6" t="s">
        <v>8</v>
      </c>
      <c r="D609" s="6" t="s">
        <v>9</v>
      </c>
      <c r="E609" s="6" t="s">
        <v>706</v>
      </c>
      <c r="F609" s="11" t="s">
        <v>11</v>
      </c>
    </row>
    <row r="610" s="7" customFormat="1" ht="36" customHeight="1" spans="1:6">
      <c r="A610" s="5">
        <v>608</v>
      </c>
      <c r="B610" s="6" t="s">
        <v>420</v>
      </c>
      <c r="C610" s="6" t="s">
        <v>421</v>
      </c>
      <c r="D610" s="6" t="s">
        <v>422</v>
      </c>
      <c r="E610" s="6" t="s">
        <v>707</v>
      </c>
      <c r="F610" s="11" t="s">
        <v>424</v>
      </c>
    </row>
    <row r="611" s="7" customFormat="1" ht="36" customHeight="1" spans="1:6">
      <c r="A611" s="5">
        <v>609</v>
      </c>
      <c r="B611" s="6" t="s">
        <v>420</v>
      </c>
      <c r="C611" s="6" t="s">
        <v>421</v>
      </c>
      <c r="D611" s="6" t="s">
        <v>422</v>
      </c>
      <c r="E611" s="6" t="s">
        <v>708</v>
      </c>
      <c r="F611" s="11" t="s">
        <v>424</v>
      </c>
    </row>
    <row r="612" s="7" customFormat="1" ht="36" customHeight="1" spans="1:6">
      <c r="A612" s="5">
        <v>610</v>
      </c>
      <c r="B612" s="6" t="s">
        <v>420</v>
      </c>
      <c r="C612" s="6" t="s">
        <v>421</v>
      </c>
      <c r="D612" s="6" t="s">
        <v>422</v>
      </c>
      <c r="E612" s="6" t="s">
        <v>520</v>
      </c>
      <c r="F612" s="11" t="s">
        <v>424</v>
      </c>
    </row>
    <row r="613" s="7" customFormat="1" ht="36" customHeight="1" spans="1:6">
      <c r="A613" s="5">
        <v>611</v>
      </c>
      <c r="B613" s="6" t="s">
        <v>420</v>
      </c>
      <c r="C613" s="6" t="s">
        <v>421</v>
      </c>
      <c r="D613" s="6" t="s">
        <v>422</v>
      </c>
      <c r="E613" s="6" t="s">
        <v>709</v>
      </c>
      <c r="F613" s="11" t="s">
        <v>424</v>
      </c>
    </row>
    <row r="614" s="7" customFormat="1" ht="36" customHeight="1" spans="1:6">
      <c r="A614" s="5">
        <v>612</v>
      </c>
      <c r="B614" s="6" t="s">
        <v>420</v>
      </c>
      <c r="C614" s="6" t="s">
        <v>421</v>
      </c>
      <c r="D614" s="6" t="s">
        <v>422</v>
      </c>
      <c r="E614" s="6" t="s">
        <v>521</v>
      </c>
      <c r="F614" s="11" t="s">
        <v>424</v>
      </c>
    </row>
    <row r="615" s="7" customFormat="1" ht="36" customHeight="1" spans="1:6">
      <c r="A615" s="5">
        <v>613</v>
      </c>
      <c r="B615" s="6" t="s">
        <v>420</v>
      </c>
      <c r="C615" s="6" t="s">
        <v>421</v>
      </c>
      <c r="D615" s="6" t="s">
        <v>422</v>
      </c>
      <c r="E615" s="6" t="s">
        <v>264</v>
      </c>
      <c r="F615" s="11" t="s">
        <v>424</v>
      </c>
    </row>
    <row r="616" s="7" customFormat="1" ht="36" customHeight="1" spans="1:6">
      <c r="A616" s="5">
        <v>614</v>
      </c>
      <c r="B616" s="6" t="s">
        <v>420</v>
      </c>
      <c r="C616" s="6" t="s">
        <v>421</v>
      </c>
      <c r="D616" s="6" t="s">
        <v>422</v>
      </c>
      <c r="E616" s="6" t="s">
        <v>710</v>
      </c>
      <c r="F616" s="11" t="s">
        <v>424</v>
      </c>
    </row>
    <row r="617" s="7" customFormat="1" ht="36" customHeight="1" spans="1:6">
      <c r="A617" s="5">
        <v>615</v>
      </c>
      <c r="B617" s="6" t="s">
        <v>420</v>
      </c>
      <c r="C617" s="6" t="s">
        <v>421</v>
      </c>
      <c r="D617" s="6" t="s">
        <v>422</v>
      </c>
      <c r="E617" s="6" t="s">
        <v>473</v>
      </c>
      <c r="F617" s="11" t="s">
        <v>424</v>
      </c>
    </row>
    <row r="618" s="7" customFormat="1" ht="36" customHeight="1" spans="1:6">
      <c r="A618" s="5">
        <v>616</v>
      </c>
      <c r="B618" s="6" t="s">
        <v>420</v>
      </c>
      <c r="C618" s="6" t="s">
        <v>421</v>
      </c>
      <c r="D618" s="6" t="s">
        <v>422</v>
      </c>
      <c r="E618" s="6" t="s">
        <v>711</v>
      </c>
      <c r="F618" s="11" t="s">
        <v>424</v>
      </c>
    </row>
    <row r="619" s="7" customFormat="1" ht="36" customHeight="1" spans="1:6">
      <c r="A619" s="5">
        <v>617</v>
      </c>
      <c r="B619" s="6" t="s">
        <v>420</v>
      </c>
      <c r="C619" s="6" t="s">
        <v>421</v>
      </c>
      <c r="D619" s="6" t="s">
        <v>422</v>
      </c>
      <c r="E619" s="6" t="s">
        <v>686</v>
      </c>
      <c r="F619" s="11" t="s">
        <v>424</v>
      </c>
    </row>
    <row r="620" s="7" customFormat="1" ht="36" customHeight="1" spans="1:6">
      <c r="A620" s="5">
        <v>618</v>
      </c>
      <c r="B620" s="6" t="s">
        <v>78</v>
      </c>
      <c r="C620" s="6" t="s">
        <v>79</v>
      </c>
      <c r="D620" s="6" t="s">
        <v>52</v>
      </c>
      <c r="E620" s="6" t="s">
        <v>390</v>
      </c>
      <c r="F620" s="11" t="s">
        <v>81</v>
      </c>
    </row>
    <row r="621" s="7" customFormat="1" ht="36" customHeight="1" spans="1:6">
      <c r="A621" s="5">
        <v>619</v>
      </c>
      <c r="B621" s="6" t="s">
        <v>78</v>
      </c>
      <c r="C621" s="6" t="s">
        <v>79</v>
      </c>
      <c r="D621" s="6" t="s">
        <v>52</v>
      </c>
      <c r="E621" s="6" t="s">
        <v>712</v>
      </c>
      <c r="F621" s="11" t="s">
        <v>81</v>
      </c>
    </row>
    <row r="622" s="7" customFormat="1" ht="36" customHeight="1" spans="1:6">
      <c r="A622" s="5">
        <v>620</v>
      </c>
      <c r="B622" s="6" t="s">
        <v>78</v>
      </c>
      <c r="C622" s="6" t="s">
        <v>79</v>
      </c>
      <c r="D622" s="6" t="s">
        <v>52</v>
      </c>
      <c r="E622" s="6" t="s">
        <v>713</v>
      </c>
      <c r="F622" s="11" t="s">
        <v>81</v>
      </c>
    </row>
    <row r="623" s="7" customFormat="1" ht="36" customHeight="1" spans="1:6">
      <c r="A623" s="5">
        <v>621</v>
      </c>
      <c r="B623" s="6" t="s">
        <v>78</v>
      </c>
      <c r="C623" s="6" t="s">
        <v>79</v>
      </c>
      <c r="D623" s="6" t="s">
        <v>52</v>
      </c>
      <c r="E623" s="6" t="s">
        <v>714</v>
      </c>
      <c r="F623" s="11" t="s">
        <v>81</v>
      </c>
    </row>
    <row r="624" s="7" customFormat="1" ht="36" customHeight="1" spans="1:6">
      <c r="A624" s="5">
        <v>622</v>
      </c>
      <c r="B624" s="6" t="s">
        <v>78</v>
      </c>
      <c r="C624" s="6" t="s">
        <v>79</v>
      </c>
      <c r="D624" s="6" t="s">
        <v>52</v>
      </c>
      <c r="E624" s="6" t="s">
        <v>715</v>
      </c>
      <c r="F624" s="11" t="s">
        <v>81</v>
      </c>
    </row>
    <row r="625" s="7" customFormat="1" ht="36" customHeight="1" spans="1:6">
      <c r="A625" s="5">
        <v>623</v>
      </c>
      <c r="B625" s="6" t="s">
        <v>350</v>
      </c>
      <c r="C625" s="6" t="s">
        <v>351</v>
      </c>
      <c r="D625" s="6" t="s">
        <v>352</v>
      </c>
      <c r="E625" s="6" t="s">
        <v>716</v>
      </c>
      <c r="F625" s="11" t="s">
        <v>354</v>
      </c>
    </row>
    <row r="626" s="7" customFormat="1" ht="36" customHeight="1" spans="1:6">
      <c r="A626" s="5">
        <v>624</v>
      </c>
      <c r="B626" s="6" t="s">
        <v>350</v>
      </c>
      <c r="C626" s="6" t="s">
        <v>351</v>
      </c>
      <c r="D626" s="6" t="s">
        <v>352</v>
      </c>
      <c r="E626" s="6" t="s">
        <v>717</v>
      </c>
      <c r="F626" s="11" t="s">
        <v>354</v>
      </c>
    </row>
    <row r="627" s="7" customFormat="1" ht="36" customHeight="1" spans="1:6">
      <c r="A627" s="5">
        <v>625</v>
      </c>
      <c r="B627" s="6" t="s">
        <v>350</v>
      </c>
      <c r="C627" s="6" t="s">
        <v>351</v>
      </c>
      <c r="D627" s="6" t="s">
        <v>352</v>
      </c>
      <c r="E627" s="6" t="s">
        <v>611</v>
      </c>
      <c r="F627" s="11" t="s">
        <v>354</v>
      </c>
    </row>
    <row r="628" s="7" customFormat="1" ht="36" customHeight="1" spans="1:6">
      <c r="A628" s="5">
        <v>626</v>
      </c>
      <c r="B628" s="6" t="s">
        <v>119</v>
      </c>
      <c r="C628" s="6" t="s">
        <v>120</v>
      </c>
      <c r="D628" s="6" t="s">
        <v>121</v>
      </c>
      <c r="E628" s="6" t="s">
        <v>718</v>
      </c>
      <c r="F628" s="11" t="s">
        <v>123</v>
      </c>
    </row>
    <row r="629" s="7" customFormat="1" ht="36" customHeight="1" spans="1:6">
      <c r="A629" s="5">
        <v>627</v>
      </c>
      <c r="B629" s="6" t="s">
        <v>119</v>
      </c>
      <c r="C629" s="6" t="s">
        <v>120</v>
      </c>
      <c r="D629" s="6" t="s">
        <v>121</v>
      </c>
      <c r="E629" s="6" t="s">
        <v>719</v>
      </c>
      <c r="F629" s="11" t="s">
        <v>123</v>
      </c>
    </row>
    <row r="630" s="7" customFormat="1" ht="36" customHeight="1" spans="1:6">
      <c r="A630" s="5">
        <v>628</v>
      </c>
      <c r="B630" s="6" t="s">
        <v>142</v>
      </c>
      <c r="C630" s="6" t="s">
        <v>143</v>
      </c>
      <c r="D630" s="6" t="s">
        <v>144</v>
      </c>
      <c r="E630" s="6" t="s">
        <v>720</v>
      </c>
      <c r="F630" s="11" t="s">
        <v>146</v>
      </c>
    </row>
    <row r="631" s="7" customFormat="1" ht="36" customHeight="1" spans="1:6">
      <c r="A631" s="5">
        <v>629</v>
      </c>
      <c r="B631" s="6" t="s">
        <v>160</v>
      </c>
      <c r="C631" s="6" t="s">
        <v>161</v>
      </c>
      <c r="D631" s="6" t="s">
        <v>162</v>
      </c>
      <c r="E631" s="6" t="s">
        <v>721</v>
      </c>
      <c r="F631" s="11" t="s">
        <v>164</v>
      </c>
    </row>
    <row r="632" s="7" customFormat="1" ht="36" customHeight="1" spans="1:6">
      <c r="A632" s="5">
        <v>630</v>
      </c>
      <c r="B632" s="6" t="s">
        <v>160</v>
      </c>
      <c r="C632" s="6" t="s">
        <v>161</v>
      </c>
      <c r="D632" s="6" t="s">
        <v>162</v>
      </c>
      <c r="E632" s="6" t="s">
        <v>722</v>
      </c>
      <c r="F632" s="11" t="s">
        <v>164</v>
      </c>
    </row>
    <row r="633" s="7" customFormat="1" ht="36" customHeight="1" spans="1:6">
      <c r="A633" s="5">
        <v>631</v>
      </c>
      <c r="B633" s="6" t="s">
        <v>160</v>
      </c>
      <c r="C633" s="6" t="s">
        <v>161</v>
      </c>
      <c r="D633" s="6" t="s">
        <v>162</v>
      </c>
      <c r="E633" s="6" t="s">
        <v>723</v>
      </c>
      <c r="F633" s="11" t="s">
        <v>164</v>
      </c>
    </row>
    <row r="634" s="7" customFormat="1" ht="36" customHeight="1" spans="1:6">
      <c r="A634" s="5">
        <v>632</v>
      </c>
      <c r="B634" s="6" t="s">
        <v>160</v>
      </c>
      <c r="C634" s="6" t="s">
        <v>161</v>
      </c>
      <c r="D634" s="6" t="s">
        <v>162</v>
      </c>
      <c r="E634" s="6" t="s">
        <v>724</v>
      </c>
      <c r="F634" s="11" t="s">
        <v>164</v>
      </c>
    </row>
    <row r="635" s="7" customFormat="1" ht="36" customHeight="1" spans="1:6">
      <c r="A635" s="5">
        <v>633</v>
      </c>
      <c r="B635" s="6" t="s">
        <v>160</v>
      </c>
      <c r="C635" s="6" t="s">
        <v>161</v>
      </c>
      <c r="D635" s="6" t="s">
        <v>162</v>
      </c>
      <c r="E635" s="6" t="s">
        <v>587</v>
      </c>
      <c r="F635" s="11" t="s">
        <v>164</v>
      </c>
    </row>
    <row r="636" s="7" customFormat="1" ht="36" customHeight="1" spans="1:6">
      <c r="A636" s="5">
        <v>634</v>
      </c>
      <c r="B636" s="6" t="s">
        <v>160</v>
      </c>
      <c r="C636" s="6" t="s">
        <v>161</v>
      </c>
      <c r="D636" s="6" t="s">
        <v>162</v>
      </c>
      <c r="E636" s="6" t="s">
        <v>725</v>
      </c>
      <c r="F636" s="11" t="s">
        <v>164</v>
      </c>
    </row>
    <row r="637" s="7" customFormat="1" ht="36" customHeight="1" spans="1:6">
      <c r="A637" s="5">
        <v>635</v>
      </c>
      <c r="B637" s="6" t="s">
        <v>160</v>
      </c>
      <c r="C637" s="6" t="s">
        <v>161</v>
      </c>
      <c r="D637" s="6" t="s">
        <v>162</v>
      </c>
      <c r="E637" s="6" t="s">
        <v>726</v>
      </c>
      <c r="F637" s="11" t="s">
        <v>164</v>
      </c>
    </row>
    <row r="638" s="7" customFormat="1" ht="36" customHeight="1" spans="1:6">
      <c r="A638" s="5">
        <v>636</v>
      </c>
      <c r="B638" s="6" t="s">
        <v>160</v>
      </c>
      <c r="C638" s="6" t="s">
        <v>161</v>
      </c>
      <c r="D638" s="6" t="s">
        <v>162</v>
      </c>
      <c r="E638" s="6" t="s">
        <v>727</v>
      </c>
      <c r="F638" s="11" t="s">
        <v>164</v>
      </c>
    </row>
    <row r="639" s="7" customFormat="1" ht="36" customHeight="1" spans="1:6">
      <c r="A639" s="5">
        <v>637</v>
      </c>
      <c r="B639" s="6" t="s">
        <v>160</v>
      </c>
      <c r="C639" s="6" t="s">
        <v>161</v>
      </c>
      <c r="D639" s="6" t="s">
        <v>162</v>
      </c>
      <c r="E639" s="6" t="s">
        <v>728</v>
      </c>
      <c r="F639" s="11" t="s">
        <v>164</v>
      </c>
    </row>
    <row r="640" s="7" customFormat="1" ht="36" customHeight="1" spans="1:6">
      <c r="A640" s="5">
        <v>638</v>
      </c>
      <c r="B640" s="6" t="s">
        <v>78</v>
      </c>
      <c r="C640" s="6" t="s">
        <v>79</v>
      </c>
      <c r="D640" s="6" t="s">
        <v>52</v>
      </c>
      <c r="E640" s="6" t="s">
        <v>729</v>
      </c>
      <c r="F640" s="11" t="s">
        <v>81</v>
      </c>
    </row>
    <row r="641" s="7" customFormat="1" ht="36" customHeight="1" spans="1:6">
      <c r="A641" s="5">
        <v>639</v>
      </c>
      <c r="B641" s="6" t="s">
        <v>78</v>
      </c>
      <c r="C641" s="6" t="s">
        <v>79</v>
      </c>
      <c r="D641" s="6" t="s">
        <v>52</v>
      </c>
      <c r="E641" s="6" t="s">
        <v>730</v>
      </c>
      <c r="F641" s="11" t="s">
        <v>81</v>
      </c>
    </row>
    <row r="642" s="7" customFormat="1" ht="36" customHeight="1" spans="1:6">
      <c r="A642" s="5">
        <v>640</v>
      </c>
      <c r="B642" s="6" t="s">
        <v>35</v>
      </c>
      <c r="C642" s="6" t="s">
        <v>36</v>
      </c>
      <c r="D642" s="6" t="s">
        <v>37</v>
      </c>
      <c r="E642" s="6" t="s">
        <v>731</v>
      </c>
      <c r="F642" s="11" t="s">
        <v>39</v>
      </c>
    </row>
    <row r="643" s="7" customFormat="1" ht="36" customHeight="1" spans="1:6">
      <c r="A643" s="5">
        <v>641</v>
      </c>
      <c r="B643" s="6" t="s">
        <v>732</v>
      </c>
      <c r="C643" s="6" t="s">
        <v>733</v>
      </c>
      <c r="D643" s="6" t="s">
        <v>139</v>
      </c>
      <c r="E643" s="6" t="s">
        <v>41</v>
      </c>
      <c r="F643" s="11" t="s">
        <v>39</v>
      </c>
    </row>
    <row r="644" s="7" customFormat="1" ht="36" customHeight="1" spans="1:6">
      <c r="A644" s="5">
        <v>642</v>
      </c>
      <c r="B644" s="6" t="s">
        <v>732</v>
      </c>
      <c r="C644" s="6" t="s">
        <v>733</v>
      </c>
      <c r="D644" s="6" t="s">
        <v>139</v>
      </c>
      <c r="E644" s="6" t="s">
        <v>734</v>
      </c>
      <c r="F644" s="11" t="s">
        <v>39</v>
      </c>
    </row>
    <row r="645" s="7" customFormat="1" ht="36" customHeight="1" spans="1:6">
      <c r="A645" s="5">
        <v>643</v>
      </c>
      <c r="B645" s="6" t="s">
        <v>732</v>
      </c>
      <c r="C645" s="6" t="s">
        <v>733</v>
      </c>
      <c r="D645" s="6" t="s">
        <v>139</v>
      </c>
      <c r="E645" s="6" t="s">
        <v>40</v>
      </c>
      <c r="F645" s="11" t="s">
        <v>39</v>
      </c>
    </row>
    <row r="646" s="7" customFormat="1" ht="36" customHeight="1" spans="1:6">
      <c r="A646" s="5">
        <v>644</v>
      </c>
      <c r="B646" s="6" t="s">
        <v>732</v>
      </c>
      <c r="C646" s="6" t="s">
        <v>733</v>
      </c>
      <c r="D646" s="6" t="s">
        <v>139</v>
      </c>
      <c r="E646" s="6" t="s">
        <v>38</v>
      </c>
      <c r="F646" s="11" t="s">
        <v>39</v>
      </c>
    </row>
    <row r="647" s="7" customFormat="1" ht="36" customHeight="1" spans="1:6">
      <c r="A647" s="5">
        <v>645</v>
      </c>
      <c r="B647" s="6" t="s">
        <v>732</v>
      </c>
      <c r="C647" s="6" t="s">
        <v>733</v>
      </c>
      <c r="D647" s="6" t="s">
        <v>139</v>
      </c>
      <c r="E647" s="6" t="s">
        <v>735</v>
      </c>
      <c r="F647" s="11" t="s">
        <v>39</v>
      </c>
    </row>
    <row r="648" s="7" customFormat="1" ht="36" customHeight="1" spans="1:6">
      <c r="A648" s="5">
        <v>646</v>
      </c>
      <c r="B648" s="6" t="s">
        <v>732</v>
      </c>
      <c r="C648" s="6" t="s">
        <v>733</v>
      </c>
      <c r="D648" s="6" t="s">
        <v>139</v>
      </c>
      <c r="E648" s="6" t="s">
        <v>736</v>
      </c>
      <c r="F648" s="11" t="s">
        <v>39</v>
      </c>
    </row>
    <row r="649" s="7" customFormat="1" ht="36" customHeight="1" spans="1:6">
      <c r="A649" s="5">
        <v>647</v>
      </c>
      <c r="B649" s="6" t="s">
        <v>732</v>
      </c>
      <c r="C649" s="6" t="s">
        <v>733</v>
      </c>
      <c r="D649" s="6" t="s">
        <v>139</v>
      </c>
      <c r="E649" s="6" t="s">
        <v>595</v>
      </c>
      <c r="F649" s="11" t="s">
        <v>39</v>
      </c>
    </row>
    <row r="650" s="7" customFormat="1" ht="36" customHeight="1" spans="1:6">
      <c r="A650" s="5">
        <v>648</v>
      </c>
      <c r="B650" s="6" t="s">
        <v>732</v>
      </c>
      <c r="C650" s="6" t="s">
        <v>733</v>
      </c>
      <c r="D650" s="6" t="s">
        <v>139</v>
      </c>
      <c r="E650" s="6" t="s">
        <v>737</v>
      </c>
      <c r="F650" s="11" t="s">
        <v>39</v>
      </c>
    </row>
    <row r="651" s="7" customFormat="1" ht="36" customHeight="1" spans="1:6">
      <c r="A651" s="5">
        <v>649</v>
      </c>
      <c r="B651" s="6" t="s">
        <v>732</v>
      </c>
      <c r="C651" s="6" t="s">
        <v>733</v>
      </c>
      <c r="D651" s="6" t="s">
        <v>139</v>
      </c>
      <c r="E651" s="6" t="s">
        <v>738</v>
      </c>
      <c r="F651" s="11" t="s">
        <v>39</v>
      </c>
    </row>
    <row r="652" s="7" customFormat="1" ht="36" customHeight="1" spans="1:6">
      <c r="A652" s="5">
        <v>650</v>
      </c>
      <c r="B652" s="6" t="s">
        <v>403</v>
      </c>
      <c r="C652" s="6" t="s">
        <v>404</v>
      </c>
      <c r="D652" s="6" t="s">
        <v>52</v>
      </c>
      <c r="E652" s="6" t="s">
        <v>739</v>
      </c>
      <c r="F652" s="11" t="s">
        <v>406</v>
      </c>
    </row>
    <row r="653" s="7" customFormat="1" ht="36" customHeight="1" spans="1:6">
      <c r="A653" s="5">
        <v>651</v>
      </c>
      <c r="B653" s="6" t="s">
        <v>403</v>
      </c>
      <c r="C653" s="6" t="s">
        <v>404</v>
      </c>
      <c r="D653" s="6" t="s">
        <v>52</v>
      </c>
      <c r="E653" s="6" t="s">
        <v>740</v>
      </c>
      <c r="F653" s="11" t="s">
        <v>406</v>
      </c>
    </row>
    <row r="654" s="7" customFormat="1" ht="36" customHeight="1" spans="1:6">
      <c r="A654" s="5">
        <v>652</v>
      </c>
      <c r="B654" s="6" t="s">
        <v>403</v>
      </c>
      <c r="C654" s="6" t="s">
        <v>404</v>
      </c>
      <c r="D654" s="6" t="s">
        <v>52</v>
      </c>
      <c r="E654" s="6" t="s">
        <v>741</v>
      </c>
      <c r="F654" s="11" t="s">
        <v>406</v>
      </c>
    </row>
    <row r="655" s="7" customFormat="1" ht="36" customHeight="1" spans="1:6">
      <c r="A655" s="5">
        <v>653</v>
      </c>
      <c r="B655" s="6" t="s">
        <v>602</v>
      </c>
      <c r="C655" s="6" t="s">
        <v>603</v>
      </c>
      <c r="D655" s="6" t="s">
        <v>52</v>
      </c>
      <c r="E655" s="6" t="s">
        <v>742</v>
      </c>
      <c r="F655" s="11" t="s">
        <v>605</v>
      </c>
    </row>
    <row r="656" s="7" customFormat="1" ht="36" customHeight="1" spans="1:6">
      <c r="A656" s="5">
        <v>654</v>
      </c>
      <c r="B656" s="6" t="s">
        <v>602</v>
      </c>
      <c r="C656" s="6" t="s">
        <v>603</v>
      </c>
      <c r="D656" s="6" t="s">
        <v>52</v>
      </c>
      <c r="E656" s="6" t="s">
        <v>743</v>
      </c>
      <c r="F656" s="11" t="s">
        <v>605</v>
      </c>
    </row>
    <row r="657" s="7" customFormat="1" ht="36" customHeight="1" spans="1:6">
      <c r="A657" s="5">
        <v>655</v>
      </c>
      <c r="B657" s="6" t="s">
        <v>602</v>
      </c>
      <c r="C657" s="6" t="s">
        <v>603</v>
      </c>
      <c r="D657" s="6" t="s">
        <v>52</v>
      </c>
      <c r="E657" s="6" t="s">
        <v>744</v>
      </c>
      <c r="F657" s="11" t="s">
        <v>605</v>
      </c>
    </row>
    <row r="658" s="7" customFormat="1" ht="36" customHeight="1" spans="1:6">
      <c r="A658" s="5">
        <v>656</v>
      </c>
      <c r="B658" s="6" t="s">
        <v>602</v>
      </c>
      <c r="C658" s="6" t="s">
        <v>603</v>
      </c>
      <c r="D658" s="6" t="s">
        <v>52</v>
      </c>
      <c r="E658" s="6" t="s">
        <v>667</v>
      </c>
      <c r="F658" s="11" t="s">
        <v>605</v>
      </c>
    </row>
    <row r="659" s="7" customFormat="1" ht="36" customHeight="1" spans="1:6">
      <c r="A659" s="5">
        <v>657</v>
      </c>
      <c r="B659" s="6" t="s">
        <v>602</v>
      </c>
      <c r="C659" s="6" t="s">
        <v>603</v>
      </c>
      <c r="D659" s="6" t="s">
        <v>52</v>
      </c>
      <c r="E659" s="6" t="s">
        <v>745</v>
      </c>
      <c r="F659" s="11" t="s">
        <v>605</v>
      </c>
    </row>
    <row r="660" s="7" customFormat="1" ht="36" customHeight="1" spans="1:6">
      <c r="A660" s="5">
        <v>658</v>
      </c>
      <c r="B660" s="6" t="s">
        <v>420</v>
      </c>
      <c r="C660" s="6" t="s">
        <v>421</v>
      </c>
      <c r="D660" s="6" t="s">
        <v>422</v>
      </c>
      <c r="E660" s="6" t="s">
        <v>356</v>
      </c>
      <c r="F660" s="11" t="s">
        <v>424</v>
      </c>
    </row>
    <row r="661" s="7" customFormat="1" ht="36" customHeight="1" spans="1:6">
      <c r="A661" s="5">
        <v>659</v>
      </c>
      <c r="B661" s="6" t="s">
        <v>420</v>
      </c>
      <c r="C661" s="6" t="s">
        <v>421</v>
      </c>
      <c r="D661" s="6" t="s">
        <v>422</v>
      </c>
      <c r="E661" s="6" t="s">
        <v>746</v>
      </c>
      <c r="F661" s="11" t="s">
        <v>424</v>
      </c>
    </row>
    <row r="662" s="7" customFormat="1" ht="36" customHeight="1" spans="1:6">
      <c r="A662" s="5">
        <v>660</v>
      </c>
      <c r="B662" s="6" t="s">
        <v>420</v>
      </c>
      <c r="C662" s="6" t="s">
        <v>421</v>
      </c>
      <c r="D662" s="6" t="s">
        <v>422</v>
      </c>
      <c r="E662" s="6" t="s">
        <v>747</v>
      </c>
      <c r="F662" s="11" t="s">
        <v>424</v>
      </c>
    </row>
    <row r="663" s="7" customFormat="1" ht="36" customHeight="1" spans="1:6">
      <c r="A663" s="5">
        <v>661</v>
      </c>
      <c r="B663" s="6" t="s">
        <v>420</v>
      </c>
      <c r="C663" s="6" t="s">
        <v>421</v>
      </c>
      <c r="D663" s="6" t="s">
        <v>422</v>
      </c>
      <c r="E663" s="6" t="s">
        <v>748</v>
      </c>
      <c r="F663" s="11" t="s">
        <v>424</v>
      </c>
    </row>
    <row r="664" s="7" customFormat="1" ht="36" customHeight="1" spans="1:6">
      <c r="A664" s="5">
        <v>662</v>
      </c>
      <c r="B664" s="6" t="s">
        <v>420</v>
      </c>
      <c r="C664" s="6" t="s">
        <v>421</v>
      </c>
      <c r="D664" s="6" t="s">
        <v>422</v>
      </c>
      <c r="E664" s="6" t="s">
        <v>749</v>
      </c>
      <c r="F664" s="11" t="s">
        <v>424</v>
      </c>
    </row>
    <row r="665" s="7" customFormat="1" ht="36" customHeight="1" spans="1:6">
      <c r="A665" s="5">
        <v>663</v>
      </c>
      <c r="B665" s="6" t="s">
        <v>420</v>
      </c>
      <c r="C665" s="6" t="s">
        <v>421</v>
      </c>
      <c r="D665" s="6" t="s">
        <v>422</v>
      </c>
      <c r="E665" s="6" t="s">
        <v>750</v>
      </c>
      <c r="F665" s="11" t="s">
        <v>424</v>
      </c>
    </row>
    <row r="666" s="7" customFormat="1" ht="36" customHeight="1" spans="1:6">
      <c r="A666" s="5">
        <v>664</v>
      </c>
      <c r="B666" s="6" t="s">
        <v>70</v>
      </c>
      <c r="C666" s="6" t="s">
        <v>71</v>
      </c>
      <c r="D666" s="6" t="s">
        <v>72</v>
      </c>
      <c r="E666" s="6" t="s">
        <v>751</v>
      </c>
      <c r="F666" s="11" t="s">
        <v>74</v>
      </c>
    </row>
    <row r="667" s="7" customFormat="1" ht="36" customHeight="1" spans="1:6">
      <c r="A667" s="5">
        <v>665</v>
      </c>
      <c r="B667" s="6" t="s">
        <v>420</v>
      </c>
      <c r="C667" s="6" t="s">
        <v>421</v>
      </c>
      <c r="D667" s="6" t="s">
        <v>422</v>
      </c>
      <c r="E667" s="6" t="s">
        <v>752</v>
      </c>
      <c r="F667" s="11" t="s">
        <v>424</v>
      </c>
    </row>
    <row r="668" s="7" customFormat="1" ht="36" customHeight="1" spans="1:6">
      <c r="A668" s="5">
        <v>666</v>
      </c>
      <c r="B668" s="6" t="s">
        <v>420</v>
      </c>
      <c r="C668" s="6" t="s">
        <v>421</v>
      </c>
      <c r="D668" s="6" t="s">
        <v>422</v>
      </c>
      <c r="E668" s="6" t="s">
        <v>753</v>
      </c>
      <c r="F668" s="11" t="s">
        <v>424</v>
      </c>
    </row>
    <row r="669" s="7" customFormat="1" ht="36" customHeight="1" spans="1:6">
      <c r="A669" s="5">
        <v>667</v>
      </c>
      <c r="B669" s="6" t="s">
        <v>420</v>
      </c>
      <c r="C669" s="6" t="s">
        <v>421</v>
      </c>
      <c r="D669" s="6" t="s">
        <v>422</v>
      </c>
      <c r="E669" s="6" t="s">
        <v>754</v>
      </c>
      <c r="F669" s="11" t="s">
        <v>424</v>
      </c>
    </row>
    <row r="670" s="7" customFormat="1" ht="36" customHeight="1" spans="1:6">
      <c r="A670" s="5">
        <v>668</v>
      </c>
      <c r="B670" s="6" t="s">
        <v>420</v>
      </c>
      <c r="C670" s="6" t="s">
        <v>421</v>
      </c>
      <c r="D670" s="6" t="s">
        <v>422</v>
      </c>
      <c r="E670" s="6" t="s">
        <v>755</v>
      </c>
      <c r="F670" s="11" t="s">
        <v>424</v>
      </c>
    </row>
    <row r="671" s="7" customFormat="1" ht="36" customHeight="1" spans="1:6">
      <c r="A671" s="5">
        <v>669</v>
      </c>
      <c r="B671" s="6" t="s">
        <v>78</v>
      </c>
      <c r="C671" s="6" t="s">
        <v>79</v>
      </c>
      <c r="D671" s="6" t="s">
        <v>52</v>
      </c>
      <c r="E671" s="6" t="s">
        <v>756</v>
      </c>
      <c r="F671" s="11" t="s">
        <v>81</v>
      </c>
    </row>
    <row r="672" s="7" customFormat="1" ht="36" customHeight="1" spans="1:6">
      <c r="A672" s="5">
        <v>670</v>
      </c>
      <c r="B672" s="6" t="s">
        <v>316</v>
      </c>
      <c r="C672" s="6" t="s">
        <v>317</v>
      </c>
      <c r="D672" s="6" t="s">
        <v>52</v>
      </c>
      <c r="E672" s="6" t="s">
        <v>757</v>
      </c>
      <c r="F672" s="11" t="s">
        <v>319</v>
      </c>
    </row>
    <row r="673" s="7" customFormat="1" ht="36" customHeight="1" spans="1:6">
      <c r="A673" s="5">
        <v>671</v>
      </c>
      <c r="B673" s="6" t="s">
        <v>78</v>
      </c>
      <c r="C673" s="6" t="s">
        <v>79</v>
      </c>
      <c r="D673" s="6" t="s">
        <v>52</v>
      </c>
      <c r="E673" s="6" t="s">
        <v>195</v>
      </c>
      <c r="F673" s="11" t="s">
        <v>81</v>
      </c>
    </row>
    <row r="674" s="7" customFormat="1" ht="36" customHeight="1" spans="1:6">
      <c r="A674" s="5">
        <v>672</v>
      </c>
      <c r="B674" s="6" t="s">
        <v>420</v>
      </c>
      <c r="C674" s="6" t="s">
        <v>421</v>
      </c>
      <c r="D674" s="6" t="s">
        <v>422</v>
      </c>
      <c r="E674" s="6" t="s">
        <v>758</v>
      </c>
      <c r="F674" s="11" t="s">
        <v>424</v>
      </c>
    </row>
    <row r="675" s="7" customFormat="1" ht="36" customHeight="1" spans="1:6">
      <c r="A675" s="5">
        <v>673</v>
      </c>
      <c r="B675" s="6" t="s">
        <v>420</v>
      </c>
      <c r="C675" s="6" t="s">
        <v>421</v>
      </c>
      <c r="D675" s="6" t="s">
        <v>422</v>
      </c>
      <c r="E675" s="6" t="s">
        <v>495</v>
      </c>
      <c r="F675" s="11" t="s">
        <v>424</v>
      </c>
    </row>
    <row r="676" s="7" customFormat="1" ht="36" customHeight="1" spans="1:6">
      <c r="A676" s="5">
        <v>674</v>
      </c>
      <c r="B676" s="6" t="s">
        <v>732</v>
      </c>
      <c r="C676" s="6" t="s">
        <v>733</v>
      </c>
      <c r="D676" s="6" t="s">
        <v>139</v>
      </c>
      <c r="E676" s="6" t="s">
        <v>676</v>
      </c>
      <c r="F676" s="11" t="s">
        <v>39</v>
      </c>
    </row>
    <row r="677" s="7" customFormat="1" ht="36" customHeight="1" spans="1:6">
      <c r="A677" s="5">
        <v>675</v>
      </c>
      <c r="B677" s="6" t="s">
        <v>732</v>
      </c>
      <c r="C677" s="6" t="s">
        <v>733</v>
      </c>
      <c r="D677" s="6" t="s">
        <v>139</v>
      </c>
      <c r="E677" s="6" t="s">
        <v>759</v>
      </c>
      <c r="F677" s="11" t="s">
        <v>39</v>
      </c>
    </row>
    <row r="678" s="7" customFormat="1" ht="36" customHeight="1" spans="1:6">
      <c r="A678" s="5">
        <v>676</v>
      </c>
      <c r="B678" s="6" t="s">
        <v>732</v>
      </c>
      <c r="C678" s="6" t="s">
        <v>733</v>
      </c>
      <c r="D678" s="6" t="s">
        <v>139</v>
      </c>
      <c r="E678" s="6" t="s">
        <v>355</v>
      </c>
      <c r="F678" s="11" t="s">
        <v>39</v>
      </c>
    </row>
    <row r="679" s="7" customFormat="1" ht="36" customHeight="1" spans="1:6">
      <c r="A679" s="5">
        <v>677</v>
      </c>
      <c r="B679" s="6" t="s">
        <v>732</v>
      </c>
      <c r="C679" s="6" t="s">
        <v>733</v>
      </c>
      <c r="D679" s="6" t="s">
        <v>139</v>
      </c>
      <c r="E679" s="6" t="s">
        <v>271</v>
      </c>
      <c r="F679" s="11" t="s">
        <v>39</v>
      </c>
    </row>
    <row r="680" s="7" customFormat="1" ht="36" customHeight="1" spans="1:6">
      <c r="A680" s="5">
        <v>678</v>
      </c>
      <c r="B680" s="6" t="s">
        <v>50</v>
      </c>
      <c r="C680" s="6" t="s">
        <v>51</v>
      </c>
      <c r="D680" s="6" t="s">
        <v>52</v>
      </c>
      <c r="E680" s="6" t="s">
        <v>760</v>
      </c>
      <c r="F680" s="11" t="s">
        <v>54</v>
      </c>
    </row>
    <row r="681" s="7" customFormat="1" ht="36" customHeight="1" spans="1:6">
      <c r="A681" s="5">
        <v>679</v>
      </c>
      <c r="B681" s="6" t="s">
        <v>50</v>
      </c>
      <c r="C681" s="6" t="s">
        <v>51</v>
      </c>
      <c r="D681" s="6" t="s">
        <v>52</v>
      </c>
      <c r="E681" s="6" t="s">
        <v>761</v>
      </c>
      <c r="F681" s="11" t="s">
        <v>54</v>
      </c>
    </row>
    <row r="682" s="7" customFormat="1" ht="36" customHeight="1" spans="1:6">
      <c r="A682" s="5">
        <v>680</v>
      </c>
      <c r="B682" s="6" t="s">
        <v>50</v>
      </c>
      <c r="C682" s="6" t="s">
        <v>51</v>
      </c>
      <c r="D682" s="6" t="s">
        <v>52</v>
      </c>
      <c r="E682" s="6" t="s">
        <v>762</v>
      </c>
      <c r="F682" s="11" t="s">
        <v>54</v>
      </c>
    </row>
    <row r="683" s="7" customFormat="1" ht="36" customHeight="1" spans="1:6">
      <c r="A683" s="5">
        <v>681</v>
      </c>
      <c r="B683" s="6" t="s">
        <v>50</v>
      </c>
      <c r="C683" s="6" t="s">
        <v>51</v>
      </c>
      <c r="D683" s="6" t="s">
        <v>52</v>
      </c>
      <c r="E683" s="6" t="s">
        <v>763</v>
      </c>
      <c r="F683" s="11" t="s">
        <v>54</v>
      </c>
    </row>
    <row r="684" s="7" customFormat="1" ht="36" customHeight="1" spans="1:6">
      <c r="A684" s="5">
        <v>682</v>
      </c>
      <c r="B684" s="6" t="s">
        <v>50</v>
      </c>
      <c r="C684" s="6" t="s">
        <v>51</v>
      </c>
      <c r="D684" s="6" t="s">
        <v>52</v>
      </c>
      <c r="E684" s="6" t="s">
        <v>764</v>
      </c>
      <c r="F684" s="11" t="s">
        <v>54</v>
      </c>
    </row>
    <row r="685" s="7" customFormat="1" ht="36" customHeight="1" spans="1:6">
      <c r="A685" s="5">
        <v>683</v>
      </c>
      <c r="B685" s="6" t="s">
        <v>160</v>
      </c>
      <c r="C685" s="6" t="s">
        <v>161</v>
      </c>
      <c r="D685" s="6" t="s">
        <v>162</v>
      </c>
      <c r="E685" s="6" t="s">
        <v>765</v>
      </c>
      <c r="F685" s="11" t="s">
        <v>164</v>
      </c>
    </row>
    <row r="686" s="7" customFormat="1" ht="36" customHeight="1" spans="1:6">
      <c r="A686" s="5">
        <v>684</v>
      </c>
      <c r="B686" s="6" t="s">
        <v>160</v>
      </c>
      <c r="C686" s="6" t="s">
        <v>161</v>
      </c>
      <c r="D686" s="6" t="s">
        <v>162</v>
      </c>
      <c r="E686" s="6" t="s">
        <v>766</v>
      </c>
      <c r="F686" s="11" t="s">
        <v>164</v>
      </c>
    </row>
    <row r="687" s="7" customFormat="1" ht="36" customHeight="1" spans="1:6">
      <c r="A687" s="5">
        <v>685</v>
      </c>
      <c r="B687" s="6" t="s">
        <v>160</v>
      </c>
      <c r="C687" s="6" t="s">
        <v>161</v>
      </c>
      <c r="D687" s="6" t="s">
        <v>162</v>
      </c>
      <c r="E687" s="6" t="s">
        <v>767</v>
      </c>
      <c r="F687" s="11" t="s">
        <v>164</v>
      </c>
    </row>
    <row r="688" s="7" customFormat="1" ht="36" customHeight="1" spans="1:6">
      <c r="A688" s="5">
        <v>686</v>
      </c>
      <c r="B688" s="6" t="s">
        <v>160</v>
      </c>
      <c r="C688" s="6" t="s">
        <v>161</v>
      </c>
      <c r="D688" s="6" t="s">
        <v>162</v>
      </c>
      <c r="E688" s="6" t="s">
        <v>768</v>
      </c>
      <c r="F688" s="11" t="s">
        <v>164</v>
      </c>
    </row>
    <row r="689" s="7" customFormat="1" ht="36" customHeight="1" spans="1:6">
      <c r="A689" s="5">
        <v>687</v>
      </c>
      <c r="B689" s="6" t="s">
        <v>160</v>
      </c>
      <c r="C689" s="6" t="s">
        <v>161</v>
      </c>
      <c r="D689" s="6" t="s">
        <v>162</v>
      </c>
      <c r="E689" s="6" t="s">
        <v>769</v>
      </c>
      <c r="F689" s="11" t="s">
        <v>164</v>
      </c>
    </row>
    <row r="690" s="7" customFormat="1" ht="36" customHeight="1" spans="1:6">
      <c r="A690" s="5">
        <v>688</v>
      </c>
      <c r="B690" s="6" t="s">
        <v>160</v>
      </c>
      <c r="C690" s="6" t="s">
        <v>161</v>
      </c>
      <c r="D690" s="6" t="s">
        <v>162</v>
      </c>
      <c r="E690" s="6" t="s">
        <v>770</v>
      </c>
      <c r="F690" s="11" t="s">
        <v>164</v>
      </c>
    </row>
    <row r="691" s="7" customFormat="1" ht="36" customHeight="1" spans="1:6">
      <c r="A691" s="5">
        <v>689</v>
      </c>
      <c r="B691" s="6" t="s">
        <v>160</v>
      </c>
      <c r="C691" s="6" t="s">
        <v>161</v>
      </c>
      <c r="D691" s="6" t="s">
        <v>162</v>
      </c>
      <c r="E691" s="6" t="s">
        <v>771</v>
      </c>
      <c r="F691" s="11" t="s">
        <v>164</v>
      </c>
    </row>
    <row r="692" s="7" customFormat="1" ht="36" customHeight="1" spans="1:6">
      <c r="A692" s="5">
        <v>690</v>
      </c>
      <c r="B692" s="6" t="s">
        <v>160</v>
      </c>
      <c r="C692" s="6" t="s">
        <v>161</v>
      </c>
      <c r="D692" s="6" t="s">
        <v>162</v>
      </c>
      <c r="E692" s="6" t="s">
        <v>772</v>
      </c>
      <c r="F692" s="11" t="s">
        <v>164</v>
      </c>
    </row>
    <row r="693" s="7" customFormat="1" ht="36" customHeight="1" spans="1:6">
      <c r="A693" s="5">
        <v>691</v>
      </c>
      <c r="B693" s="6" t="s">
        <v>160</v>
      </c>
      <c r="C693" s="6" t="s">
        <v>161</v>
      </c>
      <c r="D693" s="6" t="s">
        <v>162</v>
      </c>
      <c r="E693" s="6" t="s">
        <v>773</v>
      </c>
      <c r="F693" s="11" t="s">
        <v>164</v>
      </c>
    </row>
    <row r="694" s="7" customFormat="1" ht="36" customHeight="1" spans="1:6">
      <c r="A694" s="5">
        <v>692</v>
      </c>
      <c r="B694" s="6" t="s">
        <v>160</v>
      </c>
      <c r="C694" s="6" t="s">
        <v>161</v>
      </c>
      <c r="D694" s="6" t="s">
        <v>162</v>
      </c>
      <c r="E694" s="6" t="s">
        <v>774</v>
      </c>
      <c r="F694" s="11" t="s">
        <v>164</v>
      </c>
    </row>
    <row r="695" s="7" customFormat="1" ht="36" customHeight="1" spans="1:6">
      <c r="A695" s="5">
        <v>693</v>
      </c>
      <c r="B695" s="6" t="s">
        <v>160</v>
      </c>
      <c r="C695" s="6" t="s">
        <v>161</v>
      </c>
      <c r="D695" s="6" t="s">
        <v>162</v>
      </c>
      <c r="E695" s="6" t="s">
        <v>775</v>
      </c>
      <c r="F695" s="11" t="s">
        <v>164</v>
      </c>
    </row>
    <row r="696" s="7" customFormat="1" ht="36" customHeight="1" spans="1:6">
      <c r="A696" s="5">
        <v>694</v>
      </c>
      <c r="B696" s="6" t="s">
        <v>160</v>
      </c>
      <c r="C696" s="6" t="s">
        <v>161</v>
      </c>
      <c r="D696" s="6" t="s">
        <v>162</v>
      </c>
      <c r="E696" s="6" t="s">
        <v>771</v>
      </c>
      <c r="F696" s="11" t="s">
        <v>164</v>
      </c>
    </row>
    <row r="697" s="7" customFormat="1" ht="36" customHeight="1" spans="1:6">
      <c r="A697" s="5">
        <v>695</v>
      </c>
      <c r="B697" s="6" t="s">
        <v>160</v>
      </c>
      <c r="C697" s="6" t="s">
        <v>161</v>
      </c>
      <c r="D697" s="6" t="s">
        <v>162</v>
      </c>
      <c r="E697" s="6" t="s">
        <v>776</v>
      </c>
      <c r="F697" s="11" t="s">
        <v>164</v>
      </c>
    </row>
    <row r="698" s="7" customFormat="1" ht="36" customHeight="1" spans="1:6">
      <c r="A698" s="5">
        <v>696</v>
      </c>
      <c r="B698" s="6" t="s">
        <v>160</v>
      </c>
      <c r="C698" s="6" t="s">
        <v>161</v>
      </c>
      <c r="D698" s="6" t="s">
        <v>162</v>
      </c>
      <c r="E698" s="6" t="s">
        <v>777</v>
      </c>
      <c r="F698" s="11" t="s">
        <v>164</v>
      </c>
    </row>
    <row r="699" s="7" customFormat="1" ht="36" customHeight="1" spans="1:6">
      <c r="A699" s="5">
        <v>697</v>
      </c>
      <c r="B699" s="6" t="s">
        <v>160</v>
      </c>
      <c r="C699" s="6" t="s">
        <v>161</v>
      </c>
      <c r="D699" s="6" t="s">
        <v>162</v>
      </c>
      <c r="E699" s="6" t="s">
        <v>778</v>
      </c>
      <c r="F699" s="11" t="s">
        <v>164</v>
      </c>
    </row>
    <row r="700" s="7" customFormat="1" ht="36" customHeight="1" spans="1:6">
      <c r="A700" s="5">
        <v>698</v>
      </c>
      <c r="B700" s="6" t="s">
        <v>160</v>
      </c>
      <c r="C700" s="6" t="s">
        <v>161</v>
      </c>
      <c r="D700" s="6" t="s">
        <v>162</v>
      </c>
      <c r="E700" s="6" t="s">
        <v>779</v>
      </c>
      <c r="F700" s="11" t="s">
        <v>164</v>
      </c>
    </row>
    <row r="701" s="7" customFormat="1" ht="36" customHeight="1" spans="1:6">
      <c r="A701" s="5">
        <v>699</v>
      </c>
      <c r="B701" s="6" t="s">
        <v>160</v>
      </c>
      <c r="C701" s="6" t="s">
        <v>161</v>
      </c>
      <c r="D701" s="6" t="s">
        <v>162</v>
      </c>
      <c r="E701" s="6" t="s">
        <v>773</v>
      </c>
      <c r="F701" s="11" t="s">
        <v>164</v>
      </c>
    </row>
    <row r="702" s="7" customFormat="1" ht="36" customHeight="1" spans="1:6">
      <c r="A702" s="5">
        <v>700</v>
      </c>
      <c r="B702" s="6" t="s">
        <v>160</v>
      </c>
      <c r="C702" s="6" t="s">
        <v>161</v>
      </c>
      <c r="D702" s="6" t="s">
        <v>162</v>
      </c>
      <c r="E702" s="6" t="s">
        <v>780</v>
      </c>
      <c r="F702" s="11" t="s">
        <v>164</v>
      </c>
    </row>
    <row r="703" s="7" customFormat="1" ht="36" customHeight="1" spans="1:6">
      <c r="A703" s="5">
        <v>701</v>
      </c>
      <c r="B703" s="6" t="s">
        <v>160</v>
      </c>
      <c r="C703" s="6" t="s">
        <v>161</v>
      </c>
      <c r="D703" s="6" t="s">
        <v>162</v>
      </c>
      <c r="E703" s="6" t="s">
        <v>781</v>
      </c>
      <c r="F703" s="11" t="s">
        <v>164</v>
      </c>
    </row>
    <row r="704" s="7" customFormat="1" ht="36" customHeight="1" spans="1:6">
      <c r="A704" s="5">
        <v>702</v>
      </c>
      <c r="B704" s="6" t="s">
        <v>160</v>
      </c>
      <c r="C704" s="6" t="s">
        <v>161</v>
      </c>
      <c r="D704" s="6" t="s">
        <v>162</v>
      </c>
      <c r="E704" s="6" t="s">
        <v>782</v>
      </c>
      <c r="F704" s="11" t="s">
        <v>164</v>
      </c>
    </row>
    <row r="705" s="7" customFormat="1" ht="36" customHeight="1" spans="1:6">
      <c r="A705" s="5">
        <v>703</v>
      </c>
      <c r="B705" s="6" t="s">
        <v>783</v>
      </c>
      <c r="C705" s="6" t="s">
        <v>784</v>
      </c>
      <c r="D705" s="6" t="s">
        <v>785</v>
      </c>
      <c r="E705" s="6" t="s">
        <v>786</v>
      </c>
      <c r="F705" s="11" t="s">
        <v>787</v>
      </c>
    </row>
    <row r="706" s="7" customFormat="1" ht="36" customHeight="1" spans="1:6">
      <c r="A706" s="5">
        <v>704</v>
      </c>
      <c r="B706" s="6" t="s">
        <v>783</v>
      </c>
      <c r="C706" s="6" t="s">
        <v>784</v>
      </c>
      <c r="D706" s="6" t="s">
        <v>785</v>
      </c>
      <c r="E706" s="6" t="s">
        <v>240</v>
      </c>
      <c r="F706" s="11" t="s">
        <v>787</v>
      </c>
    </row>
    <row r="707" s="7" customFormat="1" ht="36" customHeight="1" spans="1:6">
      <c r="A707" s="5">
        <v>705</v>
      </c>
      <c r="B707" s="6" t="s">
        <v>783</v>
      </c>
      <c r="C707" s="6" t="s">
        <v>784</v>
      </c>
      <c r="D707" s="6" t="s">
        <v>785</v>
      </c>
      <c r="E707" s="6" t="s">
        <v>788</v>
      </c>
      <c r="F707" s="11" t="s">
        <v>787</v>
      </c>
    </row>
    <row r="708" s="7" customFormat="1" ht="36" customHeight="1" spans="1:6">
      <c r="A708" s="5">
        <v>706</v>
      </c>
      <c r="B708" s="6" t="s">
        <v>783</v>
      </c>
      <c r="C708" s="6" t="s">
        <v>784</v>
      </c>
      <c r="D708" s="6" t="s">
        <v>785</v>
      </c>
      <c r="E708" s="6" t="s">
        <v>789</v>
      </c>
      <c r="F708" s="11" t="s">
        <v>787</v>
      </c>
    </row>
    <row r="709" s="7" customFormat="1" ht="36" customHeight="1" spans="1:6">
      <c r="A709" s="5">
        <v>707</v>
      </c>
      <c r="B709" s="6" t="s">
        <v>783</v>
      </c>
      <c r="C709" s="6" t="s">
        <v>784</v>
      </c>
      <c r="D709" s="6" t="s">
        <v>785</v>
      </c>
      <c r="E709" s="6" t="s">
        <v>244</v>
      </c>
      <c r="F709" s="11" t="s">
        <v>787</v>
      </c>
    </row>
    <row r="710" s="7" customFormat="1" ht="36" customHeight="1" spans="1:6">
      <c r="A710" s="5">
        <v>708</v>
      </c>
      <c r="B710" s="6" t="s">
        <v>783</v>
      </c>
      <c r="C710" s="6" t="s">
        <v>784</v>
      </c>
      <c r="D710" s="6" t="s">
        <v>785</v>
      </c>
      <c r="E710" s="6" t="s">
        <v>189</v>
      </c>
      <c r="F710" s="11" t="s">
        <v>787</v>
      </c>
    </row>
    <row r="711" s="7" customFormat="1" ht="36" customHeight="1" spans="1:6">
      <c r="A711" s="5">
        <v>709</v>
      </c>
      <c r="B711" s="6" t="s">
        <v>783</v>
      </c>
      <c r="C711" s="6" t="s">
        <v>784</v>
      </c>
      <c r="D711" s="6" t="s">
        <v>785</v>
      </c>
      <c r="E711" s="6" t="s">
        <v>196</v>
      </c>
      <c r="F711" s="11" t="s">
        <v>787</v>
      </c>
    </row>
    <row r="712" s="7" customFormat="1" ht="36" customHeight="1" spans="1:6">
      <c r="A712" s="5">
        <v>710</v>
      </c>
      <c r="B712" s="6" t="s">
        <v>783</v>
      </c>
      <c r="C712" s="6" t="s">
        <v>784</v>
      </c>
      <c r="D712" s="6" t="s">
        <v>785</v>
      </c>
      <c r="E712" s="6" t="s">
        <v>656</v>
      </c>
      <c r="F712" s="11" t="s">
        <v>787</v>
      </c>
    </row>
    <row r="713" s="7" customFormat="1" ht="36" customHeight="1" spans="1:6">
      <c r="A713" s="5">
        <v>711</v>
      </c>
      <c r="B713" s="6" t="s">
        <v>783</v>
      </c>
      <c r="C713" s="6" t="s">
        <v>784</v>
      </c>
      <c r="D713" s="6" t="s">
        <v>785</v>
      </c>
      <c r="E713" s="6" t="s">
        <v>790</v>
      </c>
      <c r="F713" s="11" t="s">
        <v>787</v>
      </c>
    </row>
    <row r="714" s="7" customFormat="1" ht="36" customHeight="1" spans="1:6">
      <c r="A714" s="5">
        <v>712</v>
      </c>
      <c r="B714" s="6" t="s">
        <v>783</v>
      </c>
      <c r="C714" s="6" t="s">
        <v>784</v>
      </c>
      <c r="D714" s="6" t="s">
        <v>785</v>
      </c>
      <c r="E714" s="6" t="s">
        <v>258</v>
      </c>
      <c r="F714" s="11" t="s">
        <v>787</v>
      </c>
    </row>
    <row r="715" s="7" customFormat="1" ht="36" customHeight="1" spans="1:6">
      <c r="A715" s="5">
        <v>713</v>
      </c>
      <c r="B715" s="6" t="s">
        <v>783</v>
      </c>
      <c r="C715" s="6" t="s">
        <v>784</v>
      </c>
      <c r="D715" s="6" t="s">
        <v>785</v>
      </c>
      <c r="E715" s="6" t="s">
        <v>791</v>
      </c>
      <c r="F715" s="11" t="s">
        <v>787</v>
      </c>
    </row>
    <row r="716" s="7" customFormat="1" ht="36" customHeight="1" spans="1:6">
      <c r="A716" s="5">
        <v>714</v>
      </c>
      <c r="B716" s="6" t="s">
        <v>160</v>
      </c>
      <c r="C716" s="6" t="s">
        <v>161</v>
      </c>
      <c r="D716" s="6" t="s">
        <v>162</v>
      </c>
      <c r="E716" s="6" t="s">
        <v>792</v>
      </c>
      <c r="F716" s="11" t="s">
        <v>164</v>
      </c>
    </row>
    <row r="717" s="7" customFormat="1" ht="36" customHeight="1" spans="1:6">
      <c r="A717" s="5">
        <v>715</v>
      </c>
      <c r="B717" s="6" t="s">
        <v>160</v>
      </c>
      <c r="C717" s="6" t="s">
        <v>161</v>
      </c>
      <c r="D717" s="6" t="s">
        <v>162</v>
      </c>
      <c r="E717" s="6" t="s">
        <v>793</v>
      </c>
      <c r="F717" s="11" t="s">
        <v>164</v>
      </c>
    </row>
    <row r="718" s="7" customFormat="1" ht="36" customHeight="1" spans="1:6">
      <c r="A718" s="5">
        <v>716</v>
      </c>
      <c r="B718" s="6" t="s">
        <v>160</v>
      </c>
      <c r="C718" s="6" t="s">
        <v>161</v>
      </c>
      <c r="D718" s="6" t="s">
        <v>162</v>
      </c>
      <c r="E718" s="6" t="s">
        <v>794</v>
      </c>
      <c r="F718" s="11" t="s">
        <v>164</v>
      </c>
    </row>
    <row r="719" s="7" customFormat="1" ht="36" customHeight="1" spans="1:6">
      <c r="A719" s="5">
        <v>717</v>
      </c>
      <c r="B719" s="6" t="s">
        <v>160</v>
      </c>
      <c r="C719" s="6" t="s">
        <v>161</v>
      </c>
      <c r="D719" s="6" t="s">
        <v>162</v>
      </c>
      <c r="E719" s="6" t="s">
        <v>795</v>
      </c>
      <c r="F719" s="11" t="s">
        <v>164</v>
      </c>
    </row>
    <row r="720" s="7" customFormat="1" ht="36" customHeight="1" spans="1:6">
      <c r="A720" s="5">
        <v>718</v>
      </c>
      <c r="B720" s="6" t="s">
        <v>160</v>
      </c>
      <c r="C720" s="6" t="s">
        <v>161</v>
      </c>
      <c r="D720" s="6" t="s">
        <v>162</v>
      </c>
      <c r="E720" s="6" t="s">
        <v>529</v>
      </c>
      <c r="F720" s="11" t="s">
        <v>164</v>
      </c>
    </row>
    <row r="721" s="7" customFormat="1" ht="36" customHeight="1" spans="1:6">
      <c r="A721" s="5">
        <v>719</v>
      </c>
      <c r="B721" s="6" t="s">
        <v>312</v>
      </c>
      <c r="C721" s="6" t="s">
        <v>313</v>
      </c>
      <c r="D721" s="6" t="s">
        <v>52</v>
      </c>
      <c r="E721" s="6" t="s">
        <v>796</v>
      </c>
      <c r="F721" s="11" t="s">
        <v>315</v>
      </c>
    </row>
    <row r="722" s="7" customFormat="1" ht="36" customHeight="1" spans="1:6">
      <c r="A722" s="5">
        <v>720</v>
      </c>
      <c r="B722" s="6" t="s">
        <v>160</v>
      </c>
      <c r="C722" s="6" t="s">
        <v>161</v>
      </c>
      <c r="D722" s="6" t="s">
        <v>162</v>
      </c>
      <c r="E722" s="6" t="s">
        <v>717</v>
      </c>
      <c r="F722" s="11" t="s">
        <v>164</v>
      </c>
    </row>
    <row r="723" s="7" customFormat="1" ht="36" customHeight="1" spans="1:6">
      <c r="A723" s="5">
        <v>721</v>
      </c>
      <c r="B723" s="6" t="s">
        <v>160</v>
      </c>
      <c r="C723" s="6" t="s">
        <v>161</v>
      </c>
      <c r="D723" s="6" t="s">
        <v>162</v>
      </c>
      <c r="E723" s="6" t="s">
        <v>797</v>
      </c>
      <c r="F723" s="11" t="s">
        <v>164</v>
      </c>
    </row>
    <row r="724" s="7" customFormat="1" ht="36" customHeight="1" spans="1:6">
      <c r="A724" s="5">
        <v>722</v>
      </c>
      <c r="B724" s="6" t="s">
        <v>160</v>
      </c>
      <c r="C724" s="6" t="s">
        <v>161</v>
      </c>
      <c r="D724" s="6" t="s">
        <v>162</v>
      </c>
      <c r="E724" s="6" t="s">
        <v>798</v>
      </c>
      <c r="F724" s="11" t="s">
        <v>164</v>
      </c>
    </row>
    <row r="725" s="7" customFormat="1" ht="36" customHeight="1" spans="1:6">
      <c r="A725" s="5">
        <v>723</v>
      </c>
      <c r="B725" s="6" t="s">
        <v>160</v>
      </c>
      <c r="C725" s="6" t="s">
        <v>161</v>
      </c>
      <c r="D725" s="6" t="s">
        <v>162</v>
      </c>
      <c r="E725" s="6" t="s">
        <v>799</v>
      </c>
      <c r="F725" s="11" t="s">
        <v>164</v>
      </c>
    </row>
    <row r="726" s="7" customFormat="1" ht="36" customHeight="1" spans="1:6">
      <c r="A726" s="5">
        <v>724</v>
      </c>
      <c r="B726" s="6" t="s">
        <v>160</v>
      </c>
      <c r="C726" s="6" t="s">
        <v>161</v>
      </c>
      <c r="D726" s="6" t="s">
        <v>162</v>
      </c>
      <c r="E726" s="6" t="s">
        <v>800</v>
      </c>
      <c r="F726" s="11" t="s">
        <v>164</v>
      </c>
    </row>
    <row r="727" s="7" customFormat="1" ht="36" customHeight="1" spans="1:6">
      <c r="A727" s="5">
        <v>725</v>
      </c>
      <c r="B727" s="6" t="s">
        <v>312</v>
      </c>
      <c r="C727" s="6" t="s">
        <v>313</v>
      </c>
      <c r="D727" s="6" t="s">
        <v>52</v>
      </c>
      <c r="E727" s="6" t="s">
        <v>801</v>
      </c>
      <c r="F727" s="11" t="s">
        <v>315</v>
      </c>
    </row>
    <row r="728" s="7" customFormat="1" ht="36" customHeight="1" spans="1:6">
      <c r="A728" s="5">
        <v>726</v>
      </c>
      <c r="B728" s="6" t="s">
        <v>312</v>
      </c>
      <c r="C728" s="6" t="s">
        <v>313</v>
      </c>
      <c r="D728" s="6" t="s">
        <v>52</v>
      </c>
      <c r="E728" s="6" t="s">
        <v>802</v>
      </c>
      <c r="F728" s="11" t="s">
        <v>315</v>
      </c>
    </row>
    <row r="729" s="7" customFormat="1" ht="36" customHeight="1" spans="1:6">
      <c r="A729" s="5">
        <v>727</v>
      </c>
      <c r="B729" s="6" t="s">
        <v>312</v>
      </c>
      <c r="C729" s="6" t="s">
        <v>313</v>
      </c>
      <c r="D729" s="6" t="s">
        <v>52</v>
      </c>
      <c r="E729" s="6" t="s">
        <v>803</v>
      </c>
      <c r="F729" s="11" t="s">
        <v>315</v>
      </c>
    </row>
    <row r="730" s="7" customFormat="1" ht="36" customHeight="1" spans="1:6">
      <c r="A730" s="5">
        <v>728</v>
      </c>
      <c r="B730" s="6" t="s">
        <v>165</v>
      </c>
      <c r="C730" s="6" t="s">
        <v>166</v>
      </c>
      <c r="D730" s="6" t="s">
        <v>167</v>
      </c>
      <c r="E730" s="6" t="s">
        <v>775</v>
      </c>
      <c r="F730" s="11" t="s">
        <v>169</v>
      </c>
    </row>
    <row r="731" s="7" customFormat="1" ht="36" customHeight="1" spans="1:6">
      <c r="A731" s="5">
        <v>729</v>
      </c>
      <c r="B731" s="6" t="s">
        <v>165</v>
      </c>
      <c r="C731" s="6" t="s">
        <v>166</v>
      </c>
      <c r="D731" s="6" t="s">
        <v>167</v>
      </c>
      <c r="E731" s="6" t="s">
        <v>594</v>
      </c>
      <c r="F731" s="11" t="s">
        <v>169</v>
      </c>
    </row>
    <row r="732" s="7" customFormat="1" ht="36" customHeight="1" spans="1:6">
      <c r="A732" s="5">
        <v>730</v>
      </c>
      <c r="B732" s="6" t="s">
        <v>165</v>
      </c>
      <c r="C732" s="6" t="s">
        <v>166</v>
      </c>
      <c r="D732" s="6" t="s">
        <v>167</v>
      </c>
      <c r="E732" s="6" t="s">
        <v>804</v>
      </c>
      <c r="F732" s="11" t="s">
        <v>169</v>
      </c>
    </row>
    <row r="733" s="7" customFormat="1" ht="36" customHeight="1" spans="1:6">
      <c r="A733" s="5">
        <v>731</v>
      </c>
      <c r="B733" s="6" t="s">
        <v>165</v>
      </c>
      <c r="C733" s="6" t="s">
        <v>166</v>
      </c>
      <c r="D733" s="6" t="s">
        <v>167</v>
      </c>
      <c r="E733" s="6" t="s">
        <v>292</v>
      </c>
      <c r="F733" s="11" t="s">
        <v>169</v>
      </c>
    </row>
    <row r="734" s="7" customFormat="1" ht="36" customHeight="1" spans="1:6">
      <c r="A734" s="5">
        <v>732</v>
      </c>
      <c r="B734" s="6" t="s">
        <v>165</v>
      </c>
      <c r="C734" s="6" t="s">
        <v>166</v>
      </c>
      <c r="D734" s="6" t="s">
        <v>167</v>
      </c>
      <c r="E734" s="6" t="s">
        <v>805</v>
      </c>
      <c r="F734" s="11" t="s">
        <v>169</v>
      </c>
    </row>
    <row r="735" s="7" customFormat="1" ht="36" customHeight="1" spans="1:6">
      <c r="A735" s="5">
        <v>733</v>
      </c>
      <c r="B735" s="6" t="s">
        <v>165</v>
      </c>
      <c r="C735" s="6" t="s">
        <v>166</v>
      </c>
      <c r="D735" s="6" t="s">
        <v>167</v>
      </c>
      <c r="E735" s="6" t="s">
        <v>806</v>
      </c>
      <c r="F735" s="11" t="s">
        <v>169</v>
      </c>
    </row>
    <row r="736" s="7" customFormat="1" ht="36" customHeight="1" spans="1:6">
      <c r="A736" s="5">
        <v>734</v>
      </c>
      <c r="B736" s="6" t="s">
        <v>165</v>
      </c>
      <c r="C736" s="6" t="s">
        <v>166</v>
      </c>
      <c r="D736" s="6" t="s">
        <v>167</v>
      </c>
      <c r="E736" s="6" t="s">
        <v>807</v>
      </c>
      <c r="F736" s="11" t="s">
        <v>169</v>
      </c>
    </row>
    <row r="737" s="7" customFormat="1" ht="36" customHeight="1" spans="1:6">
      <c r="A737" s="5">
        <v>735</v>
      </c>
      <c r="B737" s="6" t="s">
        <v>165</v>
      </c>
      <c r="C737" s="6" t="s">
        <v>166</v>
      </c>
      <c r="D737" s="6" t="s">
        <v>167</v>
      </c>
      <c r="E737" s="6" t="s">
        <v>808</v>
      </c>
      <c r="F737" s="11" t="s">
        <v>169</v>
      </c>
    </row>
    <row r="738" s="7" customFormat="1" ht="36" customHeight="1" spans="1:6">
      <c r="A738" s="5">
        <v>736</v>
      </c>
      <c r="B738" s="6" t="s">
        <v>165</v>
      </c>
      <c r="C738" s="6" t="s">
        <v>166</v>
      </c>
      <c r="D738" s="6" t="s">
        <v>167</v>
      </c>
      <c r="E738" s="6" t="s">
        <v>809</v>
      </c>
      <c r="F738" s="11" t="s">
        <v>169</v>
      </c>
    </row>
    <row r="739" s="7" customFormat="1" ht="36" customHeight="1" spans="1:6">
      <c r="A739" s="5">
        <v>737</v>
      </c>
      <c r="B739" s="6" t="s">
        <v>165</v>
      </c>
      <c r="C739" s="6" t="s">
        <v>166</v>
      </c>
      <c r="D739" s="6" t="s">
        <v>167</v>
      </c>
      <c r="E739" s="6" t="s">
        <v>810</v>
      </c>
      <c r="F739" s="11" t="s">
        <v>169</v>
      </c>
    </row>
    <row r="740" s="7" customFormat="1" ht="36" customHeight="1" spans="1:6">
      <c r="A740" s="5">
        <v>738</v>
      </c>
      <c r="B740" s="6" t="s">
        <v>165</v>
      </c>
      <c r="C740" s="6" t="s">
        <v>166</v>
      </c>
      <c r="D740" s="6" t="s">
        <v>167</v>
      </c>
      <c r="E740" s="6" t="s">
        <v>811</v>
      </c>
      <c r="F740" s="11" t="s">
        <v>169</v>
      </c>
    </row>
    <row r="741" s="7" customFormat="1" ht="36" customHeight="1" spans="1:6">
      <c r="A741" s="5">
        <v>739</v>
      </c>
      <c r="B741" s="6" t="s">
        <v>165</v>
      </c>
      <c r="C741" s="6" t="s">
        <v>166</v>
      </c>
      <c r="D741" s="6" t="s">
        <v>167</v>
      </c>
      <c r="E741" s="6" t="s">
        <v>812</v>
      </c>
      <c r="F741" s="11" t="s">
        <v>169</v>
      </c>
    </row>
    <row r="742" s="7" customFormat="1" ht="36" customHeight="1" spans="1:6">
      <c r="A742" s="5">
        <v>740</v>
      </c>
      <c r="B742" s="6" t="s">
        <v>165</v>
      </c>
      <c r="C742" s="6" t="s">
        <v>166</v>
      </c>
      <c r="D742" s="6" t="s">
        <v>167</v>
      </c>
      <c r="E742" s="6" t="s">
        <v>813</v>
      </c>
      <c r="F742" s="11" t="s">
        <v>169</v>
      </c>
    </row>
    <row r="743" s="7" customFormat="1" ht="36" customHeight="1" spans="1:6">
      <c r="A743" s="5">
        <v>741</v>
      </c>
      <c r="B743" s="6" t="s">
        <v>165</v>
      </c>
      <c r="C743" s="6" t="s">
        <v>166</v>
      </c>
      <c r="D743" s="6" t="s">
        <v>167</v>
      </c>
      <c r="E743" s="6" t="s">
        <v>814</v>
      </c>
      <c r="F743" s="11" t="s">
        <v>169</v>
      </c>
    </row>
    <row r="744" s="7" customFormat="1" ht="36" customHeight="1" spans="1:6">
      <c r="A744" s="5">
        <v>742</v>
      </c>
      <c r="B744" s="6" t="s">
        <v>165</v>
      </c>
      <c r="C744" s="6" t="s">
        <v>166</v>
      </c>
      <c r="D744" s="6" t="s">
        <v>167</v>
      </c>
      <c r="E744" s="6" t="s">
        <v>291</v>
      </c>
      <c r="F744" s="11" t="s">
        <v>169</v>
      </c>
    </row>
    <row r="745" s="7" customFormat="1" ht="36" customHeight="1" spans="1:6">
      <c r="A745" s="5">
        <v>743</v>
      </c>
      <c r="B745" s="6" t="s">
        <v>165</v>
      </c>
      <c r="C745" s="6" t="s">
        <v>166</v>
      </c>
      <c r="D745" s="6" t="s">
        <v>167</v>
      </c>
      <c r="E745" s="6" t="s">
        <v>815</v>
      </c>
      <c r="F745" s="11" t="s">
        <v>169</v>
      </c>
    </row>
    <row r="746" s="7" customFormat="1" ht="36" customHeight="1" spans="1:6">
      <c r="A746" s="5">
        <v>744</v>
      </c>
      <c r="B746" s="6" t="s">
        <v>165</v>
      </c>
      <c r="C746" s="6" t="s">
        <v>166</v>
      </c>
      <c r="D746" s="6" t="s">
        <v>167</v>
      </c>
      <c r="E746" s="6" t="s">
        <v>816</v>
      </c>
      <c r="F746" s="11" t="s">
        <v>169</v>
      </c>
    </row>
    <row r="747" s="7" customFormat="1" ht="36" customHeight="1" spans="1:6">
      <c r="A747" s="5">
        <v>745</v>
      </c>
      <c r="B747" s="6" t="s">
        <v>160</v>
      </c>
      <c r="C747" s="6" t="s">
        <v>161</v>
      </c>
      <c r="D747" s="6" t="s">
        <v>162</v>
      </c>
      <c r="E747" s="6" t="s">
        <v>710</v>
      </c>
      <c r="F747" s="11" t="s">
        <v>164</v>
      </c>
    </row>
    <row r="748" s="7" customFormat="1" ht="36" customHeight="1" spans="1:6">
      <c r="A748" s="5">
        <v>746</v>
      </c>
      <c r="B748" s="6" t="s">
        <v>160</v>
      </c>
      <c r="C748" s="6" t="s">
        <v>161</v>
      </c>
      <c r="D748" s="6" t="s">
        <v>162</v>
      </c>
      <c r="E748" s="6" t="s">
        <v>817</v>
      </c>
      <c r="F748" s="11" t="s">
        <v>164</v>
      </c>
    </row>
    <row r="749" s="7" customFormat="1" ht="36" customHeight="1" spans="1:6">
      <c r="A749" s="5">
        <v>747</v>
      </c>
      <c r="B749" s="6" t="s">
        <v>160</v>
      </c>
      <c r="C749" s="6" t="s">
        <v>161</v>
      </c>
      <c r="D749" s="6" t="s">
        <v>162</v>
      </c>
      <c r="E749" s="6" t="s">
        <v>818</v>
      </c>
      <c r="F749" s="11" t="s">
        <v>164</v>
      </c>
    </row>
    <row r="750" s="7" customFormat="1" ht="36" customHeight="1" spans="1:6">
      <c r="A750" s="5">
        <v>748</v>
      </c>
      <c r="B750" s="6" t="s">
        <v>160</v>
      </c>
      <c r="C750" s="6" t="s">
        <v>161</v>
      </c>
      <c r="D750" s="6" t="s">
        <v>162</v>
      </c>
      <c r="E750" s="6" t="s">
        <v>819</v>
      </c>
      <c r="F750" s="11" t="s">
        <v>164</v>
      </c>
    </row>
    <row r="751" s="7" customFormat="1" ht="36" customHeight="1" spans="1:6">
      <c r="A751" s="5">
        <v>749</v>
      </c>
      <c r="B751" s="6" t="s">
        <v>160</v>
      </c>
      <c r="C751" s="6" t="s">
        <v>161</v>
      </c>
      <c r="D751" s="6" t="s">
        <v>162</v>
      </c>
      <c r="E751" s="6" t="s">
        <v>820</v>
      </c>
      <c r="F751" s="11" t="s">
        <v>164</v>
      </c>
    </row>
    <row r="752" s="7" customFormat="1" ht="36" customHeight="1" spans="1:6">
      <c r="A752" s="5">
        <v>750</v>
      </c>
      <c r="B752" s="6" t="s">
        <v>783</v>
      </c>
      <c r="C752" s="6" t="s">
        <v>784</v>
      </c>
      <c r="D752" s="6" t="s">
        <v>785</v>
      </c>
      <c r="E752" s="6" t="s">
        <v>821</v>
      </c>
      <c r="F752" s="11" t="s">
        <v>787</v>
      </c>
    </row>
    <row r="753" s="7" customFormat="1" ht="36" customHeight="1" spans="1:6">
      <c r="A753" s="5">
        <v>751</v>
      </c>
      <c r="B753" s="6" t="s">
        <v>783</v>
      </c>
      <c r="C753" s="6" t="s">
        <v>784</v>
      </c>
      <c r="D753" s="6" t="s">
        <v>785</v>
      </c>
      <c r="E753" s="6" t="s">
        <v>822</v>
      </c>
      <c r="F753" s="11" t="s">
        <v>787</v>
      </c>
    </row>
    <row r="754" s="7" customFormat="1" ht="36" customHeight="1" spans="1:6">
      <c r="A754" s="5">
        <v>752</v>
      </c>
      <c r="B754" s="6" t="s">
        <v>783</v>
      </c>
      <c r="C754" s="6" t="s">
        <v>784</v>
      </c>
      <c r="D754" s="6" t="s">
        <v>785</v>
      </c>
      <c r="E754" s="6" t="s">
        <v>823</v>
      </c>
      <c r="F754" s="11" t="s">
        <v>787</v>
      </c>
    </row>
    <row r="755" s="7" customFormat="1" ht="36" customHeight="1" spans="1:6">
      <c r="A755" s="5">
        <v>753</v>
      </c>
      <c r="B755" s="6" t="s">
        <v>783</v>
      </c>
      <c r="C755" s="6" t="s">
        <v>784</v>
      </c>
      <c r="D755" s="6" t="s">
        <v>785</v>
      </c>
      <c r="E755" s="6" t="s">
        <v>824</v>
      </c>
      <c r="F755" s="11" t="s">
        <v>787</v>
      </c>
    </row>
    <row r="756" s="7" customFormat="1" ht="36" customHeight="1" spans="1:6">
      <c r="A756" s="5">
        <v>754</v>
      </c>
      <c r="B756" s="6" t="s">
        <v>783</v>
      </c>
      <c r="C756" s="6" t="s">
        <v>784</v>
      </c>
      <c r="D756" s="6" t="s">
        <v>785</v>
      </c>
      <c r="E756" s="6" t="s">
        <v>825</v>
      </c>
      <c r="F756" s="11" t="s">
        <v>787</v>
      </c>
    </row>
    <row r="757" s="7" customFormat="1" ht="36" customHeight="1" spans="1:6">
      <c r="A757" s="5">
        <v>755</v>
      </c>
      <c r="B757" s="6" t="s">
        <v>783</v>
      </c>
      <c r="C757" s="6" t="s">
        <v>784</v>
      </c>
      <c r="D757" s="6" t="s">
        <v>785</v>
      </c>
      <c r="E757" s="6" t="s">
        <v>826</v>
      </c>
      <c r="F757" s="11" t="s">
        <v>787</v>
      </c>
    </row>
    <row r="758" s="7" customFormat="1" ht="36" customHeight="1" spans="1:6">
      <c r="A758" s="5">
        <v>756</v>
      </c>
      <c r="B758" s="6" t="s">
        <v>783</v>
      </c>
      <c r="C758" s="6" t="s">
        <v>784</v>
      </c>
      <c r="D758" s="6" t="s">
        <v>785</v>
      </c>
      <c r="E758" s="6" t="s">
        <v>827</v>
      </c>
      <c r="F758" s="11" t="s">
        <v>787</v>
      </c>
    </row>
    <row r="759" s="7" customFormat="1" ht="36" customHeight="1" spans="1:6">
      <c r="A759" s="5">
        <v>757</v>
      </c>
      <c r="B759" s="6" t="s">
        <v>474</v>
      </c>
      <c r="C759" s="6" t="s">
        <v>475</v>
      </c>
      <c r="D759" s="6" t="s">
        <v>476</v>
      </c>
      <c r="E759" s="6" t="s">
        <v>500</v>
      </c>
      <c r="F759" s="11" t="s">
        <v>478</v>
      </c>
    </row>
    <row r="760" s="7" customFormat="1" ht="36" customHeight="1" spans="1:6">
      <c r="A760" s="5">
        <v>758</v>
      </c>
      <c r="B760" s="6" t="s">
        <v>474</v>
      </c>
      <c r="C760" s="6" t="s">
        <v>475</v>
      </c>
      <c r="D760" s="6" t="s">
        <v>476</v>
      </c>
      <c r="E760" s="6" t="s">
        <v>828</v>
      </c>
      <c r="F760" s="11" t="s">
        <v>478</v>
      </c>
    </row>
    <row r="761" s="7" customFormat="1" ht="36" customHeight="1" spans="1:6">
      <c r="A761" s="5">
        <v>759</v>
      </c>
      <c r="B761" s="6" t="s">
        <v>474</v>
      </c>
      <c r="C761" s="6" t="s">
        <v>475</v>
      </c>
      <c r="D761" s="6" t="s">
        <v>476</v>
      </c>
      <c r="E761" s="6" t="s">
        <v>829</v>
      </c>
      <c r="F761" s="11" t="s">
        <v>478</v>
      </c>
    </row>
    <row r="762" s="7" customFormat="1" ht="36" customHeight="1" spans="1:6">
      <c r="A762" s="5">
        <v>760</v>
      </c>
      <c r="B762" s="6" t="s">
        <v>474</v>
      </c>
      <c r="C762" s="6" t="s">
        <v>475</v>
      </c>
      <c r="D762" s="6" t="s">
        <v>476</v>
      </c>
      <c r="E762" s="6" t="s">
        <v>830</v>
      </c>
      <c r="F762" s="11" t="s">
        <v>478</v>
      </c>
    </row>
    <row r="763" s="7" customFormat="1" ht="36" customHeight="1" spans="1:6">
      <c r="A763" s="5">
        <v>761</v>
      </c>
      <c r="B763" s="6" t="s">
        <v>474</v>
      </c>
      <c r="C763" s="6" t="s">
        <v>475</v>
      </c>
      <c r="D763" s="6" t="s">
        <v>476</v>
      </c>
      <c r="E763" s="6" t="s">
        <v>831</v>
      </c>
      <c r="F763" s="11" t="s">
        <v>478</v>
      </c>
    </row>
    <row r="764" s="7" customFormat="1" ht="36" customHeight="1" spans="1:6">
      <c r="A764" s="5">
        <v>762</v>
      </c>
      <c r="B764" s="6" t="s">
        <v>474</v>
      </c>
      <c r="C764" s="6" t="s">
        <v>475</v>
      </c>
      <c r="D764" s="6" t="s">
        <v>476</v>
      </c>
      <c r="E764" s="6" t="s">
        <v>685</v>
      </c>
      <c r="F764" s="11" t="s">
        <v>478</v>
      </c>
    </row>
    <row r="765" s="7" customFormat="1" ht="36" customHeight="1" spans="1:6">
      <c r="A765" s="5">
        <v>763</v>
      </c>
      <c r="B765" s="6" t="s">
        <v>474</v>
      </c>
      <c r="C765" s="6" t="s">
        <v>475</v>
      </c>
      <c r="D765" s="6" t="s">
        <v>476</v>
      </c>
      <c r="E765" s="6" t="s">
        <v>832</v>
      </c>
      <c r="F765" s="11" t="s">
        <v>478</v>
      </c>
    </row>
    <row r="766" s="7" customFormat="1" ht="36" customHeight="1" spans="1:6">
      <c r="A766" s="5">
        <v>764</v>
      </c>
      <c r="B766" s="6" t="s">
        <v>474</v>
      </c>
      <c r="C766" s="6" t="s">
        <v>475</v>
      </c>
      <c r="D766" s="6" t="s">
        <v>476</v>
      </c>
      <c r="E766" s="6" t="s">
        <v>833</v>
      </c>
      <c r="F766" s="11" t="s">
        <v>478</v>
      </c>
    </row>
    <row r="767" s="7" customFormat="1" ht="36" customHeight="1" spans="1:6">
      <c r="A767" s="5">
        <v>765</v>
      </c>
      <c r="B767" s="6" t="s">
        <v>474</v>
      </c>
      <c r="C767" s="6" t="s">
        <v>475</v>
      </c>
      <c r="D767" s="6" t="s">
        <v>476</v>
      </c>
      <c r="E767" s="6" t="s">
        <v>473</v>
      </c>
      <c r="F767" s="11" t="s">
        <v>478</v>
      </c>
    </row>
    <row r="768" s="7" customFormat="1" ht="36" customHeight="1" spans="1:6">
      <c r="A768" s="5">
        <v>766</v>
      </c>
      <c r="B768" s="6" t="s">
        <v>474</v>
      </c>
      <c r="C768" s="6" t="s">
        <v>475</v>
      </c>
      <c r="D768" s="6" t="s">
        <v>476</v>
      </c>
      <c r="E768" s="6" t="s">
        <v>266</v>
      </c>
      <c r="F768" s="11" t="s">
        <v>478</v>
      </c>
    </row>
    <row r="769" s="7" customFormat="1" ht="36" customHeight="1" spans="1:6">
      <c r="A769" s="5">
        <v>767</v>
      </c>
      <c r="B769" s="6" t="s">
        <v>662</v>
      </c>
      <c r="C769" s="6" t="s">
        <v>663</v>
      </c>
      <c r="D769" s="6" t="s">
        <v>664</v>
      </c>
      <c r="E769" s="6" t="s">
        <v>834</v>
      </c>
      <c r="F769" s="11" t="s">
        <v>666</v>
      </c>
    </row>
    <row r="770" s="7" customFormat="1" ht="36" customHeight="1" spans="1:6">
      <c r="A770" s="5">
        <v>768</v>
      </c>
      <c r="B770" s="6" t="s">
        <v>662</v>
      </c>
      <c r="C770" s="6" t="s">
        <v>663</v>
      </c>
      <c r="D770" s="6" t="s">
        <v>664</v>
      </c>
      <c r="E770" s="6" t="s">
        <v>835</v>
      </c>
      <c r="F770" s="11" t="s">
        <v>666</v>
      </c>
    </row>
    <row r="771" s="7" customFormat="1" ht="36" customHeight="1" spans="1:6">
      <c r="A771" s="5">
        <v>769</v>
      </c>
      <c r="B771" s="6" t="s">
        <v>662</v>
      </c>
      <c r="C771" s="6" t="s">
        <v>663</v>
      </c>
      <c r="D771" s="6" t="s">
        <v>664</v>
      </c>
      <c r="E771" s="6" t="s">
        <v>836</v>
      </c>
      <c r="F771" s="11" t="s">
        <v>666</v>
      </c>
    </row>
    <row r="772" s="7" customFormat="1" ht="36" customHeight="1" spans="1:6">
      <c r="A772" s="5">
        <v>770</v>
      </c>
      <c r="B772" s="6" t="s">
        <v>662</v>
      </c>
      <c r="C772" s="6" t="s">
        <v>663</v>
      </c>
      <c r="D772" s="6" t="s">
        <v>664</v>
      </c>
      <c r="E772" s="6" t="s">
        <v>837</v>
      </c>
      <c r="F772" s="11" t="s">
        <v>666</v>
      </c>
    </row>
    <row r="773" s="7" customFormat="1" ht="36" customHeight="1" spans="1:6">
      <c r="A773" s="5">
        <v>771</v>
      </c>
      <c r="B773" s="6" t="s">
        <v>160</v>
      </c>
      <c r="C773" s="6" t="s">
        <v>161</v>
      </c>
      <c r="D773" s="6" t="s">
        <v>162</v>
      </c>
      <c r="E773" s="6" t="s">
        <v>838</v>
      </c>
      <c r="F773" s="11" t="s">
        <v>164</v>
      </c>
    </row>
    <row r="774" s="7" customFormat="1" ht="36" customHeight="1" spans="1:6">
      <c r="A774" s="5">
        <v>772</v>
      </c>
      <c r="B774" s="6" t="s">
        <v>160</v>
      </c>
      <c r="C774" s="6" t="s">
        <v>161</v>
      </c>
      <c r="D774" s="6" t="s">
        <v>162</v>
      </c>
      <c r="E774" s="6" t="s">
        <v>839</v>
      </c>
      <c r="F774" s="11" t="s">
        <v>164</v>
      </c>
    </row>
    <row r="775" s="7" customFormat="1" ht="36" customHeight="1" spans="1:6">
      <c r="A775" s="5">
        <v>773</v>
      </c>
      <c r="B775" s="6" t="s">
        <v>160</v>
      </c>
      <c r="C775" s="6" t="s">
        <v>161</v>
      </c>
      <c r="D775" s="6" t="s">
        <v>162</v>
      </c>
      <c r="E775" s="6" t="s">
        <v>840</v>
      </c>
      <c r="F775" s="11" t="s">
        <v>164</v>
      </c>
    </row>
    <row r="776" s="7" customFormat="1" ht="36" customHeight="1" spans="1:6">
      <c r="A776" s="5">
        <v>774</v>
      </c>
      <c r="B776" s="6" t="s">
        <v>160</v>
      </c>
      <c r="C776" s="6" t="s">
        <v>161</v>
      </c>
      <c r="D776" s="6" t="s">
        <v>162</v>
      </c>
      <c r="E776" s="6" t="s">
        <v>841</v>
      </c>
      <c r="F776" s="11" t="s">
        <v>164</v>
      </c>
    </row>
    <row r="777" s="7" customFormat="1" ht="36" customHeight="1" spans="1:6">
      <c r="A777" s="5">
        <v>775</v>
      </c>
      <c r="B777" s="6" t="s">
        <v>160</v>
      </c>
      <c r="C777" s="6" t="s">
        <v>161</v>
      </c>
      <c r="D777" s="6" t="s">
        <v>162</v>
      </c>
      <c r="E777" s="6" t="s">
        <v>842</v>
      </c>
      <c r="F777" s="11" t="s">
        <v>164</v>
      </c>
    </row>
    <row r="778" s="7" customFormat="1" ht="36" customHeight="1" spans="1:6">
      <c r="A778" s="5">
        <v>776</v>
      </c>
      <c r="B778" s="6" t="s">
        <v>420</v>
      </c>
      <c r="C778" s="6" t="s">
        <v>421</v>
      </c>
      <c r="D778" s="6" t="s">
        <v>422</v>
      </c>
      <c r="E778" s="6" t="s">
        <v>843</v>
      </c>
      <c r="F778" s="11" t="s">
        <v>424</v>
      </c>
    </row>
    <row r="779" s="7" customFormat="1" ht="36" customHeight="1" spans="1:6">
      <c r="A779" s="5">
        <v>777</v>
      </c>
      <c r="B779" s="6" t="s">
        <v>783</v>
      </c>
      <c r="C779" s="6" t="s">
        <v>784</v>
      </c>
      <c r="D779" s="6" t="s">
        <v>785</v>
      </c>
      <c r="E779" s="6" t="s">
        <v>791</v>
      </c>
      <c r="F779" s="11" t="s">
        <v>787</v>
      </c>
    </row>
    <row r="780" s="7" customFormat="1" ht="36" customHeight="1" spans="1:6">
      <c r="A780" s="5">
        <v>778</v>
      </c>
      <c r="B780" s="6" t="s">
        <v>783</v>
      </c>
      <c r="C780" s="6" t="s">
        <v>784</v>
      </c>
      <c r="D780" s="6" t="s">
        <v>785</v>
      </c>
      <c r="E780" s="6" t="s">
        <v>844</v>
      </c>
      <c r="F780" s="11" t="s">
        <v>787</v>
      </c>
    </row>
    <row r="781" s="7" customFormat="1" ht="36" customHeight="1" spans="1:6">
      <c r="A781" s="5">
        <v>779</v>
      </c>
      <c r="B781" s="6" t="s">
        <v>602</v>
      </c>
      <c r="C781" s="6" t="s">
        <v>603</v>
      </c>
      <c r="D781" s="6" t="s">
        <v>52</v>
      </c>
      <c r="E781" s="6" t="s">
        <v>845</v>
      </c>
      <c r="F781" s="11" t="s">
        <v>605</v>
      </c>
    </row>
    <row r="782" s="7" customFormat="1" ht="36" customHeight="1" spans="1:6">
      <c r="A782" s="5">
        <v>780</v>
      </c>
      <c r="B782" s="6" t="s">
        <v>602</v>
      </c>
      <c r="C782" s="6" t="s">
        <v>603</v>
      </c>
      <c r="D782" s="6" t="s">
        <v>52</v>
      </c>
      <c r="E782" s="6" t="s">
        <v>846</v>
      </c>
      <c r="F782" s="11" t="s">
        <v>605</v>
      </c>
    </row>
    <row r="783" s="7" customFormat="1" ht="36" customHeight="1" spans="1:6">
      <c r="A783" s="5">
        <v>781</v>
      </c>
      <c r="B783" s="6" t="s">
        <v>602</v>
      </c>
      <c r="C783" s="6" t="s">
        <v>603</v>
      </c>
      <c r="D783" s="6" t="s">
        <v>52</v>
      </c>
      <c r="E783" s="6" t="s">
        <v>847</v>
      </c>
      <c r="F783" s="11" t="s">
        <v>605</v>
      </c>
    </row>
    <row r="784" s="7" customFormat="1" ht="36" customHeight="1" spans="1:6">
      <c r="A784" s="5">
        <v>782</v>
      </c>
      <c r="B784" s="6" t="s">
        <v>602</v>
      </c>
      <c r="C784" s="6" t="s">
        <v>603</v>
      </c>
      <c r="D784" s="6" t="s">
        <v>52</v>
      </c>
      <c r="E784" s="6" t="s">
        <v>848</v>
      </c>
      <c r="F784" s="11" t="s">
        <v>605</v>
      </c>
    </row>
    <row r="785" s="7" customFormat="1" ht="36" customHeight="1" spans="1:6">
      <c r="A785" s="5">
        <v>783</v>
      </c>
      <c r="B785" s="6" t="s">
        <v>602</v>
      </c>
      <c r="C785" s="6" t="s">
        <v>603</v>
      </c>
      <c r="D785" s="6" t="s">
        <v>52</v>
      </c>
      <c r="E785" s="6" t="s">
        <v>604</v>
      </c>
      <c r="F785" s="11" t="s">
        <v>605</v>
      </c>
    </row>
    <row r="786" s="7" customFormat="1" ht="36" customHeight="1" spans="1:6">
      <c r="A786" s="5">
        <v>784</v>
      </c>
      <c r="B786" s="6" t="s">
        <v>420</v>
      </c>
      <c r="C786" s="6" t="s">
        <v>421</v>
      </c>
      <c r="D786" s="6" t="s">
        <v>422</v>
      </c>
      <c r="E786" s="6" t="s">
        <v>849</v>
      </c>
      <c r="F786" s="11" t="s">
        <v>424</v>
      </c>
    </row>
    <row r="787" s="7" customFormat="1" ht="36" customHeight="1" spans="1:6">
      <c r="A787" s="5">
        <v>785</v>
      </c>
      <c r="B787" s="6" t="s">
        <v>420</v>
      </c>
      <c r="C787" s="6" t="s">
        <v>421</v>
      </c>
      <c r="D787" s="6" t="s">
        <v>422</v>
      </c>
      <c r="E787" s="6" t="s">
        <v>529</v>
      </c>
      <c r="F787" s="11" t="s">
        <v>424</v>
      </c>
    </row>
    <row r="788" s="7" customFormat="1" ht="36" customHeight="1" spans="1:6">
      <c r="A788" s="5">
        <v>786</v>
      </c>
      <c r="B788" s="6" t="s">
        <v>783</v>
      </c>
      <c r="C788" s="6" t="s">
        <v>784</v>
      </c>
      <c r="D788" s="6" t="s">
        <v>785</v>
      </c>
      <c r="E788" s="6" t="s">
        <v>850</v>
      </c>
      <c r="F788" s="11" t="s">
        <v>787</v>
      </c>
    </row>
    <row r="789" s="7" customFormat="1" ht="36" customHeight="1" spans="1:6">
      <c r="A789" s="5">
        <v>787</v>
      </c>
      <c r="B789" s="6" t="s">
        <v>783</v>
      </c>
      <c r="C789" s="6" t="s">
        <v>784</v>
      </c>
      <c r="D789" s="6" t="s">
        <v>785</v>
      </c>
      <c r="E789" s="6" t="s">
        <v>851</v>
      </c>
      <c r="F789" s="11" t="s">
        <v>787</v>
      </c>
    </row>
    <row r="790" s="7" customFormat="1" ht="36" customHeight="1" spans="1:6">
      <c r="A790" s="5">
        <v>788</v>
      </c>
      <c r="B790" s="6" t="s">
        <v>482</v>
      </c>
      <c r="C790" s="6" t="s">
        <v>483</v>
      </c>
      <c r="D790" s="6" t="s">
        <v>22</v>
      </c>
      <c r="E790" s="6" t="s">
        <v>852</v>
      </c>
      <c r="F790" s="11" t="s">
        <v>485</v>
      </c>
    </row>
    <row r="791" s="7" customFormat="1" ht="36" customHeight="1" spans="1:6">
      <c r="A791" s="5">
        <v>789</v>
      </c>
      <c r="B791" s="6" t="s">
        <v>482</v>
      </c>
      <c r="C791" s="6" t="s">
        <v>483</v>
      </c>
      <c r="D791" s="6" t="s">
        <v>22</v>
      </c>
      <c r="E791" s="6" t="s">
        <v>853</v>
      </c>
      <c r="F791" s="11" t="s">
        <v>485</v>
      </c>
    </row>
    <row r="792" s="7" customFormat="1" ht="36" customHeight="1" spans="1:6">
      <c r="A792" s="5">
        <v>790</v>
      </c>
      <c r="B792" s="6" t="s">
        <v>482</v>
      </c>
      <c r="C792" s="6" t="s">
        <v>483</v>
      </c>
      <c r="D792" s="6" t="s">
        <v>22</v>
      </c>
      <c r="E792" s="6" t="s">
        <v>854</v>
      </c>
      <c r="F792" s="11" t="s">
        <v>485</v>
      </c>
    </row>
    <row r="793" s="7" customFormat="1" ht="36" customHeight="1" spans="1:6">
      <c r="A793" s="5">
        <v>791</v>
      </c>
      <c r="B793" s="6" t="s">
        <v>482</v>
      </c>
      <c r="C793" s="6" t="s">
        <v>483</v>
      </c>
      <c r="D793" s="6" t="s">
        <v>22</v>
      </c>
      <c r="E793" s="6" t="s">
        <v>855</v>
      </c>
      <c r="F793" s="11" t="s">
        <v>485</v>
      </c>
    </row>
    <row r="794" s="7" customFormat="1" ht="36" customHeight="1" spans="1:6">
      <c r="A794" s="5">
        <v>792</v>
      </c>
      <c r="B794" s="6" t="s">
        <v>482</v>
      </c>
      <c r="C794" s="6" t="s">
        <v>483</v>
      </c>
      <c r="D794" s="6" t="s">
        <v>22</v>
      </c>
      <c r="E794" s="6" t="s">
        <v>856</v>
      </c>
      <c r="F794" s="11" t="s">
        <v>485</v>
      </c>
    </row>
    <row r="795" s="7" customFormat="1" ht="36" customHeight="1" spans="1:6">
      <c r="A795" s="5">
        <v>793</v>
      </c>
      <c r="B795" s="6" t="s">
        <v>482</v>
      </c>
      <c r="C795" s="6" t="s">
        <v>483</v>
      </c>
      <c r="D795" s="6" t="s">
        <v>22</v>
      </c>
      <c r="E795" s="6" t="s">
        <v>857</v>
      </c>
      <c r="F795" s="11" t="s">
        <v>485</v>
      </c>
    </row>
    <row r="796" s="7" customFormat="1" ht="36" customHeight="1" spans="1:6">
      <c r="A796" s="5">
        <v>794</v>
      </c>
      <c r="B796" s="6" t="s">
        <v>482</v>
      </c>
      <c r="C796" s="6" t="s">
        <v>483</v>
      </c>
      <c r="D796" s="6" t="s">
        <v>22</v>
      </c>
      <c r="E796" s="6" t="s">
        <v>858</v>
      </c>
      <c r="F796" s="11" t="s">
        <v>485</v>
      </c>
    </row>
    <row r="797" s="7" customFormat="1" ht="36" customHeight="1" spans="1:6">
      <c r="A797" s="5">
        <v>795</v>
      </c>
      <c r="B797" s="6" t="s">
        <v>482</v>
      </c>
      <c r="C797" s="6" t="s">
        <v>483</v>
      </c>
      <c r="D797" s="6" t="s">
        <v>22</v>
      </c>
      <c r="E797" s="6" t="s">
        <v>859</v>
      </c>
      <c r="F797" s="11" t="s">
        <v>485</v>
      </c>
    </row>
    <row r="798" s="7" customFormat="1" ht="36" customHeight="1" spans="1:6">
      <c r="A798" s="5">
        <v>796</v>
      </c>
      <c r="B798" s="6" t="s">
        <v>482</v>
      </c>
      <c r="C798" s="6" t="s">
        <v>483</v>
      </c>
      <c r="D798" s="6" t="s">
        <v>22</v>
      </c>
      <c r="E798" s="6" t="s">
        <v>860</v>
      </c>
      <c r="F798" s="11" t="s">
        <v>485</v>
      </c>
    </row>
    <row r="799" s="7" customFormat="1" ht="36" customHeight="1" spans="1:6">
      <c r="A799" s="5">
        <v>797</v>
      </c>
      <c r="B799" s="6" t="s">
        <v>397</v>
      </c>
      <c r="C799" s="6" t="s">
        <v>398</v>
      </c>
      <c r="D799" s="6" t="s">
        <v>399</v>
      </c>
      <c r="E799" s="6" t="s">
        <v>861</v>
      </c>
      <c r="F799" s="11" t="s">
        <v>401</v>
      </c>
    </row>
    <row r="800" s="7" customFormat="1" ht="36" customHeight="1" spans="1:6">
      <c r="A800" s="5">
        <v>798</v>
      </c>
      <c r="B800" s="6" t="s">
        <v>397</v>
      </c>
      <c r="C800" s="6" t="s">
        <v>398</v>
      </c>
      <c r="D800" s="6" t="s">
        <v>399</v>
      </c>
      <c r="E800" s="6" t="s">
        <v>862</v>
      </c>
      <c r="F800" s="11" t="s">
        <v>401</v>
      </c>
    </row>
    <row r="801" s="7" customFormat="1" ht="36" customHeight="1" spans="1:6">
      <c r="A801" s="5">
        <v>799</v>
      </c>
      <c r="B801" s="6" t="s">
        <v>863</v>
      </c>
      <c r="C801" s="6" t="s">
        <v>864</v>
      </c>
      <c r="D801" s="6" t="s">
        <v>865</v>
      </c>
      <c r="E801" s="6" t="s">
        <v>866</v>
      </c>
      <c r="F801" s="11" t="s">
        <v>867</v>
      </c>
    </row>
    <row r="802" s="7" customFormat="1" ht="36" customHeight="1" spans="1:6">
      <c r="A802" s="5">
        <v>800</v>
      </c>
      <c r="B802" s="6" t="s">
        <v>863</v>
      </c>
      <c r="C802" s="6" t="s">
        <v>864</v>
      </c>
      <c r="D802" s="6" t="s">
        <v>865</v>
      </c>
      <c r="E802" s="6" t="s">
        <v>868</v>
      </c>
      <c r="F802" s="11" t="s">
        <v>867</v>
      </c>
    </row>
    <row r="803" s="7" customFormat="1" ht="36" customHeight="1" spans="1:6">
      <c r="A803" s="5">
        <v>801</v>
      </c>
      <c r="B803" s="6" t="s">
        <v>869</v>
      </c>
      <c r="C803" s="6" t="s">
        <v>870</v>
      </c>
      <c r="D803" s="6" t="s">
        <v>871</v>
      </c>
      <c r="E803" s="6" t="s">
        <v>872</v>
      </c>
      <c r="F803" s="11" t="s">
        <v>873</v>
      </c>
    </row>
    <row r="804" s="7" customFormat="1" ht="36" customHeight="1" spans="1:6">
      <c r="A804" s="5">
        <v>802</v>
      </c>
      <c r="B804" s="6" t="s">
        <v>7</v>
      </c>
      <c r="C804" s="6" t="s">
        <v>8</v>
      </c>
      <c r="D804" s="6" t="s">
        <v>9</v>
      </c>
      <c r="E804" s="6" t="s">
        <v>874</v>
      </c>
      <c r="F804" s="11" t="s">
        <v>11</v>
      </c>
    </row>
    <row r="805" s="7" customFormat="1" ht="36" customHeight="1" spans="1:6">
      <c r="A805" s="5">
        <v>803</v>
      </c>
      <c r="B805" s="6" t="s">
        <v>7</v>
      </c>
      <c r="C805" s="6" t="s">
        <v>8</v>
      </c>
      <c r="D805" s="6" t="s">
        <v>9</v>
      </c>
      <c r="E805" s="6" t="s">
        <v>875</v>
      </c>
      <c r="F805" s="11" t="s">
        <v>11</v>
      </c>
    </row>
    <row r="806" s="7" customFormat="1" ht="36" customHeight="1" spans="1:6">
      <c r="A806" s="5">
        <v>804</v>
      </c>
      <c r="B806" s="6" t="s">
        <v>7</v>
      </c>
      <c r="C806" s="6" t="s">
        <v>8</v>
      </c>
      <c r="D806" s="6" t="s">
        <v>9</v>
      </c>
      <c r="E806" s="6" t="s">
        <v>876</v>
      </c>
      <c r="F806" s="11" t="s">
        <v>11</v>
      </c>
    </row>
    <row r="807" s="7" customFormat="1" ht="36" customHeight="1" spans="1:6">
      <c r="A807" s="5">
        <v>805</v>
      </c>
      <c r="B807" s="6" t="s">
        <v>142</v>
      </c>
      <c r="C807" s="6" t="s">
        <v>143</v>
      </c>
      <c r="D807" s="6" t="s">
        <v>144</v>
      </c>
      <c r="E807" s="6" t="s">
        <v>877</v>
      </c>
      <c r="F807" s="11" t="s">
        <v>146</v>
      </c>
    </row>
    <row r="808" s="7" customFormat="1" ht="36" customHeight="1" spans="1:6">
      <c r="A808" s="5">
        <v>806</v>
      </c>
      <c r="B808" s="6" t="s">
        <v>142</v>
      </c>
      <c r="C808" s="6" t="s">
        <v>143</v>
      </c>
      <c r="D808" s="6" t="s">
        <v>144</v>
      </c>
      <c r="E808" s="6" t="s">
        <v>878</v>
      </c>
      <c r="F808" s="11" t="s">
        <v>146</v>
      </c>
    </row>
    <row r="809" s="7" customFormat="1" ht="36" customHeight="1" spans="1:6">
      <c r="A809" s="5">
        <v>807</v>
      </c>
      <c r="B809" s="6" t="s">
        <v>142</v>
      </c>
      <c r="C809" s="6" t="s">
        <v>143</v>
      </c>
      <c r="D809" s="6" t="s">
        <v>144</v>
      </c>
      <c r="E809" s="6" t="s">
        <v>879</v>
      </c>
      <c r="F809" s="11" t="s">
        <v>146</v>
      </c>
    </row>
    <row r="810" s="7" customFormat="1" ht="36" customHeight="1" spans="1:6">
      <c r="A810" s="5">
        <v>808</v>
      </c>
      <c r="B810" s="6" t="s">
        <v>20</v>
      </c>
      <c r="C810" s="6" t="s">
        <v>21</v>
      </c>
      <c r="D810" s="6" t="s">
        <v>22</v>
      </c>
      <c r="E810" s="6" t="s">
        <v>880</v>
      </c>
      <c r="F810" s="11" t="s">
        <v>24</v>
      </c>
    </row>
    <row r="811" s="7" customFormat="1" ht="36" customHeight="1" spans="1:6">
      <c r="A811" s="5">
        <v>809</v>
      </c>
      <c r="B811" s="6" t="s">
        <v>20</v>
      </c>
      <c r="C811" s="6" t="s">
        <v>21</v>
      </c>
      <c r="D811" s="6" t="s">
        <v>22</v>
      </c>
      <c r="E811" s="6" t="s">
        <v>881</v>
      </c>
      <c r="F811" s="11" t="s">
        <v>24</v>
      </c>
    </row>
    <row r="812" s="7" customFormat="1" ht="36" customHeight="1" spans="1:6">
      <c r="A812" s="5">
        <v>810</v>
      </c>
      <c r="B812" s="6" t="s">
        <v>20</v>
      </c>
      <c r="C812" s="6" t="s">
        <v>21</v>
      </c>
      <c r="D812" s="6" t="s">
        <v>22</v>
      </c>
      <c r="E812" s="6" t="s">
        <v>882</v>
      </c>
      <c r="F812" s="11" t="s">
        <v>24</v>
      </c>
    </row>
    <row r="813" s="7" customFormat="1" ht="36" customHeight="1" spans="1:6">
      <c r="A813" s="5">
        <v>811</v>
      </c>
      <c r="B813" s="6" t="s">
        <v>20</v>
      </c>
      <c r="C813" s="6" t="s">
        <v>21</v>
      </c>
      <c r="D813" s="6" t="s">
        <v>22</v>
      </c>
      <c r="E813" s="6" t="s">
        <v>883</v>
      </c>
      <c r="F813" s="11" t="s">
        <v>24</v>
      </c>
    </row>
    <row r="814" s="7" customFormat="1" ht="36" customHeight="1" spans="1:6">
      <c r="A814" s="5">
        <v>812</v>
      </c>
      <c r="B814" s="6" t="s">
        <v>20</v>
      </c>
      <c r="C814" s="6" t="s">
        <v>21</v>
      </c>
      <c r="D814" s="6" t="s">
        <v>22</v>
      </c>
      <c r="E814" s="6" t="s">
        <v>884</v>
      </c>
      <c r="F814" s="11" t="s">
        <v>24</v>
      </c>
    </row>
    <row r="815" s="7" customFormat="1" ht="36" customHeight="1" spans="1:6">
      <c r="A815" s="5">
        <v>813</v>
      </c>
      <c r="B815" s="6" t="s">
        <v>78</v>
      </c>
      <c r="C815" s="6" t="s">
        <v>79</v>
      </c>
      <c r="D815" s="6" t="s">
        <v>52</v>
      </c>
      <c r="E815" s="6" t="s">
        <v>885</v>
      </c>
      <c r="F815" s="11" t="s">
        <v>81</v>
      </c>
    </row>
    <row r="816" s="7" customFormat="1" ht="36" customHeight="1" spans="1:6">
      <c r="A816" s="5">
        <v>814</v>
      </c>
      <c r="B816" s="6" t="s">
        <v>78</v>
      </c>
      <c r="C816" s="6" t="s">
        <v>79</v>
      </c>
      <c r="D816" s="6" t="s">
        <v>52</v>
      </c>
      <c r="E816" s="6" t="s">
        <v>886</v>
      </c>
      <c r="F816" s="11" t="s">
        <v>81</v>
      </c>
    </row>
    <row r="817" s="7" customFormat="1" ht="36" customHeight="1" spans="1:6">
      <c r="A817" s="5">
        <v>815</v>
      </c>
      <c r="B817" s="6" t="s">
        <v>78</v>
      </c>
      <c r="C817" s="6" t="s">
        <v>79</v>
      </c>
      <c r="D817" s="6" t="s">
        <v>52</v>
      </c>
      <c r="E817" s="6" t="s">
        <v>887</v>
      </c>
      <c r="F817" s="11" t="s">
        <v>81</v>
      </c>
    </row>
    <row r="818" s="7" customFormat="1" ht="36" customHeight="1" spans="1:6">
      <c r="A818" s="5">
        <v>816</v>
      </c>
      <c r="B818" s="6" t="s">
        <v>888</v>
      </c>
      <c r="C818" s="6" t="s">
        <v>889</v>
      </c>
      <c r="D818" s="6" t="s">
        <v>9</v>
      </c>
      <c r="E818" s="6" t="s">
        <v>890</v>
      </c>
      <c r="F818" s="11" t="s">
        <v>891</v>
      </c>
    </row>
    <row r="819" s="7" customFormat="1" ht="36" customHeight="1" spans="1:6">
      <c r="A819" s="5">
        <v>817</v>
      </c>
      <c r="B819" s="6" t="s">
        <v>888</v>
      </c>
      <c r="C819" s="6" t="s">
        <v>889</v>
      </c>
      <c r="D819" s="6" t="s">
        <v>9</v>
      </c>
      <c r="E819" s="6" t="s">
        <v>892</v>
      </c>
      <c r="F819" s="11" t="s">
        <v>891</v>
      </c>
    </row>
    <row r="820" s="7" customFormat="1" ht="36" customHeight="1" spans="1:6">
      <c r="A820" s="5">
        <v>818</v>
      </c>
      <c r="B820" s="6" t="s">
        <v>888</v>
      </c>
      <c r="C820" s="6" t="s">
        <v>889</v>
      </c>
      <c r="D820" s="6" t="s">
        <v>9</v>
      </c>
      <c r="E820" s="6" t="s">
        <v>893</v>
      </c>
      <c r="F820" s="11" t="s">
        <v>891</v>
      </c>
    </row>
    <row r="821" s="7" customFormat="1" ht="36" customHeight="1" spans="1:6">
      <c r="A821" s="5">
        <v>819</v>
      </c>
      <c r="B821" s="6" t="s">
        <v>888</v>
      </c>
      <c r="C821" s="6" t="s">
        <v>889</v>
      </c>
      <c r="D821" s="6" t="s">
        <v>9</v>
      </c>
      <c r="E821" s="6" t="s">
        <v>894</v>
      </c>
      <c r="F821" s="11" t="s">
        <v>891</v>
      </c>
    </row>
    <row r="822" s="7" customFormat="1" ht="36" customHeight="1" spans="1:6">
      <c r="A822" s="5">
        <v>820</v>
      </c>
      <c r="B822" s="6" t="s">
        <v>888</v>
      </c>
      <c r="C822" s="6" t="s">
        <v>889</v>
      </c>
      <c r="D822" s="6" t="s">
        <v>9</v>
      </c>
      <c r="E822" s="6" t="s">
        <v>895</v>
      </c>
      <c r="F822" s="11" t="s">
        <v>891</v>
      </c>
    </row>
    <row r="823" s="7" customFormat="1" ht="36" customHeight="1" spans="1:6">
      <c r="A823" s="5">
        <v>821</v>
      </c>
      <c r="B823" s="6" t="s">
        <v>888</v>
      </c>
      <c r="C823" s="6" t="s">
        <v>889</v>
      </c>
      <c r="D823" s="6" t="s">
        <v>9</v>
      </c>
      <c r="E823" s="6" t="s">
        <v>896</v>
      </c>
      <c r="F823" s="11" t="s">
        <v>891</v>
      </c>
    </row>
    <row r="824" s="7" customFormat="1" ht="36" customHeight="1" spans="1:6">
      <c r="A824" s="5">
        <v>822</v>
      </c>
      <c r="B824" s="6" t="s">
        <v>888</v>
      </c>
      <c r="C824" s="6" t="s">
        <v>889</v>
      </c>
      <c r="D824" s="6" t="s">
        <v>9</v>
      </c>
      <c r="E824" s="6" t="s">
        <v>897</v>
      </c>
      <c r="F824" s="11" t="s">
        <v>891</v>
      </c>
    </row>
    <row r="825" s="7" customFormat="1" ht="36" customHeight="1" spans="1:6">
      <c r="A825" s="5">
        <v>823</v>
      </c>
      <c r="B825" s="6" t="s">
        <v>888</v>
      </c>
      <c r="C825" s="6" t="s">
        <v>889</v>
      </c>
      <c r="D825" s="6" t="s">
        <v>9</v>
      </c>
      <c r="E825" s="6" t="s">
        <v>898</v>
      </c>
      <c r="F825" s="11" t="s">
        <v>891</v>
      </c>
    </row>
    <row r="826" s="7" customFormat="1" ht="36" customHeight="1" spans="1:6">
      <c r="A826" s="5">
        <v>824</v>
      </c>
      <c r="B826" s="6" t="s">
        <v>888</v>
      </c>
      <c r="C826" s="6" t="s">
        <v>889</v>
      </c>
      <c r="D826" s="6" t="s">
        <v>9</v>
      </c>
      <c r="E826" s="6" t="s">
        <v>899</v>
      </c>
      <c r="F826" s="11" t="s">
        <v>891</v>
      </c>
    </row>
    <row r="827" s="7" customFormat="1" ht="36" customHeight="1" spans="1:6">
      <c r="A827" s="5">
        <v>825</v>
      </c>
      <c r="B827" s="6" t="s">
        <v>888</v>
      </c>
      <c r="C827" s="6" t="s">
        <v>889</v>
      </c>
      <c r="D827" s="6" t="s">
        <v>9</v>
      </c>
      <c r="E827" s="6" t="s">
        <v>900</v>
      </c>
      <c r="F827" s="11" t="s">
        <v>891</v>
      </c>
    </row>
    <row r="828" s="7" customFormat="1" ht="36" customHeight="1" spans="1:6">
      <c r="A828" s="5">
        <v>826</v>
      </c>
      <c r="B828" s="6" t="s">
        <v>888</v>
      </c>
      <c r="C828" s="6" t="s">
        <v>889</v>
      </c>
      <c r="D828" s="6" t="s">
        <v>9</v>
      </c>
      <c r="E828" s="6" t="s">
        <v>901</v>
      </c>
      <c r="F828" s="11" t="s">
        <v>891</v>
      </c>
    </row>
    <row r="829" s="7" customFormat="1" ht="36" customHeight="1" spans="1:6">
      <c r="A829" s="5">
        <v>827</v>
      </c>
      <c r="B829" s="6" t="s">
        <v>902</v>
      </c>
      <c r="C829" s="6" t="s">
        <v>903</v>
      </c>
      <c r="D829" s="6" t="s">
        <v>904</v>
      </c>
      <c r="E829" s="6" t="s">
        <v>905</v>
      </c>
      <c r="F829" s="11" t="s">
        <v>906</v>
      </c>
    </row>
    <row r="830" s="7" customFormat="1" ht="36" customHeight="1" spans="1:6">
      <c r="A830" s="5">
        <v>828</v>
      </c>
      <c r="B830" s="6" t="s">
        <v>902</v>
      </c>
      <c r="C830" s="6" t="s">
        <v>903</v>
      </c>
      <c r="D830" s="6" t="s">
        <v>904</v>
      </c>
      <c r="E830" s="6" t="s">
        <v>907</v>
      </c>
      <c r="F830" s="11" t="s">
        <v>906</v>
      </c>
    </row>
    <row r="831" s="7" customFormat="1" ht="36" customHeight="1" spans="1:6">
      <c r="A831" s="5">
        <v>829</v>
      </c>
      <c r="B831" s="6" t="s">
        <v>902</v>
      </c>
      <c r="C831" s="6" t="s">
        <v>903</v>
      </c>
      <c r="D831" s="6" t="s">
        <v>904</v>
      </c>
      <c r="E831" s="6" t="s">
        <v>908</v>
      </c>
      <c r="F831" s="11" t="s">
        <v>906</v>
      </c>
    </row>
    <row r="832" s="7" customFormat="1" ht="36" customHeight="1" spans="1:6">
      <c r="A832" s="5">
        <v>830</v>
      </c>
      <c r="B832" s="6" t="s">
        <v>902</v>
      </c>
      <c r="C832" s="6" t="s">
        <v>903</v>
      </c>
      <c r="D832" s="6" t="s">
        <v>904</v>
      </c>
      <c r="E832" s="6" t="s">
        <v>909</v>
      </c>
      <c r="F832" s="11" t="s">
        <v>906</v>
      </c>
    </row>
    <row r="833" s="7" customFormat="1" ht="36" customHeight="1" spans="1:6">
      <c r="A833" s="5">
        <v>831</v>
      </c>
      <c r="B833" s="6" t="s">
        <v>902</v>
      </c>
      <c r="C833" s="6" t="s">
        <v>903</v>
      </c>
      <c r="D833" s="6" t="s">
        <v>904</v>
      </c>
      <c r="E833" s="6" t="s">
        <v>910</v>
      </c>
      <c r="F833" s="11" t="s">
        <v>906</v>
      </c>
    </row>
    <row r="834" s="7" customFormat="1" ht="36" customHeight="1" spans="1:6">
      <c r="A834" s="5">
        <v>832</v>
      </c>
      <c r="B834" s="6" t="s">
        <v>911</v>
      </c>
      <c r="C834" s="6" t="s">
        <v>912</v>
      </c>
      <c r="D834" s="6" t="s">
        <v>913</v>
      </c>
      <c r="E834" s="6" t="s">
        <v>914</v>
      </c>
      <c r="F834" s="11" t="s">
        <v>915</v>
      </c>
    </row>
    <row r="835" s="7" customFormat="1" ht="36" customHeight="1" spans="1:6">
      <c r="A835" s="5">
        <v>833</v>
      </c>
      <c r="B835" s="6" t="s">
        <v>916</v>
      </c>
      <c r="C835" s="6" t="s">
        <v>917</v>
      </c>
      <c r="D835" s="6" t="s">
        <v>22</v>
      </c>
      <c r="E835" s="6" t="s">
        <v>918</v>
      </c>
      <c r="F835" s="11" t="s">
        <v>919</v>
      </c>
    </row>
    <row r="836" s="7" customFormat="1" ht="36" customHeight="1" spans="1:6">
      <c r="A836" s="5">
        <v>834</v>
      </c>
      <c r="B836" s="6" t="s">
        <v>916</v>
      </c>
      <c r="C836" s="6" t="s">
        <v>917</v>
      </c>
      <c r="D836" s="6" t="s">
        <v>22</v>
      </c>
      <c r="E836" s="6" t="s">
        <v>920</v>
      </c>
      <c r="F836" s="11" t="s">
        <v>919</v>
      </c>
    </row>
    <row r="837" s="7" customFormat="1" ht="36" customHeight="1" spans="1:6">
      <c r="A837" s="5">
        <v>835</v>
      </c>
      <c r="B837" s="6" t="s">
        <v>916</v>
      </c>
      <c r="C837" s="6" t="s">
        <v>917</v>
      </c>
      <c r="D837" s="6" t="s">
        <v>22</v>
      </c>
      <c r="E837" s="6" t="s">
        <v>921</v>
      </c>
      <c r="F837" s="11" t="s">
        <v>919</v>
      </c>
    </row>
    <row r="838" s="7" customFormat="1" ht="36" customHeight="1" spans="1:6">
      <c r="A838" s="5">
        <v>836</v>
      </c>
      <c r="B838" s="6" t="s">
        <v>916</v>
      </c>
      <c r="C838" s="6" t="s">
        <v>917</v>
      </c>
      <c r="D838" s="6" t="s">
        <v>22</v>
      </c>
      <c r="E838" s="6" t="s">
        <v>922</v>
      </c>
      <c r="F838" s="11" t="s">
        <v>919</v>
      </c>
    </row>
    <row r="839" s="7" customFormat="1" ht="36" customHeight="1" spans="1:6">
      <c r="A839" s="5">
        <v>837</v>
      </c>
      <c r="B839" s="6" t="s">
        <v>916</v>
      </c>
      <c r="C839" s="6" t="s">
        <v>917</v>
      </c>
      <c r="D839" s="6" t="s">
        <v>22</v>
      </c>
      <c r="E839" s="6" t="s">
        <v>923</v>
      </c>
      <c r="F839" s="11" t="s">
        <v>919</v>
      </c>
    </row>
    <row r="840" s="7" customFormat="1" ht="36" customHeight="1" spans="1:6">
      <c r="A840" s="5">
        <v>838</v>
      </c>
      <c r="B840" s="6" t="s">
        <v>916</v>
      </c>
      <c r="C840" s="6" t="s">
        <v>917</v>
      </c>
      <c r="D840" s="6" t="s">
        <v>22</v>
      </c>
      <c r="E840" s="6" t="s">
        <v>924</v>
      </c>
      <c r="F840" s="11" t="s">
        <v>919</v>
      </c>
    </row>
    <row r="841" s="7" customFormat="1" ht="36" customHeight="1" spans="1:6">
      <c r="A841" s="5">
        <v>839</v>
      </c>
      <c r="B841" s="6" t="s">
        <v>916</v>
      </c>
      <c r="C841" s="6" t="s">
        <v>917</v>
      </c>
      <c r="D841" s="6" t="s">
        <v>22</v>
      </c>
      <c r="E841" s="6" t="s">
        <v>925</v>
      </c>
      <c r="F841" s="11" t="s">
        <v>919</v>
      </c>
    </row>
    <row r="842" s="7" customFormat="1" ht="36" customHeight="1" spans="1:6">
      <c r="A842" s="5">
        <v>840</v>
      </c>
      <c r="B842" s="6" t="s">
        <v>916</v>
      </c>
      <c r="C842" s="6" t="s">
        <v>917</v>
      </c>
      <c r="D842" s="6" t="s">
        <v>22</v>
      </c>
      <c r="E842" s="6" t="s">
        <v>926</v>
      </c>
      <c r="F842" s="11" t="s">
        <v>919</v>
      </c>
    </row>
    <row r="843" s="7" customFormat="1" ht="36" customHeight="1" spans="1:6">
      <c r="A843" s="5">
        <v>841</v>
      </c>
      <c r="B843" s="6" t="s">
        <v>916</v>
      </c>
      <c r="C843" s="6" t="s">
        <v>917</v>
      </c>
      <c r="D843" s="6" t="s">
        <v>22</v>
      </c>
      <c r="E843" s="6" t="s">
        <v>927</v>
      </c>
      <c r="F843" s="11" t="s">
        <v>919</v>
      </c>
    </row>
    <row r="844" s="7" customFormat="1" ht="36" customHeight="1" spans="1:6">
      <c r="A844" s="5">
        <v>842</v>
      </c>
      <c r="B844" s="6" t="s">
        <v>928</v>
      </c>
      <c r="C844" s="6" t="s">
        <v>929</v>
      </c>
      <c r="D844" s="6" t="s">
        <v>930</v>
      </c>
      <c r="E844" s="6" t="s">
        <v>931</v>
      </c>
      <c r="F844" s="11" t="s">
        <v>932</v>
      </c>
    </row>
    <row r="845" s="7" customFormat="1" ht="36" customHeight="1" spans="1:6">
      <c r="A845" s="5">
        <v>843</v>
      </c>
      <c r="B845" s="6" t="s">
        <v>928</v>
      </c>
      <c r="C845" s="6" t="s">
        <v>929</v>
      </c>
      <c r="D845" s="6" t="s">
        <v>930</v>
      </c>
      <c r="E845" s="6" t="s">
        <v>933</v>
      </c>
      <c r="F845" s="11" t="s">
        <v>932</v>
      </c>
    </row>
    <row r="846" s="7" customFormat="1" ht="36" customHeight="1" spans="1:6">
      <c r="A846" s="5">
        <v>844</v>
      </c>
      <c r="B846" s="6" t="s">
        <v>928</v>
      </c>
      <c r="C846" s="6" t="s">
        <v>929</v>
      </c>
      <c r="D846" s="6" t="s">
        <v>930</v>
      </c>
      <c r="E846" s="6" t="s">
        <v>363</v>
      </c>
      <c r="F846" s="11" t="s">
        <v>932</v>
      </c>
    </row>
    <row r="847" s="7" customFormat="1" ht="36" customHeight="1" spans="1:6">
      <c r="A847" s="5">
        <v>845</v>
      </c>
      <c r="B847" s="6" t="s">
        <v>928</v>
      </c>
      <c r="C847" s="6" t="s">
        <v>929</v>
      </c>
      <c r="D847" s="6" t="s">
        <v>930</v>
      </c>
      <c r="E847" s="6" t="s">
        <v>816</v>
      </c>
      <c r="F847" s="11" t="s">
        <v>932</v>
      </c>
    </row>
    <row r="848" s="7" customFormat="1" ht="36" customHeight="1" spans="1:6">
      <c r="A848" s="5">
        <v>846</v>
      </c>
      <c r="B848" s="6" t="s">
        <v>928</v>
      </c>
      <c r="C848" s="6" t="s">
        <v>929</v>
      </c>
      <c r="D848" s="6" t="s">
        <v>930</v>
      </c>
      <c r="E848" s="6" t="s">
        <v>934</v>
      </c>
      <c r="F848" s="11" t="s">
        <v>932</v>
      </c>
    </row>
    <row r="849" s="7" customFormat="1" ht="36" customHeight="1" spans="1:6">
      <c r="A849" s="5">
        <v>847</v>
      </c>
      <c r="B849" s="6" t="s">
        <v>928</v>
      </c>
      <c r="C849" s="6" t="s">
        <v>929</v>
      </c>
      <c r="D849" s="6" t="s">
        <v>930</v>
      </c>
      <c r="E849" s="6" t="s">
        <v>935</v>
      </c>
      <c r="F849" s="11" t="s">
        <v>932</v>
      </c>
    </row>
    <row r="850" s="7" customFormat="1" ht="36" customHeight="1" spans="1:6">
      <c r="A850" s="5">
        <v>848</v>
      </c>
      <c r="B850" s="6" t="s">
        <v>928</v>
      </c>
      <c r="C850" s="6" t="s">
        <v>929</v>
      </c>
      <c r="D850" s="6" t="s">
        <v>930</v>
      </c>
      <c r="E850" s="6" t="s">
        <v>936</v>
      </c>
      <c r="F850" s="11" t="s">
        <v>932</v>
      </c>
    </row>
    <row r="851" s="7" customFormat="1" ht="36" customHeight="1" spans="1:6">
      <c r="A851" s="5">
        <v>849</v>
      </c>
      <c r="B851" s="6" t="s">
        <v>928</v>
      </c>
      <c r="C851" s="6" t="s">
        <v>929</v>
      </c>
      <c r="D851" s="6" t="s">
        <v>930</v>
      </c>
      <c r="E851" s="6" t="s">
        <v>937</v>
      </c>
      <c r="F851" s="11" t="s">
        <v>932</v>
      </c>
    </row>
    <row r="852" s="7" customFormat="1" ht="36" customHeight="1" spans="1:6">
      <c r="A852" s="5">
        <v>850</v>
      </c>
      <c r="B852" s="6" t="s">
        <v>928</v>
      </c>
      <c r="C852" s="6" t="s">
        <v>929</v>
      </c>
      <c r="D852" s="6" t="s">
        <v>930</v>
      </c>
      <c r="E852" s="6" t="s">
        <v>938</v>
      </c>
      <c r="F852" s="11" t="s">
        <v>932</v>
      </c>
    </row>
    <row r="853" s="7" customFormat="1" ht="36" customHeight="1" spans="1:6">
      <c r="A853" s="5">
        <v>851</v>
      </c>
      <c r="B853" s="6" t="s">
        <v>928</v>
      </c>
      <c r="C853" s="6" t="s">
        <v>929</v>
      </c>
      <c r="D853" s="6" t="s">
        <v>930</v>
      </c>
      <c r="E853" s="6" t="s">
        <v>939</v>
      </c>
      <c r="F853" s="11" t="s">
        <v>932</v>
      </c>
    </row>
    <row r="854" s="7" customFormat="1" ht="36" customHeight="1" spans="1:6">
      <c r="A854" s="5">
        <v>852</v>
      </c>
      <c r="B854" s="6" t="s">
        <v>928</v>
      </c>
      <c r="C854" s="6" t="s">
        <v>929</v>
      </c>
      <c r="D854" s="6" t="s">
        <v>930</v>
      </c>
      <c r="E854" s="6" t="s">
        <v>940</v>
      </c>
      <c r="F854" s="11" t="s">
        <v>932</v>
      </c>
    </row>
    <row r="855" s="7" customFormat="1" ht="36" customHeight="1" spans="1:6">
      <c r="A855" s="5">
        <v>853</v>
      </c>
      <c r="B855" s="6" t="s">
        <v>142</v>
      </c>
      <c r="C855" s="6" t="s">
        <v>143</v>
      </c>
      <c r="D855" s="6" t="s">
        <v>144</v>
      </c>
      <c r="E855" s="6" t="s">
        <v>941</v>
      </c>
      <c r="F855" s="11" t="s">
        <v>146</v>
      </c>
    </row>
    <row r="856" s="7" customFormat="1" ht="36" customHeight="1" spans="1:6">
      <c r="A856" s="5">
        <v>854</v>
      </c>
      <c r="B856" s="6" t="s">
        <v>482</v>
      </c>
      <c r="C856" s="6" t="s">
        <v>483</v>
      </c>
      <c r="D856" s="6" t="s">
        <v>22</v>
      </c>
      <c r="E856" s="6" t="s">
        <v>942</v>
      </c>
      <c r="F856" s="11" t="s">
        <v>485</v>
      </c>
    </row>
    <row r="857" s="7" customFormat="1" ht="36" customHeight="1" spans="1:6">
      <c r="A857" s="5">
        <v>855</v>
      </c>
      <c r="B857" s="6" t="s">
        <v>482</v>
      </c>
      <c r="C857" s="6" t="s">
        <v>483</v>
      </c>
      <c r="D857" s="6" t="s">
        <v>22</v>
      </c>
      <c r="E857" s="6" t="s">
        <v>943</v>
      </c>
      <c r="F857" s="11" t="s">
        <v>485</v>
      </c>
    </row>
    <row r="858" s="7" customFormat="1" ht="36" customHeight="1" spans="1:6">
      <c r="A858" s="5">
        <v>856</v>
      </c>
      <c r="B858" s="6" t="s">
        <v>64</v>
      </c>
      <c r="C858" s="6" t="s">
        <v>65</v>
      </c>
      <c r="D858" s="6" t="s">
        <v>66</v>
      </c>
      <c r="E858" s="6" t="s">
        <v>944</v>
      </c>
      <c r="F858" s="11" t="s">
        <v>68</v>
      </c>
    </row>
    <row r="859" s="7" customFormat="1" ht="36" customHeight="1" spans="1:6">
      <c r="A859" s="5">
        <v>857</v>
      </c>
      <c r="B859" s="6" t="s">
        <v>64</v>
      </c>
      <c r="C859" s="6" t="s">
        <v>65</v>
      </c>
      <c r="D859" s="6" t="s">
        <v>66</v>
      </c>
      <c r="E859" s="6" t="s">
        <v>851</v>
      </c>
      <c r="F859" s="11" t="s">
        <v>68</v>
      </c>
    </row>
    <row r="860" s="7" customFormat="1" ht="36" customHeight="1" spans="1:6">
      <c r="A860" s="5">
        <v>858</v>
      </c>
      <c r="B860" s="6" t="s">
        <v>64</v>
      </c>
      <c r="C860" s="6" t="s">
        <v>65</v>
      </c>
      <c r="D860" s="6" t="s">
        <v>66</v>
      </c>
      <c r="E860" s="6" t="s">
        <v>945</v>
      </c>
      <c r="F860" s="11" t="s">
        <v>68</v>
      </c>
    </row>
    <row r="861" s="7" customFormat="1" ht="36" customHeight="1" spans="1:6">
      <c r="A861" s="5">
        <v>859</v>
      </c>
      <c r="B861" s="6" t="s">
        <v>64</v>
      </c>
      <c r="C861" s="6" t="s">
        <v>65</v>
      </c>
      <c r="D861" s="6" t="s">
        <v>66</v>
      </c>
      <c r="E861" s="6" t="s">
        <v>946</v>
      </c>
      <c r="F861" s="11" t="s">
        <v>68</v>
      </c>
    </row>
    <row r="862" s="7" customFormat="1" ht="36" customHeight="1" spans="1:6">
      <c r="A862" s="5">
        <v>860</v>
      </c>
      <c r="B862" s="6" t="s">
        <v>403</v>
      </c>
      <c r="C862" s="6" t="s">
        <v>404</v>
      </c>
      <c r="D862" s="6" t="s">
        <v>52</v>
      </c>
      <c r="E862" s="6" t="s">
        <v>947</v>
      </c>
      <c r="F862" s="11" t="s">
        <v>406</v>
      </c>
    </row>
    <row r="863" s="7" customFormat="1" ht="36" customHeight="1" spans="1:6">
      <c r="A863" s="5">
        <v>861</v>
      </c>
      <c r="B863" s="6" t="s">
        <v>403</v>
      </c>
      <c r="C863" s="6" t="s">
        <v>404</v>
      </c>
      <c r="D863" s="6" t="s">
        <v>52</v>
      </c>
      <c r="E863" s="6" t="s">
        <v>948</v>
      </c>
      <c r="F863" s="11" t="s">
        <v>406</v>
      </c>
    </row>
    <row r="864" s="7" customFormat="1" ht="36" customHeight="1" spans="1:6">
      <c r="A864" s="5">
        <v>862</v>
      </c>
      <c r="B864" s="6" t="s">
        <v>403</v>
      </c>
      <c r="C864" s="6" t="s">
        <v>404</v>
      </c>
      <c r="D864" s="6" t="s">
        <v>52</v>
      </c>
      <c r="E864" s="6" t="s">
        <v>949</v>
      </c>
      <c r="F864" s="11" t="s">
        <v>406</v>
      </c>
    </row>
    <row r="865" s="7" customFormat="1" ht="36" customHeight="1" spans="1:6">
      <c r="A865" s="5">
        <v>863</v>
      </c>
      <c r="B865" s="6" t="s">
        <v>403</v>
      </c>
      <c r="C865" s="6" t="s">
        <v>404</v>
      </c>
      <c r="D865" s="6" t="s">
        <v>52</v>
      </c>
      <c r="E865" s="6" t="s">
        <v>950</v>
      </c>
      <c r="F865" s="11" t="s">
        <v>406</v>
      </c>
    </row>
    <row r="866" s="7" customFormat="1" ht="36" customHeight="1" spans="1:6">
      <c r="A866" s="5">
        <v>864</v>
      </c>
      <c r="B866" s="6" t="s">
        <v>403</v>
      </c>
      <c r="C866" s="6" t="s">
        <v>404</v>
      </c>
      <c r="D866" s="6" t="s">
        <v>52</v>
      </c>
      <c r="E866" s="6" t="s">
        <v>951</v>
      </c>
      <c r="F866" s="11" t="s">
        <v>406</v>
      </c>
    </row>
    <row r="867" s="7" customFormat="1" ht="36" customHeight="1" spans="1:6">
      <c r="A867" s="5">
        <v>865</v>
      </c>
      <c r="B867" s="6" t="s">
        <v>403</v>
      </c>
      <c r="C867" s="6" t="s">
        <v>404</v>
      </c>
      <c r="D867" s="6" t="s">
        <v>52</v>
      </c>
      <c r="E867" s="6" t="s">
        <v>952</v>
      </c>
      <c r="F867" s="11" t="s">
        <v>406</v>
      </c>
    </row>
    <row r="868" s="7" customFormat="1" ht="36" customHeight="1" spans="1:6">
      <c r="A868" s="5">
        <v>866</v>
      </c>
      <c r="B868" s="6" t="s">
        <v>403</v>
      </c>
      <c r="C868" s="6" t="s">
        <v>404</v>
      </c>
      <c r="D868" s="6" t="s">
        <v>52</v>
      </c>
      <c r="E868" s="6" t="s">
        <v>953</v>
      </c>
      <c r="F868" s="11" t="s">
        <v>406</v>
      </c>
    </row>
    <row r="869" s="7" customFormat="1" ht="36" customHeight="1" spans="1:6">
      <c r="A869" s="5">
        <v>867</v>
      </c>
      <c r="B869" s="6" t="s">
        <v>954</v>
      </c>
      <c r="C869" s="6" t="s">
        <v>955</v>
      </c>
      <c r="D869" s="6" t="s">
        <v>52</v>
      </c>
      <c r="E869" s="6" t="s">
        <v>956</v>
      </c>
      <c r="F869" s="11" t="s">
        <v>957</v>
      </c>
    </row>
    <row r="870" s="7" customFormat="1" ht="36" customHeight="1" spans="1:6">
      <c r="A870" s="5">
        <v>868</v>
      </c>
      <c r="B870" s="6" t="s">
        <v>64</v>
      </c>
      <c r="C870" s="6" t="s">
        <v>65</v>
      </c>
      <c r="D870" s="6" t="s">
        <v>66</v>
      </c>
      <c r="E870" s="6" t="s">
        <v>958</v>
      </c>
      <c r="F870" s="11" t="s">
        <v>68</v>
      </c>
    </row>
    <row r="871" s="7" customFormat="1" ht="36" customHeight="1" spans="1:6">
      <c r="A871" s="5">
        <v>869</v>
      </c>
      <c r="B871" s="6" t="s">
        <v>64</v>
      </c>
      <c r="C871" s="6" t="s">
        <v>65</v>
      </c>
      <c r="D871" s="6" t="s">
        <v>66</v>
      </c>
      <c r="E871" s="6" t="s">
        <v>959</v>
      </c>
      <c r="F871" s="11" t="s">
        <v>68</v>
      </c>
    </row>
    <row r="872" s="7" customFormat="1" ht="36" customHeight="1" spans="1:6">
      <c r="A872" s="5">
        <v>870</v>
      </c>
      <c r="B872" s="6" t="s">
        <v>64</v>
      </c>
      <c r="C872" s="6" t="s">
        <v>65</v>
      </c>
      <c r="D872" s="6" t="s">
        <v>66</v>
      </c>
      <c r="E872" s="6" t="s">
        <v>960</v>
      </c>
      <c r="F872" s="11" t="s">
        <v>68</v>
      </c>
    </row>
    <row r="873" s="7" customFormat="1" ht="36" customHeight="1" spans="1:6">
      <c r="A873" s="5">
        <v>871</v>
      </c>
      <c r="B873" s="6" t="s">
        <v>64</v>
      </c>
      <c r="C873" s="6" t="s">
        <v>65</v>
      </c>
      <c r="D873" s="6" t="s">
        <v>66</v>
      </c>
      <c r="E873" s="6" t="s">
        <v>961</v>
      </c>
      <c r="F873" s="11" t="s">
        <v>68</v>
      </c>
    </row>
    <row r="874" s="7" customFormat="1" ht="36" customHeight="1" spans="1:6">
      <c r="A874" s="5">
        <v>872</v>
      </c>
      <c r="B874" s="6" t="s">
        <v>350</v>
      </c>
      <c r="C874" s="6" t="s">
        <v>351</v>
      </c>
      <c r="D874" s="6" t="s">
        <v>352</v>
      </c>
      <c r="E874" s="6" t="s">
        <v>962</v>
      </c>
      <c r="F874" s="11" t="s">
        <v>354</v>
      </c>
    </row>
    <row r="875" s="7" customFormat="1" ht="36" customHeight="1" spans="1:6">
      <c r="A875" s="5">
        <v>873</v>
      </c>
      <c r="B875" s="6" t="s">
        <v>350</v>
      </c>
      <c r="C875" s="6" t="s">
        <v>351</v>
      </c>
      <c r="D875" s="6" t="s">
        <v>352</v>
      </c>
      <c r="E875" s="6" t="s">
        <v>963</v>
      </c>
      <c r="F875" s="11" t="s">
        <v>354</v>
      </c>
    </row>
    <row r="876" s="7" customFormat="1" ht="36" customHeight="1" spans="1:6">
      <c r="A876" s="5">
        <v>874</v>
      </c>
      <c r="B876" s="6" t="s">
        <v>350</v>
      </c>
      <c r="C876" s="6" t="s">
        <v>351</v>
      </c>
      <c r="D876" s="6" t="s">
        <v>352</v>
      </c>
      <c r="E876" s="6" t="s">
        <v>964</v>
      </c>
      <c r="F876" s="11" t="s">
        <v>354</v>
      </c>
    </row>
    <row r="877" s="7" customFormat="1" ht="36" customHeight="1" spans="1:6">
      <c r="A877" s="5">
        <v>875</v>
      </c>
      <c r="B877" s="6" t="s">
        <v>350</v>
      </c>
      <c r="C877" s="6" t="s">
        <v>351</v>
      </c>
      <c r="D877" s="6" t="s">
        <v>352</v>
      </c>
      <c r="E877" s="6" t="s">
        <v>965</v>
      </c>
      <c r="F877" s="11" t="s">
        <v>354</v>
      </c>
    </row>
    <row r="878" s="7" customFormat="1" ht="36" customHeight="1" spans="1:6">
      <c r="A878" s="5">
        <v>876</v>
      </c>
      <c r="B878" s="6" t="s">
        <v>312</v>
      </c>
      <c r="C878" s="6" t="s">
        <v>313</v>
      </c>
      <c r="D878" s="6" t="s">
        <v>52</v>
      </c>
      <c r="E878" s="6" t="s">
        <v>966</v>
      </c>
      <c r="F878" s="11" t="s">
        <v>315</v>
      </c>
    </row>
    <row r="879" s="7" customFormat="1" ht="36" customHeight="1" spans="1:6">
      <c r="A879" s="5">
        <v>877</v>
      </c>
      <c r="B879" s="6" t="s">
        <v>312</v>
      </c>
      <c r="C879" s="6" t="s">
        <v>313</v>
      </c>
      <c r="D879" s="6" t="s">
        <v>52</v>
      </c>
      <c r="E879" s="6" t="s">
        <v>967</v>
      </c>
      <c r="F879" s="11" t="s">
        <v>315</v>
      </c>
    </row>
    <row r="880" s="7" customFormat="1" ht="36" customHeight="1" spans="1:6">
      <c r="A880" s="5">
        <v>878</v>
      </c>
      <c r="B880" s="6" t="s">
        <v>312</v>
      </c>
      <c r="C880" s="6" t="s">
        <v>313</v>
      </c>
      <c r="D880" s="6" t="s">
        <v>52</v>
      </c>
      <c r="E880" s="6" t="s">
        <v>968</v>
      </c>
      <c r="F880" s="11" t="s">
        <v>315</v>
      </c>
    </row>
    <row r="881" s="7" customFormat="1" ht="36" customHeight="1" spans="1:6">
      <c r="A881" s="5">
        <v>879</v>
      </c>
      <c r="B881" s="6" t="s">
        <v>783</v>
      </c>
      <c r="C881" s="6" t="s">
        <v>784</v>
      </c>
      <c r="D881" s="6" t="s">
        <v>785</v>
      </c>
      <c r="E881" s="6" t="s">
        <v>969</v>
      </c>
      <c r="F881" s="11" t="s">
        <v>787</v>
      </c>
    </row>
    <row r="882" s="7" customFormat="1" ht="36" customHeight="1" spans="1:6">
      <c r="A882" s="5">
        <v>880</v>
      </c>
      <c r="B882" s="6" t="s">
        <v>783</v>
      </c>
      <c r="C882" s="6" t="s">
        <v>784</v>
      </c>
      <c r="D882" s="6" t="s">
        <v>785</v>
      </c>
      <c r="E882" s="6" t="s">
        <v>970</v>
      </c>
      <c r="F882" s="11" t="s">
        <v>787</v>
      </c>
    </row>
    <row r="883" s="7" customFormat="1" ht="36" customHeight="1" spans="1:6">
      <c r="A883" s="5">
        <v>881</v>
      </c>
      <c r="B883" s="6" t="s">
        <v>783</v>
      </c>
      <c r="C883" s="6" t="s">
        <v>784</v>
      </c>
      <c r="D883" s="6" t="s">
        <v>785</v>
      </c>
      <c r="E883" s="6" t="s">
        <v>971</v>
      </c>
      <c r="F883" s="11" t="s">
        <v>787</v>
      </c>
    </row>
    <row r="884" s="7" customFormat="1" ht="36" customHeight="1" spans="1:6">
      <c r="A884" s="5">
        <v>882</v>
      </c>
      <c r="B884" s="6" t="s">
        <v>50</v>
      </c>
      <c r="C884" s="6" t="s">
        <v>51</v>
      </c>
      <c r="D884" s="6" t="s">
        <v>52</v>
      </c>
      <c r="E884" s="6" t="s">
        <v>53</v>
      </c>
      <c r="F884" s="11" t="s">
        <v>54</v>
      </c>
    </row>
    <row r="885" s="7" customFormat="1" ht="36" customHeight="1" spans="1:6">
      <c r="A885" s="5">
        <v>883</v>
      </c>
      <c r="B885" s="6" t="s">
        <v>50</v>
      </c>
      <c r="C885" s="6" t="s">
        <v>51</v>
      </c>
      <c r="D885" s="6" t="s">
        <v>52</v>
      </c>
      <c r="E885" s="6" t="s">
        <v>53</v>
      </c>
      <c r="F885" s="11" t="s">
        <v>54</v>
      </c>
    </row>
    <row r="886" s="7" customFormat="1" ht="36" customHeight="1" spans="1:6">
      <c r="A886" s="5">
        <v>884</v>
      </c>
      <c r="B886" s="6" t="s">
        <v>50</v>
      </c>
      <c r="C886" s="6" t="s">
        <v>51</v>
      </c>
      <c r="D886" s="6" t="s">
        <v>52</v>
      </c>
      <c r="E886" s="6" t="s">
        <v>53</v>
      </c>
      <c r="F886" s="11" t="s">
        <v>54</v>
      </c>
    </row>
    <row r="887" s="7" customFormat="1" ht="36" customHeight="1" spans="1:6">
      <c r="A887" s="5">
        <v>885</v>
      </c>
      <c r="B887" s="6" t="s">
        <v>50</v>
      </c>
      <c r="C887" s="6" t="s">
        <v>51</v>
      </c>
      <c r="D887" s="6" t="s">
        <v>52</v>
      </c>
      <c r="E887" s="6" t="s">
        <v>53</v>
      </c>
      <c r="F887" s="11" t="s">
        <v>54</v>
      </c>
    </row>
    <row r="888" s="7" customFormat="1" ht="36" customHeight="1" spans="1:6">
      <c r="A888" s="5">
        <v>886</v>
      </c>
      <c r="B888" s="6" t="s">
        <v>50</v>
      </c>
      <c r="C888" s="6" t="s">
        <v>51</v>
      </c>
      <c r="D888" s="6" t="s">
        <v>52</v>
      </c>
      <c r="E888" s="6" t="s">
        <v>53</v>
      </c>
      <c r="F888" s="11" t="s">
        <v>54</v>
      </c>
    </row>
    <row r="889" s="7" customFormat="1" ht="36" customHeight="1" spans="1:6">
      <c r="A889" s="5">
        <v>887</v>
      </c>
      <c r="B889" s="6" t="s">
        <v>50</v>
      </c>
      <c r="C889" s="6" t="s">
        <v>51</v>
      </c>
      <c r="D889" s="6" t="s">
        <v>52</v>
      </c>
      <c r="E889" s="6" t="s">
        <v>53</v>
      </c>
      <c r="F889" s="11" t="s">
        <v>54</v>
      </c>
    </row>
    <row r="890" s="7" customFormat="1" ht="36" customHeight="1" spans="1:6">
      <c r="A890" s="5">
        <v>888</v>
      </c>
      <c r="B890" s="6" t="s">
        <v>50</v>
      </c>
      <c r="C890" s="6" t="s">
        <v>51</v>
      </c>
      <c r="D890" s="6" t="s">
        <v>52</v>
      </c>
      <c r="E890" s="6" t="s">
        <v>972</v>
      </c>
      <c r="F890" s="11" t="s">
        <v>54</v>
      </c>
    </row>
    <row r="891" s="7" customFormat="1" ht="36" customHeight="1" spans="1:6">
      <c r="A891" s="5">
        <v>889</v>
      </c>
      <c r="B891" s="6" t="s">
        <v>50</v>
      </c>
      <c r="C891" s="6" t="s">
        <v>51</v>
      </c>
      <c r="D891" s="6" t="s">
        <v>52</v>
      </c>
      <c r="E891" s="6" t="s">
        <v>53</v>
      </c>
      <c r="F891" s="11" t="s">
        <v>54</v>
      </c>
    </row>
    <row r="892" s="7" customFormat="1" ht="36" customHeight="1" spans="1:6">
      <c r="A892" s="5">
        <v>890</v>
      </c>
      <c r="B892" s="6" t="s">
        <v>50</v>
      </c>
      <c r="C892" s="6" t="s">
        <v>51</v>
      </c>
      <c r="D892" s="6" t="s">
        <v>52</v>
      </c>
      <c r="E892" s="6" t="s">
        <v>973</v>
      </c>
      <c r="F892" s="11" t="s">
        <v>54</v>
      </c>
    </row>
    <row r="893" s="7" customFormat="1" ht="36" customHeight="1" spans="1:6">
      <c r="A893" s="5">
        <v>891</v>
      </c>
      <c r="B893" s="6" t="s">
        <v>50</v>
      </c>
      <c r="C893" s="6" t="s">
        <v>51</v>
      </c>
      <c r="D893" s="6" t="s">
        <v>52</v>
      </c>
      <c r="E893" s="6" t="s">
        <v>53</v>
      </c>
      <c r="F893" s="11" t="s">
        <v>54</v>
      </c>
    </row>
    <row r="894" s="7" customFormat="1" ht="36" customHeight="1" spans="1:6">
      <c r="A894" s="5">
        <v>892</v>
      </c>
      <c r="B894" s="6" t="s">
        <v>50</v>
      </c>
      <c r="C894" s="6" t="s">
        <v>51</v>
      </c>
      <c r="D894" s="6" t="s">
        <v>52</v>
      </c>
      <c r="E894" s="6" t="s">
        <v>974</v>
      </c>
      <c r="F894" s="11" t="s">
        <v>54</v>
      </c>
    </row>
    <row r="895" s="7" customFormat="1" ht="36" customHeight="1" spans="1:6">
      <c r="A895" s="5">
        <v>893</v>
      </c>
      <c r="B895" s="6" t="s">
        <v>50</v>
      </c>
      <c r="C895" s="6" t="s">
        <v>51</v>
      </c>
      <c r="D895" s="6" t="s">
        <v>52</v>
      </c>
      <c r="E895" s="6" t="s">
        <v>53</v>
      </c>
      <c r="F895" s="11" t="s">
        <v>54</v>
      </c>
    </row>
    <row r="896" s="7" customFormat="1" ht="36" customHeight="1" spans="1:6">
      <c r="A896" s="5">
        <v>894</v>
      </c>
      <c r="B896" s="6" t="s">
        <v>50</v>
      </c>
      <c r="C896" s="6" t="s">
        <v>51</v>
      </c>
      <c r="D896" s="6" t="s">
        <v>52</v>
      </c>
      <c r="E896" s="6" t="s">
        <v>975</v>
      </c>
      <c r="F896" s="11" t="s">
        <v>54</v>
      </c>
    </row>
    <row r="897" s="7" customFormat="1" ht="36" customHeight="1" spans="1:6">
      <c r="A897" s="5">
        <v>895</v>
      </c>
      <c r="B897" s="6" t="s">
        <v>50</v>
      </c>
      <c r="C897" s="6" t="s">
        <v>51</v>
      </c>
      <c r="D897" s="6" t="s">
        <v>52</v>
      </c>
      <c r="E897" s="6" t="s">
        <v>976</v>
      </c>
      <c r="F897" s="11" t="s">
        <v>54</v>
      </c>
    </row>
    <row r="898" s="7" customFormat="1" ht="36" customHeight="1" spans="1:6">
      <c r="A898" s="5">
        <v>896</v>
      </c>
      <c r="B898" s="6" t="s">
        <v>50</v>
      </c>
      <c r="C898" s="6" t="s">
        <v>51</v>
      </c>
      <c r="D898" s="6" t="s">
        <v>52</v>
      </c>
      <c r="E898" s="6" t="s">
        <v>53</v>
      </c>
      <c r="F898" s="11" t="s">
        <v>54</v>
      </c>
    </row>
    <row r="899" s="7" customFormat="1" ht="36" customHeight="1" spans="1:6">
      <c r="A899" s="5">
        <v>897</v>
      </c>
      <c r="B899" s="6" t="s">
        <v>64</v>
      </c>
      <c r="C899" s="6" t="s">
        <v>65</v>
      </c>
      <c r="D899" s="6" t="s">
        <v>66</v>
      </c>
      <c r="E899" s="6" t="s">
        <v>950</v>
      </c>
      <c r="F899" s="11" t="s">
        <v>68</v>
      </c>
    </row>
    <row r="900" s="7" customFormat="1" ht="36" customHeight="1" spans="1:6">
      <c r="A900" s="5">
        <v>898</v>
      </c>
      <c r="B900" s="6" t="s">
        <v>64</v>
      </c>
      <c r="C900" s="6" t="s">
        <v>65</v>
      </c>
      <c r="D900" s="6" t="s">
        <v>66</v>
      </c>
      <c r="E900" s="6" t="s">
        <v>977</v>
      </c>
      <c r="F900" s="11" t="s">
        <v>68</v>
      </c>
    </row>
    <row r="901" s="7" customFormat="1" ht="36" customHeight="1" spans="1:6">
      <c r="A901" s="5">
        <v>899</v>
      </c>
      <c r="B901" s="6" t="s">
        <v>64</v>
      </c>
      <c r="C901" s="6" t="s">
        <v>65</v>
      </c>
      <c r="D901" s="6" t="s">
        <v>66</v>
      </c>
      <c r="E901" s="6" t="s">
        <v>978</v>
      </c>
      <c r="F901" s="11" t="s">
        <v>68</v>
      </c>
    </row>
    <row r="902" s="7" customFormat="1" ht="36" customHeight="1" spans="1:6">
      <c r="A902" s="5">
        <v>900</v>
      </c>
      <c r="B902" s="6" t="s">
        <v>64</v>
      </c>
      <c r="C902" s="6" t="s">
        <v>65</v>
      </c>
      <c r="D902" s="6" t="s">
        <v>66</v>
      </c>
      <c r="E902" s="6" t="s">
        <v>979</v>
      </c>
      <c r="F902" s="11" t="s">
        <v>68</v>
      </c>
    </row>
    <row r="903" s="7" customFormat="1" ht="36" customHeight="1" spans="1:6">
      <c r="A903" s="5">
        <v>901</v>
      </c>
      <c r="B903" s="6" t="s">
        <v>64</v>
      </c>
      <c r="C903" s="6" t="s">
        <v>65</v>
      </c>
      <c r="D903" s="6" t="s">
        <v>66</v>
      </c>
      <c r="E903" s="6" t="s">
        <v>980</v>
      </c>
      <c r="F903" s="11" t="s">
        <v>68</v>
      </c>
    </row>
    <row r="904" s="7" customFormat="1" ht="36" customHeight="1" spans="1:6">
      <c r="A904" s="5">
        <v>902</v>
      </c>
      <c r="B904" s="6" t="s">
        <v>78</v>
      </c>
      <c r="C904" s="6" t="s">
        <v>79</v>
      </c>
      <c r="D904" s="6" t="s">
        <v>52</v>
      </c>
      <c r="E904" s="6" t="s">
        <v>981</v>
      </c>
      <c r="F904" s="11" t="s">
        <v>81</v>
      </c>
    </row>
    <row r="905" s="7" customFormat="1" ht="36" customHeight="1" spans="1:6">
      <c r="A905" s="5">
        <v>903</v>
      </c>
      <c r="B905" s="6" t="s">
        <v>78</v>
      </c>
      <c r="C905" s="6" t="s">
        <v>79</v>
      </c>
      <c r="D905" s="6" t="s">
        <v>52</v>
      </c>
      <c r="E905" s="6" t="s">
        <v>982</v>
      </c>
      <c r="F905" s="11" t="s">
        <v>81</v>
      </c>
    </row>
    <row r="906" s="7" customFormat="1" ht="36" customHeight="1" spans="1:6">
      <c r="A906" s="5">
        <v>904</v>
      </c>
      <c r="B906" s="6" t="s">
        <v>78</v>
      </c>
      <c r="C906" s="6" t="s">
        <v>79</v>
      </c>
      <c r="D906" s="6" t="s">
        <v>52</v>
      </c>
      <c r="E906" s="6" t="s">
        <v>80</v>
      </c>
      <c r="F906" s="11" t="s">
        <v>81</v>
      </c>
    </row>
    <row r="907" s="7" customFormat="1" ht="36" customHeight="1" spans="1:6">
      <c r="A907" s="5">
        <v>905</v>
      </c>
      <c r="B907" s="6" t="s">
        <v>78</v>
      </c>
      <c r="C907" s="6" t="s">
        <v>79</v>
      </c>
      <c r="D907" s="6" t="s">
        <v>52</v>
      </c>
      <c r="E907" s="6" t="s">
        <v>983</v>
      </c>
      <c r="F907" s="11" t="s">
        <v>81</v>
      </c>
    </row>
    <row r="908" s="7" customFormat="1" ht="36" customHeight="1" spans="1:6">
      <c r="A908" s="5">
        <v>906</v>
      </c>
      <c r="B908" s="6" t="s">
        <v>50</v>
      </c>
      <c r="C908" s="6" t="s">
        <v>51</v>
      </c>
      <c r="D908" s="6" t="s">
        <v>52</v>
      </c>
      <c r="E908" s="6" t="s">
        <v>984</v>
      </c>
      <c r="F908" s="11" t="s">
        <v>54</v>
      </c>
    </row>
    <row r="909" s="7" customFormat="1" ht="36" customHeight="1" spans="1:6">
      <c r="A909" s="5">
        <v>907</v>
      </c>
      <c r="B909" s="6" t="s">
        <v>50</v>
      </c>
      <c r="C909" s="6" t="s">
        <v>51</v>
      </c>
      <c r="D909" s="6" t="s">
        <v>52</v>
      </c>
      <c r="E909" s="6" t="s">
        <v>985</v>
      </c>
      <c r="F909" s="11" t="s">
        <v>54</v>
      </c>
    </row>
    <row r="910" s="7" customFormat="1" ht="36" customHeight="1" spans="1:6">
      <c r="A910" s="5">
        <v>908</v>
      </c>
      <c r="B910" s="6" t="s">
        <v>50</v>
      </c>
      <c r="C910" s="6" t="s">
        <v>51</v>
      </c>
      <c r="D910" s="6" t="s">
        <v>52</v>
      </c>
      <c r="E910" s="6" t="s">
        <v>53</v>
      </c>
      <c r="F910" s="11" t="s">
        <v>54</v>
      </c>
    </row>
    <row r="911" s="7" customFormat="1" ht="36" customHeight="1" spans="1:6">
      <c r="A911" s="5">
        <v>909</v>
      </c>
      <c r="B911" s="6" t="s">
        <v>50</v>
      </c>
      <c r="C911" s="6" t="s">
        <v>51</v>
      </c>
      <c r="D911" s="6" t="s">
        <v>52</v>
      </c>
      <c r="E911" s="6" t="s">
        <v>53</v>
      </c>
      <c r="F911" s="11" t="s">
        <v>54</v>
      </c>
    </row>
    <row r="912" s="7" customFormat="1" ht="36" customHeight="1" spans="1:6">
      <c r="A912" s="5">
        <v>910</v>
      </c>
      <c r="B912" s="6" t="s">
        <v>50</v>
      </c>
      <c r="C912" s="6" t="s">
        <v>51</v>
      </c>
      <c r="D912" s="6" t="s">
        <v>52</v>
      </c>
      <c r="E912" s="6" t="s">
        <v>53</v>
      </c>
      <c r="F912" s="11" t="s">
        <v>54</v>
      </c>
    </row>
    <row r="913" s="7" customFormat="1" ht="36" customHeight="1" spans="1:6">
      <c r="A913" s="5">
        <v>911</v>
      </c>
      <c r="B913" s="6" t="s">
        <v>92</v>
      </c>
      <c r="C913" s="6" t="s">
        <v>93</v>
      </c>
      <c r="D913" s="6" t="s">
        <v>52</v>
      </c>
      <c r="E913" s="6" t="s">
        <v>591</v>
      </c>
      <c r="F913" s="11" t="s">
        <v>95</v>
      </c>
    </row>
    <row r="914" s="7" customFormat="1" ht="36" customHeight="1" spans="1:6">
      <c r="A914" s="5">
        <v>912</v>
      </c>
      <c r="B914" s="6" t="s">
        <v>92</v>
      </c>
      <c r="C914" s="6" t="s">
        <v>93</v>
      </c>
      <c r="D914" s="6" t="s">
        <v>52</v>
      </c>
      <c r="E914" s="6" t="s">
        <v>986</v>
      </c>
      <c r="F914" s="11" t="s">
        <v>95</v>
      </c>
    </row>
    <row r="915" s="7" customFormat="1" ht="36" customHeight="1" spans="1:6">
      <c r="A915" s="5">
        <v>913</v>
      </c>
      <c r="B915" s="6" t="s">
        <v>92</v>
      </c>
      <c r="C915" s="6" t="s">
        <v>93</v>
      </c>
      <c r="D915" s="6" t="s">
        <v>52</v>
      </c>
      <c r="E915" s="6" t="s">
        <v>297</v>
      </c>
      <c r="F915" s="11" t="s">
        <v>95</v>
      </c>
    </row>
    <row r="916" s="7" customFormat="1" ht="36" customHeight="1" spans="1:6">
      <c r="A916" s="5">
        <v>914</v>
      </c>
      <c r="B916" s="6" t="s">
        <v>350</v>
      </c>
      <c r="C916" s="6" t="s">
        <v>351</v>
      </c>
      <c r="D916" s="6" t="s">
        <v>352</v>
      </c>
      <c r="E916" s="6" t="s">
        <v>987</v>
      </c>
      <c r="F916" s="11" t="s">
        <v>354</v>
      </c>
    </row>
    <row r="917" s="7" customFormat="1" ht="36" customHeight="1" spans="1:6">
      <c r="A917" s="5">
        <v>915</v>
      </c>
      <c r="B917" s="6" t="s">
        <v>350</v>
      </c>
      <c r="C917" s="6" t="s">
        <v>351</v>
      </c>
      <c r="D917" s="6" t="s">
        <v>352</v>
      </c>
      <c r="E917" s="6" t="s">
        <v>988</v>
      </c>
      <c r="F917" s="11" t="s">
        <v>354</v>
      </c>
    </row>
    <row r="918" s="7" customFormat="1" ht="36" customHeight="1" spans="1:6">
      <c r="A918" s="5">
        <v>916</v>
      </c>
      <c r="B918" s="6" t="s">
        <v>350</v>
      </c>
      <c r="C918" s="6" t="s">
        <v>351</v>
      </c>
      <c r="D918" s="6" t="s">
        <v>352</v>
      </c>
      <c r="E918" s="6" t="s">
        <v>989</v>
      </c>
      <c r="F918" s="11" t="s">
        <v>354</v>
      </c>
    </row>
    <row r="919" s="7" customFormat="1" ht="36" customHeight="1" spans="1:6">
      <c r="A919" s="5">
        <v>917</v>
      </c>
      <c r="B919" s="6" t="s">
        <v>350</v>
      </c>
      <c r="C919" s="6" t="s">
        <v>351</v>
      </c>
      <c r="D919" s="6" t="s">
        <v>352</v>
      </c>
      <c r="E919" s="6" t="s">
        <v>990</v>
      </c>
      <c r="F919" s="11" t="s">
        <v>354</v>
      </c>
    </row>
    <row r="920" s="7" customFormat="1" ht="36" customHeight="1" spans="1:6">
      <c r="A920" s="5">
        <v>918</v>
      </c>
      <c r="B920" s="6" t="s">
        <v>350</v>
      </c>
      <c r="C920" s="6" t="s">
        <v>351</v>
      </c>
      <c r="D920" s="6" t="s">
        <v>352</v>
      </c>
      <c r="E920" s="6" t="s">
        <v>990</v>
      </c>
      <c r="F920" s="11" t="s">
        <v>354</v>
      </c>
    </row>
    <row r="921" s="7" customFormat="1" ht="36" customHeight="1" spans="1:6">
      <c r="A921" s="5">
        <v>919</v>
      </c>
      <c r="B921" s="6" t="s">
        <v>137</v>
      </c>
      <c r="C921" s="6" t="s">
        <v>138</v>
      </c>
      <c r="D921" s="6" t="s">
        <v>139</v>
      </c>
      <c r="E921" s="6" t="s">
        <v>991</v>
      </c>
      <c r="F921" s="11" t="s">
        <v>141</v>
      </c>
    </row>
    <row r="922" s="7" customFormat="1" ht="36" customHeight="1" spans="1:6">
      <c r="A922" s="5">
        <v>920</v>
      </c>
      <c r="B922" s="6" t="s">
        <v>137</v>
      </c>
      <c r="C922" s="6" t="s">
        <v>138</v>
      </c>
      <c r="D922" s="6" t="s">
        <v>139</v>
      </c>
      <c r="E922" s="6" t="s">
        <v>992</v>
      </c>
      <c r="F922" s="11" t="s">
        <v>141</v>
      </c>
    </row>
    <row r="923" s="7" customFormat="1" ht="36" customHeight="1" spans="1:6">
      <c r="A923" s="5">
        <v>921</v>
      </c>
      <c r="B923" s="6" t="s">
        <v>137</v>
      </c>
      <c r="C923" s="6" t="s">
        <v>138</v>
      </c>
      <c r="D923" s="6" t="s">
        <v>139</v>
      </c>
      <c r="E923" s="6" t="s">
        <v>830</v>
      </c>
      <c r="F923" s="11" t="s">
        <v>141</v>
      </c>
    </row>
    <row r="924" s="7" customFormat="1" ht="36" customHeight="1" spans="1:6">
      <c r="A924" s="5">
        <v>922</v>
      </c>
      <c r="B924" s="6" t="s">
        <v>137</v>
      </c>
      <c r="C924" s="6" t="s">
        <v>138</v>
      </c>
      <c r="D924" s="6" t="s">
        <v>139</v>
      </c>
      <c r="E924" s="6" t="s">
        <v>993</v>
      </c>
      <c r="F924" s="11" t="s">
        <v>141</v>
      </c>
    </row>
    <row r="925" s="7" customFormat="1" ht="36" customHeight="1" spans="1:6">
      <c r="A925" s="5">
        <v>923</v>
      </c>
      <c r="B925" s="6" t="s">
        <v>137</v>
      </c>
      <c r="C925" s="6" t="s">
        <v>138</v>
      </c>
      <c r="D925" s="6" t="s">
        <v>139</v>
      </c>
      <c r="E925" s="6" t="s">
        <v>994</v>
      </c>
      <c r="F925" s="11" t="s">
        <v>141</v>
      </c>
    </row>
    <row r="926" s="7" customFormat="1" ht="36" customHeight="1" spans="1:6">
      <c r="A926" s="5">
        <v>924</v>
      </c>
      <c r="B926" s="6" t="s">
        <v>137</v>
      </c>
      <c r="C926" s="6" t="s">
        <v>138</v>
      </c>
      <c r="D926" s="6" t="s">
        <v>139</v>
      </c>
      <c r="E926" s="6" t="s">
        <v>995</v>
      </c>
      <c r="F926" s="11" t="s">
        <v>141</v>
      </c>
    </row>
    <row r="927" s="7" customFormat="1" ht="36" customHeight="1" spans="1:6">
      <c r="A927" s="5">
        <v>925</v>
      </c>
      <c r="B927" s="6" t="s">
        <v>137</v>
      </c>
      <c r="C927" s="6" t="s">
        <v>138</v>
      </c>
      <c r="D927" s="6" t="s">
        <v>139</v>
      </c>
      <c r="E927" s="6" t="s">
        <v>996</v>
      </c>
      <c r="F927" s="11" t="s">
        <v>141</v>
      </c>
    </row>
    <row r="928" s="7" customFormat="1" ht="36" customHeight="1" spans="1:6">
      <c r="A928" s="5">
        <v>926</v>
      </c>
      <c r="B928" s="6" t="s">
        <v>137</v>
      </c>
      <c r="C928" s="6" t="s">
        <v>138</v>
      </c>
      <c r="D928" s="6" t="s">
        <v>139</v>
      </c>
      <c r="E928" s="6" t="s">
        <v>997</v>
      </c>
      <c r="F928" s="11" t="s">
        <v>141</v>
      </c>
    </row>
    <row r="929" s="7" customFormat="1" ht="36" customHeight="1" spans="1:6">
      <c r="A929" s="5">
        <v>927</v>
      </c>
      <c r="B929" s="6" t="s">
        <v>137</v>
      </c>
      <c r="C929" s="6" t="s">
        <v>138</v>
      </c>
      <c r="D929" s="6" t="s">
        <v>139</v>
      </c>
      <c r="E929" s="6" t="s">
        <v>998</v>
      </c>
      <c r="F929" s="11" t="s">
        <v>141</v>
      </c>
    </row>
    <row r="930" s="7" customFormat="1" ht="36" customHeight="1" spans="1:6">
      <c r="A930" s="5">
        <v>928</v>
      </c>
      <c r="B930" s="6" t="s">
        <v>137</v>
      </c>
      <c r="C930" s="6" t="s">
        <v>138</v>
      </c>
      <c r="D930" s="6" t="s">
        <v>139</v>
      </c>
      <c r="E930" s="6" t="s">
        <v>385</v>
      </c>
      <c r="F930" s="11" t="s">
        <v>141</v>
      </c>
    </row>
    <row r="931" s="7" customFormat="1" ht="36" customHeight="1" spans="1:6">
      <c r="A931" s="5">
        <v>929</v>
      </c>
      <c r="B931" s="6" t="s">
        <v>137</v>
      </c>
      <c r="C931" s="6" t="s">
        <v>138</v>
      </c>
      <c r="D931" s="6" t="s">
        <v>139</v>
      </c>
      <c r="E931" s="6" t="s">
        <v>999</v>
      </c>
      <c r="F931" s="11" t="s">
        <v>141</v>
      </c>
    </row>
    <row r="932" s="7" customFormat="1" ht="36" customHeight="1" spans="1:6">
      <c r="A932" s="5">
        <v>930</v>
      </c>
      <c r="B932" s="6" t="s">
        <v>137</v>
      </c>
      <c r="C932" s="6" t="s">
        <v>138</v>
      </c>
      <c r="D932" s="6" t="s">
        <v>139</v>
      </c>
      <c r="E932" s="6" t="s">
        <v>1000</v>
      </c>
      <c r="F932" s="11" t="s">
        <v>141</v>
      </c>
    </row>
    <row r="933" s="7" customFormat="1" ht="36" customHeight="1" spans="1:6">
      <c r="A933" s="5">
        <v>931</v>
      </c>
      <c r="B933" s="6" t="s">
        <v>1001</v>
      </c>
      <c r="C933" s="6" t="s">
        <v>1002</v>
      </c>
      <c r="D933" s="6" t="s">
        <v>1003</v>
      </c>
      <c r="E933" s="6" t="s">
        <v>1004</v>
      </c>
      <c r="F933" s="11" t="s">
        <v>1005</v>
      </c>
    </row>
    <row r="934" s="7" customFormat="1" ht="36" customHeight="1" spans="1:6">
      <c r="A934" s="5">
        <v>932</v>
      </c>
      <c r="B934" s="6" t="s">
        <v>468</v>
      </c>
      <c r="C934" s="6" t="s">
        <v>469</v>
      </c>
      <c r="D934" s="6" t="s">
        <v>470</v>
      </c>
      <c r="E934" s="6" t="s">
        <v>1006</v>
      </c>
      <c r="F934" s="11" t="s">
        <v>472</v>
      </c>
    </row>
    <row r="935" s="7" customFormat="1" ht="36" customHeight="1" spans="1:6">
      <c r="A935" s="5">
        <v>933</v>
      </c>
      <c r="B935" s="6" t="s">
        <v>468</v>
      </c>
      <c r="C935" s="6" t="s">
        <v>469</v>
      </c>
      <c r="D935" s="6" t="s">
        <v>470</v>
      </c>
      <c r="E935" s="6" t="s">
        <v>1007</v>
      </c>
      <c r="F935" s="11" t="s">
        <v>472</v>
      </c>
    </row>
    <row r="936" s="7" customFormat="1" ht="36" customHeight="1" spans="1:6">
      <c r="A936" s="5">
        <v>934</v>
      </c>
      <c r="B936" s="6" t="s">
        <v>468</v>
      </c>
      <c r="C936" s="6" t="s">
        <v>469</v>
      </c>
      <c r="D936" s="6" t="s">
        <v>470</v>
      </c>
      <c r="E936" s="6" t="s">
        <v>1008</v>
      </c>
      <c r="F936" s="11" t="s">
        <v>472</v>
      </c>
    </row>
    <row r="937" s="7" customFormat="1" ht="36" customHeight="1" spans="1:6">
      <c r="A937" s="5">
        <v>935</v>
      </c>
      <c r="B937" s="6" t="s">
        <v>468</v>
      </c>
      <c r="C937" s="6" t="s">
        <v>469</v>
      </c>
      <c r="D937" s="6" t="s">
        <v>470</v>
      </c>
      <c r="E937" s="6" t="s">
        <v>545</v>
      </c>
      <c r="F937" s="11" t="s">
        <v>472</v>
      </c>
    </row>
    <row r="938" s="7" customFormat="1" ht="36" customHeight="1" spans="1:6">
      <c r="A938" s="5">
        <v>936</v>
      </c>
      <c r="B938" s="6" t="s">
        <v>468</v>
      </c>
      <c r="C938" s="6" t="s">
        <v>469</v>
      </c>
      <c r="D938" s="6" t="s">
        <v>470</v>
      </c>
      <c r="E938" s="6" t="s">
        <v>1009</v>
      </c>
      <c r="F938" s="11" t="s">
        <v>472</v>
      </c>
    </row>
    <row r="939" s="7" customFormat="1" ht="36" customHeight="1" spans="1:6">
      <c r="A939" s="5">
        <v>937</v>
      </c>
      <c r="B939" s="6" t="s">
        <v>100</v>
      </c>
      <c r="C939" s="6" t="s">
        <v>101</v>
      </c>
      <c r="D939" s="6" t="s">
        <v>102</v>
      </c>
      <c r="E939" s="6" t="s">
        <v>1010</v>
      </c>
      <c r="F939" s="11" t="s">
        <v>104</v>
      </c>
    </row>
    <row r="940" s="7" customFormat="1" ht="36" customHeight="1" spans="1:6">
      <c r="A940" s="5">
        <v>938</v>
      </c>
      <c r="B940" s="6" t="s">
        <v>100</v>
      </c>
      <c r="C940" s="6" t="s">
        <v>101</v>
      </c>
      <c r="D940" s="6" t="s">
        <v>102</v>
      </c>
      <c r="E940" s="6" t="s">
        <v>247</v>
      </c>
      <c r="F940" s="11" t="s">
        <v>104</v>
      </c>
    </row>
    <row r="941" s="7" customFormat="1" ht="36" customHeight="1" spans="1:6">
      <c r="A941" s="5">
        <v>939</v>
      </c>
      <c r="B941" s="6" t="s">
        <v>100</v>
      </c>
      <c r="C941" s="6" t="s">
        <v>101</v>
      </c>
      <c r="D941" s="6" t="s">
        <v>102</v>
      </c>
      <c r="E941" s="6" t="s">
        <v>1011</v>
      </c>
      <c r="F941" s="11" t="s">
        <v>104</v>
      </c>
    </row>
    <row r="942" s="7" customFormat="1" ht="36" customHeight="1" spans="1:6">
      <c r="A942" s="5">
        <v>940</v>
      </c>
      <c r="B942" s="6" t="s">
        <v>100</v>
      </c>
      <c r="C942" s="6" t="s">
        <v>101</v>
      </c>
      <c r="D942" s="6" t="s">
        <v>102</v>
      </c>
      <c r="E942" s="6" t="s">
        <v>390</v>
      </c>
      <c r="F942" s="11" t="s">
        <v>104</v>
      </c>
    </row>
    <row r="943" s="7" customFormat="1" ht="36" customHeight="1" spans="1:6">
      <c r="A943" s="5">
        <v>941</v>
      </c>
      <c r="B943" s="6" t="s">
        <v>100</v>
      </c>
      <c r="C943" s="6" t="s">
        <v>101</v>
      </c>
      <c r="D943" s="6" t="s">
        <v>102</v>
      </c>
      <c r="E943" s="6" t="s">
        <v>1012</v>
      </c>
      <c r="F943" s="11" t="s">
        <v>104</v>
      </c>
    </row>
    <row r="944" s="7" customFormat="1" ht="36" customHeight="1" spans="1:6">
      <c r="A944" s="5">
        <v>942</v>
      </c>
      <c r="B944" s="6" t="s">
        <v>468</v>
      </c>
      <c r="C944" s="6" t="s">
        <v>469</v>
      </c>
      <c r="D944" s="6" t="s">
        <v>470</v>
      </c>
      <c r="E944" s="6" t="s">
        <v>263</v>
      </c>
      <c r="F944" s="11" t="s">
        <v>472</v>
      </c>
    </row>
    <row r="945" s="7" customFormat="1" ht="36" customHeight="1" spans="1:6">
      <c r="A945" s="5">
        <v>943</v>
      </c>
      <c r="B945" s="6" t="s">
        <v>468</v>
      </c>
      <c r="C945" s="6" t="s">
        <v>469</v>
      </c>
      <c r="D945" s="6" t="s">
        <v>470</v>
      </c>
      <c r="E945" s="6" t="s">
        <v>1013</v>
      </c>
      <c r="F945" s="11" t="s">
        <v>472</v>
      </c>
    </row>
    <row r="946" s="7" customFormat="1" ht="36" customHeight="1" spans="1:6">
      <c r="A946" s="5">
        <v>944</v>
      </c>
      <c r="B946" s="6" t="s">
        <v>468</v>
      </c>
      <c r="C946" s="6" t="s">
        <v>469</v>
      </c>
      <c r="D946" s="6" t="s">
        <v>470</v>
      </c>
      <c r="E946" s="6" t="s">
        <v>1014</v>
      </c>
      <c r="F946" s="11" t="s">
        <v>472</v>
      </c>
    </row>
    <row r="947" s="7" customFormat="1" ht="36" customHeight="1" spans="1:6">
      <c r="A947" s="5">
        <v>945</v>
      </c>
      <c r="B947" s="6" t="s">
        <v>100</v>
      </c>
      <c r="C947" s="6" t="s">
        <v>101</v>
      </c>
      <c r="D947" s="6" t="s">
        <v>102</v>
      </c>
      <c r="E947" s="6" t="s">
        <v>1015</v>
      </c>
      <c r="F947" s="11" t="s">
        <v>104</v>
      </c>
    </row>
    <row r="948" s="7" customFormat="1" ht="36" customHeight="1" spans="1:6">
      <c r="A948" s="5">
        <v>946</v>
      </c>
      <c r="B948" s="6" t="s">
        <v>100</v>
      </c>
      <c r="C948" s="6" t="s">
        <v>101</v>
      </c>
      <c r="D948" s="6" t="s">
        <v>102</v>
      </c>
      <c r="E948" s="6" t="s">
        <v>1016</v>
      </c>
      <c r="F948" s="11" t="s">
        <v>104</v>
      </c>
    </row>
    <row r="949" s="7" customFormat="1" ht="36" customHeight="1" spans="1:6">
      <c r="A949" s="5">
        <v>947</v>
      </c>
      <c r="B949" s="6" t="s">
        <v>100</v>
      </c>
      <c r="C949" s="6" t="s">
        <v>101</v>
      </c>
      <c r="D949" s="6" t="s">
        <v>102</v>
      </c>
      <c r="E949" s="6" t="s">
        <v>1017</v>
      </c>
      <c r="F949" s="11" t="s">
        <v>104</v>
      </c>
    </row>
    <row r="950" s="7" customFormat="1" ht="36" customHeight="1" spans="1:6">
      <c r="A950" s="5">
        <v>948</v>
      </c>
      <c r="B950" s="6" t="s">
        <v>100</v>
      </c>
      <c r="C950" s="6" t="s">
        <v>101</v>
      </c>
      <c r="D950" s="6" t="s">
        <v>102</v>
      </c>
      <c r="E950" s="6" t="s">
        <v>1018</v>
      </c>
      <c r="F950" s="11" t="s">
        <v>104</v>
      </c>
    </row>
    <row r="951" s="7" customFormat="1" ht="36" customHeight="1" spans="1:6">
      <c r="A951" s="5">
        <v>949</v>
      </c>
      <c r="B951" s="6" t="s">
        <v>100</v>
      </c>
      <c r="C951" s="6" t="s">
        <v>101</v>
      </c>
      <c r="D951" s="6" t="s">
        <v>102</v>
      </c>
      <c r="E951" s="6" t="s">
        <v>1019</v>
      </c>
      <c r="F951" s="11" t="s">
        <v>104</v>
      </c>
    </row>
    <row r="952" s="7" customFormat="1" ht="36" customHeight="1" spans="1:6">
      <c r="A952" s="5">
        <v>950</v>
      </c>
      <c r="B952" s="6" t="s">
        <v>523</v>
      </c>
      <c r="C952" s="6" t="s">
        <v>524</v>
      </c>
      <c r="D952" s="13" t="s">
        <v>525</v>
      </c>
      <c r="E952" s="6" t="s">
        <v>1020</v>
      </c>
      <c r="F952" s="11" t="s">
        <v>527</v>
      </c>
    </row>
    <row r="953" s="7" customFormat="1" ht="36" customHeight="1" spans="1:6">
      <c r="A953" s="5">
        <v>951</v>
      </c>
      <c r="B953" s="6" t="s">
        <v>523</v>
      </c>
      <c r="C953" s="6" t="s">
        <v>524</v>
      </c>
      <c r="D953" s="13" t="s">
        <v>525</v>
      </c>
      <c r="E953" s="6" t="s">
        <v>1021</v>
      </c>
      <c r="F953" s="11" t="s">
        <v>527</v>
      </c>
    </row>
    <row r="954" s="7" customFormat="1" ht="36" customHeight="1" spans="1:6">
      <c r="A954" s="5">
        <v>952</v>
      </c>
      <c r="B954" s="6" t="s">
        <v>523</v>
      </c>
      <c r="C954" s="6" t="s">
        <v>524</v>
      </c>
      <c r="D954" s="13" t="s">
        <v>525</v>
      </c>
      <c r="E954" s="6" t="s">
        <v>1022</v>
      </c>
      <c r="F954" s="11" t="s">
        <v>527</v>
      </c>
    </row>
    <row r="955" s="7" customFormat="1" ht="36" customHeight="1" spans="1:6">
      <c r="A955" s="5">
        <v>953</v>
      </c>
      <c r="B955" s="6" t="s">
        <v>100</v>
      </c>
      <c r="C955" s="6" t="s">
        <v>101</v>
      </c>
      <c r="D955" s="6" t="s">
        <v>102</v>
      </c>
      <c r="E955" s="6" t="s">
        <v>1023</v>
      </c>
      <c r="F955" s="11" t="s">
        <v>104</v>
      </c>
    </row>
    <row r="956" s="7" customFormat="1" ht="36" customHeight="1" spans="1:6">
      <c r="A956" s="5">
        <v>954</v>
      </c>
      <c r="B956" s="6" t="s">
        <v>100</v>
      </c>
      <c r="C956" s="6" t="s">
        <v>101</v>
      </c>
      <c r="D956" s="6" t="s">
        <v>102</v>
      </c>
      <c r="E956" s="6" t="s">
        <v>1024</v>
      </c>
      <c r="F956" s="11" t="s">
        <v>104</v>
      </c>
    </row>
    <row r="957" s="7" customFormat="1" ht="36" customHeight="1" spans="1:6">
      <c r="A957" s="5">
        <v>955</v>
      </c>
      <c r="B957" s="6" t="s">
        <v>100</v>
      </c>
      <c r="C957" s="6" t="s">
        <v>101</v>
      </c>
      <c r="D957" s="6" t="s">
        <v>102</v>
      </c>
      <c r="E957" s="6" t="s">
        <v>1025</v>
      </c>
      <c r="F957" s="11" t="s">
        <v>104</v>
      </c>
    </row>
    <row r="958" s="7" customFormat="1" ht="36" customHeight="1" spans="1:6">
      <c r="A958" s="5">
        <v>956</v>
      </c>
      <c r="B958" s="6" t="s">
        <v>100</v>
      </c>
      <c r="C958" s="6" t="s">
        <v>101</v>
      </c>
      <c r="D958" s="6" t="s">
        <v>102</v>
      </c>
      <c r="E958" s="6" t="s">
        <v>1026</v>
      </c>
      <c r="F958" s="11" t="s">
        <v>104</v>
      </c>
    </row>
    <row r="959" s="7" customFormat="1" ht="36" customHeight="1" spans="1:6">
      <c r="A959" s="5">
        <v>957</v>
      </c>
      <c r="B959" s="6" t="s">
        <v>100</v>
      </c>
      <c r="C959" s="6" t="s">
        <v>101</v>
      </c>
      <c r="D959" s="6" t="s">
        <v>102</v>
      </c>
      <c r="E959" s="6" t="s">
        <v>1027</v>
      </c>
      <c r="F959" s="11" t="s">
        <v>104</v>
      </c>
    </row>
    <row r="960" s="7" customFormat="1" ht="36" customHeight="1" spans="1:6">
      <c r="A960" s="5">
        <v>958</v>
      </c>
      <c r="B960" s="6" t="s">
        <v>100</v>
      </c>
      <c r="C960" s="6" t="s">
        <v>101</v>
      </c>
      <c r="D960" s="6" t="s">
        <v>102</v>
      </c>
      <c r="E960" s="6" t="s">
        <v>1028</v>
      </c>
      <c r="F960" s="11" t="s">
        <v>104</v>
      </c>
    </row>
    <row r="961" s="7" customFormat="1" ht="36" customHeight="1" spans="1:6">
      <c r="A961" s="5">
        <v>959</v>
      </c>
      <c r="B961" s="6" t="s">
        <v>100</v>
      </c>
      <c r="C961" s="6" t="s">
        <v>101</v>
      </c>
      <c r="D961" s="6" t="s">
        <v>102</v>
      </c>
      <c r="E961" s="6" t="s">
        <v>1029</v>
      </c>
      <c r="F961" s="11" t="s">
        <v>104</v>
      </c>
    </row>
    <row r="962" s="7" customFormat="1" ht="36" customHeight="1" spans="1:6">
      <c r="A962" s="5">
        <v>960</v>
      </c>
      <c r="B962" s="6" t="s">
        <v>100</v>
      </c>
      <c r="C962" s="6" t="s">
        <v>101</v>
      </c>
      <c r="D962" s="6" t="s">
        <v>102</v>
      </c>
      <c r="E962" s="6" t="s">
        <v>1030</v>
      </c>
      <c r="F962" s="11" t="s">
        <v>104</v>
      </c>
    </row>
    <row r="963" s="7" customFormat="1" ht="36" customHeight="1" spans="1:6">
      <c r="A963" s="5">
        <v>961</v>
      </c>
      <c r="B963" s="6" t="s">
        <v>100</v>
      </c>
      <c r="C963" s="6" t="s">
        <v>101</v>
      </c>
      <c r="D963" s="6" t="s">
        <v>102</v>
      </c>
      <c r="E963" s="6" t="s">
        <v>1031</v>
      </c>
      <c r="F963" s="11" t="s">
        <v>104</v>
      </c>
    </row>
    <row r="964" s="7" customFormat="1" ht="36" customHeight="1" spans="1:6">
      <c r="A964" s="5">
        <v>962</v>
      </c>
      <c r="B964" s="6" t="s">
        <v>100</v>
      </c>
      <c r="C964" s="6" t="s">
        <v>101</v>
      </c>
      <c r="D964" s="6" t="s">
        <v>102</v>
      </c>
      <c r="E964" s="6" t="s">
        <v>1032</v>
      </c>
      <c r="F964" s="11" t="s">
        <v>104</v>
      </c>
    </row>
    <row r="965" s="7" customFormat="1" ht="36" customHeight="1" spans="1:6">
      <c r="A965" s="5">
        <v>963</v>
      </c>
      <c r="B965" s="6" t="s">
        <v>100</v>
      </c>
      <c r="C965" s="6" t="s">
        <v>101</v>
      </c>
      <c r="D965" s="6" t="s">
        <v>102</v>
      </c>
      <c r="E965" s="6" t="s">
        <v>1033</v>
      </c>
      <c r="F965" s="11" t="s">
        <v>104</v>
      </c>
    </row>
    <row r="966" s="7" customFormat="1" ht="36" customHeight="1" spans="1:6">
      <c r="A966" s="5">
        <v>964</v>
      </c>
      <c r="B966" s="6" t="s">
        <v>100</v>
      </c>
      <c r="C966" s="6" t="s">
        <v>101</v>
      </c>
      <c r="D966" s="6" t="s">
        <v>102</v>
      </c>
      <c r="E966" s="6" t="s">
        <v>60</v>
      </c>
      <c r="F966" s="11" t="s">
        <v>104</v>
      </c>
    </row>
    <row r="967" s="7" customFormat="1" ht="36" customHeight="1" spans="1:6">
      <c r="A967" s="5">
        <v>965</v>
      </c>
      <c r="B967" s="6" t="s">
        <v>100</v>
      </c>
      <c r="C967" s="6" t="s">
        <v>101</v>
      </c>
      <c r="D967" s="6" t="s">
        <v>102</v>
      </c>
      <c r="E967" s="6" t="s">
        <v>1008</v>
      </c>
      <c r="F967" s="11" t="s">
        <v>104</v>
      </c>
    </row>
    <row r="968" s="7" customFormat="1" ht="36" customHeight="1" spans="1:6">
      <c r="A968" s="5">
        <v>966</v>
      </c>
      <c r="B968" s="6" t="s">
        <v>100</v>
      </c>
      <c r="C968" s="6" t="s">
        <v>101</v>
      </c>
      <c r="D968" s="6" t="s">
        <v>102</v>
      </c>
      <c r="E968" s="6" t="s">
        <v>1034</v>
      </c>
      <c r="F968" s="11" t="s">
        <v>104</v>
      </c>
    </row>
    <row r="969" s="7" customFormat="1" ht="36" customHeight="1" spans="1:6">
      <c r="A969" s="5">
        <v>967</v>
      </c>
      <c r="B969" s="6" t="s">
        <v>100</v>
      </c>
      <c r="C969" s="6" t="s">
        <v>101</v>
      </c>
      <c r="D969" s="6" t="s">
        <v>102</v>
      </c>
      <c r="E969" s="6" t="s">
        <v>1035</v>
      </c>
      <c r="F969" s="11" t="s">
        <v>104</v>
      </c>
    </row>
    <row r="970" s="7" customFormat="1" ht="36" customHeight="1" spans="1:6">
      <c r="A970" s="5">
        <v>968</v>
      </c>
      <c r="B970" s="6" t="s">
        <v>1001</v>
      </c>
      <c r="C970" s="6" t="s">
        <v>1002</v>
      </c>
      <c r="D970" s="6" t="s">
        <v>1003</v>
      </c>
      <c r="E970" s="6" t="s">
        <v>1036</v>
      </c>
      <c r="F970" s="11" t="s">
        <v>1005</v>
      </c>
    </row>
    <row r="971" s="7" customFormat="1" ht="36" customHeight="1" spans="1:6">
      <c r="A971" s="5">
        <v>969</v>
      </c>
      <c r="B971" s="6" t="s">
        <v>100</v>
      </c>
      <c r="C971" s="6" t="s">
        <v>101</v>
      </c>
      <c r="D971" s="6" t="s">
        <v>102</v>
      </c>
      <c r="E971" s="6" t="s">
        <v>1037</v>
      </c>
      <c r="F971" s="11" t="s">
        <v>104</v>
      </c>
    </row>
    <row r="972" s="7" customFormat="1" ht="36" customHeight="1" spans="1:6">
      <c r="A972" s="5">
        <v>970</v>
      </c>
      <c r="B972" s="6" t="s">
        <v>100</v>
      </c>
      <c r="C972" s="6" t="s">
        <v>101</v>
      </c>
      <c r="D972" s="6" t="s">
        <v>102</v>
      </c>
      <c r="E972" s="6" t="s">
        <v>1038</v>
      </c>
      <c r="F972" s="11" t="s">
        <v>104</v>
      </c>
    </row>
    <row r="973" s="7" customFormat="1" ht="36" customHeight="1" spans="1:6">
      <c r="A973" s="5">
        <v>971</v>
      </c>
      <c r="B973" s="6" t="s">
        <v>114</v>
      </c>
      <c r="C973" s="6" t="s">
        <v>115</v>
      </c>
      <c r="D973" s="6" t="s">
        <v>102</v>
      </c>
      <c r="E973" s="6" t="s">
        <v>1039</v>
      </c>
      <c r="F973" s="11" t="s">
        <v>117</v>
      </c>
    </row>
    <row r="974" s="7" customFormat="1" ht="36" customHeight="1" spans="1:6">
      <c r="A974" s="5">
        <v>972</v>
      </c>
      <c r="B974" s="6" t="s">
        <v>114</v>
      </c>
      <c r="C974" s="6" t="s">
        <v>115</v>
      </c>
      <c r="D974" s="6" t="s">
        <v>102</v>
      </c>
      <c r="E974" s="6" t="s">
        <v>522</v>
      </c>
      <c r="F974" s="11" t="s">
        <v>117</v>
      </c>
    </row>
    <row r="975" s="7" customFormat="1" ht="36" customHeight="1" spans="1:6">
      <c r="A975" s="5">
        <v>973</v>
      </c>
      <c r="B975" s="6" t="s">
        <v>114</v>
      </c>
      <c r="C975" s="6" t="s">
        <v>115</v>
      </c>
      <c r="D975" s="6" t="s">
        <v>102</v>
      </c>
      <c r="E975" s="6" t="s">
        <v>1040</v>
      </c>
      <c r="F975" s="11" t="s">
        <v>117</v>
      </c>
    </row>
    <row r="976" s="7" customFormat="1" ht="36" customHeight="1" spans="1:6">
      <c r="A976" s="5">
        <v>974</v>
      </c>
      <c r="B976" s="6" t="s">
        <v>114</v>
      </c>
      <c r="C976" s="6" t="s">
        <v>115</v>
      </c>
      <c r="D976" s="6" t="s">
        <v>102</v>
      </c>
      <c r="E976" s="6" t="s">
        <v>1041</v>
      </c>
      <c r="F976" s="11" t="s">
        <v>117</v>
      </c>
    </row>
    <row r="977" s="7" customFormat="1" ht="36" customHeight="1" spans="1:6">
      <c r="A977" s="5">
        <v>975</v>
      </c>
      <c r="B977" s="6" t="s">
        <v>137</v>
      </c>
      <c r="C977" s="6" t="s">
        <v>138</v>
      </c>
      <c r="D977" s="6" t="s">
        <v>139</v>
      </c>
      <c r="E977" s="6" t="s">
        <v>193</v>
      </c>
      <c r="F977" s="11" t="s">
        <v>141</v>
      </c>
    </row>
    <row r="978" s="7" customFormat="1" ht="36" customHeight="1" spans="1:6">
      <c r="A978" s="5">
        <v>976</v>
      </c>
      <c r="B978" s="6" t="s">
        <v>78</v>
      </c>
      <c r="C978" s="6" t="s">
        <v>79</v>
      </c>
      <c r="D978" s="6" t="s">
        <v>52</v>
      </c>
      <c r="E978" s="6" t="s">
        <v>1042</v>
      </c>
      <c r="F978" s="11" t="s">
        <v>81</v>
      </c>
    </row>
    <row r="979" s="7" customFormat="1" ht="36" customHeight="1" spans="1:6">
      <c r="A979" s="5">
        <v>977</v>
      </c>
      <c r="B979" s="6" t="s">
        <v>78</v>
      </c>
      <c r="C979" s="6" t="s">
        <v>79</v>
      </c>
      <c r="D979" s="6" t="s">
        <v>52</v>
      </c>
      <c r="E979" s="6" t="s">
        <v>1043</v>
      </c>
      <c r="F979" s="11" t="s">
        <v>81</v>
      </c>
    </row>
    <row r="980" s="7" customFormat="1" ht="36" customHeight="1" spans="1:6">
      <c r="A980" s="5">
        <v>978</v>
      </c>
      <c r="B980" s="6" t="s">
        <v>78</v>
      </c>
      <c r="C980" s="6" t="s">
        <v>79</v>
      </c>
      <c r="D980" s="6" t="s">
        <v>52</v>
      </c>
      <c r="E980" s="6" t="s">
        <v>1044</v>
      </c>
      <c r="F980" s="11" t="s">
        <v>81</v>
      </c>
    </row>
    <row r="981" s="7" customFormat="1" ht="36" customHeight="1" spans="1:6">
      <c r="A981" s="5">
        <v>979</v>
      </c>
      <c r="B981" s="6" t="s">
        <v>78</v>
      </c>
      <c r="C981" s="6" t="s">
        <v>79</v>
      </c>
      <c r="D981" s="6" t="s">
        <v>52</v>
      </c>
      <c r="E981" s="6" t="s">
        <v>1045</v>
      </c>
      <c r="F981" s="11" t="s">
        <v>81</v>
      </c>
    </row>
    <row r="982" s="7" customFormat="1" ht="36" customHeight="1" spans="1:6">
      <c r="A982" s="5">
        <v>980</v>
      </c>
      <c r="B982" s="6" t="s">
        <v>78</v>
      </c>
      <c r="C982" s="6" t="s">
        <v>79</v>
      </c>
      <c r="D982" s="6" t="s">
        <v>52</v>
      </c>
      <c r="E982" s="6" t="s">
        <v>1046</v>
      </c>
      <c r="F982" s="11" t="s">
        <v>81</v>
      </c>
    </row>
    <row r="983" s="7" customFormat="1" ht="36" customHeight="1" spans="1:6">
      <c r="A983" s="5">
        <v>981</v>
      </c>
      <c r="B983" s="6" t="s">
        <v>420</v>
      </c>
      <c r="C983" s="6" t="s">
        <v>421</v>
      </c>
      <c r="D983" s="6" t="s">
        <v>422</v>
      </c>
      <c r="E983" s="6" t="s">
        <v>1047</v>
      </c>
      <c r="F983" s="11" t="s">
        <v>424</v>
      </c>
    </row>
    <row r="984" s="7" customFormat="1" ht="36" customHeight="1" spans="1:6">
      <c r="A984" s="5">
        <v>982</v>
      </c>
      <c r="B984" s="6" t="s">
        <v>420</v>
      </c>
      <c r="C984" s="6" t="s">
        <v>421</v>
      </c>
      <c r="D984" s="6" t="s">
        <v>422</v>
      </c>
      <c r="E984" s="6" t="s">
        <v>685</v>
      </c>
      <c r="F984" s="11" t="s">
        <v>424</v>
      </c>
    </row>
    <row r="985" s="7" customFormat="1" ht="36" customHeight="1" spans="1:6">
      <c r="A985" s="5">
        <v>983</v>
      </c>
      <c r="B985" s="6" t="s">
        <v>420</v>
      </c>
      <c r="C985" s="6" t="s">
        <v>421</v>
      </c>
      <c r="D985" s="6" t="s">
        <v>422</v>
      </c>
      <c r="E985" s="6" t="s">
        <v>1048</v>
      </c>
      <c r="F985" s="11" t="s">
        <v>424</v>
      </c>
    </row>
    <row r="986" s="7" customFormat="1" ht="36" customHeight="1" spans="1:6">
      <c r="A986" s="5">
        <v>984</v>
      </c>
      <c r="B986" s="6" t="s">
        <v>420</v>
      </c>
      <c r="C986" s="6" t="s">
        <v>421</v>
      </c>
      <c r="D986" s="6" t="s">
        <v>422</v>
      </c>
      <c r="E986" s="6" t="s">
        <v>1049</v>
      </c>
      <c r="F986" s="11" t="s">
        <v>424</v>
      </c>
    </row>
    <row r="987" s="7" customFormat="1" ht="36" customHeight="1" spans="1:6">
      <c r="A987" s="5">
        <v>985</v>
      </c>
      <c r="B987" s="6" t="s">
        <v>420</v>
      </c>
      <c r="C987" s="6" t="s">
        <v>421</v>
      </c>
      <c r="D987" s="6" t="s">
        <v>422</v>
      </c>
      <c r="E987" s="6" t="s">
        <v>1050</v>
      </c>
      <c r="F987" s="11" t="s">
        <v>424</v>
      </c>
    </row>
    <row r="988" s="7" customFormat="1" ht="36" customHeight="1" spans="1:6">
      <c r="A988" s="5">
        <v>986</v>
      </c>
      <c r="B988" s="6" t="s">
        <v>623</v>
      </c>
      <c r="C988" s="6" t="s">
        <v>624</v>
      </c>
      <c r="D988" s="6" t="s">
        <v>72</v>
      </c>
      <c r="E988" s="6" t="s">
        <v>721</v>
      </c>
      <c r="F988" s="11" t="s">
        <v>626</v>
      </c>
    </row>
    <row r="989" s="7" customFormat="1" ht="36" customHeight="1" spans="1:6">
      <c r="A989" s="5">
        <v>987</v>
      </c>
      <c r="B989" s="6" t="s">
        <v>623</v>
      </c>
      <c r="C989" s="6" t="s">
        <v>624</v>
      </c>
      <c r="D989" s="6" t="s">
        <v>72</v>
      </c>
      <c r="E989" s="6" t="s">
        <v>1051</v>
      </c>
      <c r="F989" s="11" t="s">
        <v>626</v>
      </c>
    </row>
    <row r="990" s="7" customFormat="1" ht="36" customHeight="1" spans="1:6">
      <c r="A990" s="5">
        <v>988</v>
      </c>
      <c r="B990" s="6" t="s">
        <v>623</v>
      </c>
      <c r="C990" s="6" t="s">
        <v>624</v>
      </c>
      <c r="D990" s="6" t="s">
        <v>72</v>
      </c>
      <c r="E990" s="6" t="s">
        <v>1052</v>
      </c>
      <c r="F990" s="11" t="s">
        <v>626</v>
      </c>
    </row>
    <row r="991" s="7" customFormat="1" ht="36" customHeight="1" spans="1:6">
      <c r="A991" s="5">
        <v>989</v>
      </c>
      <c r="B991" s="6" t="s">
        <v>623</v>
      </c>
      <c r="C991" s="6" t="s">
        <v>624</v>
      </c>
      <c r="D991" s="6" t="s">
        <v>72</v>
      </c>
      <c r="E991" s="6" t="s">
        <v>1053</v>
      </c>
      <c r="F991" s="11" t="s">
        <v>626</v>
      </c>
    </row>
    <row r="992" s="7" customFormat="1" ht="36" customHeight="1" spans="1:6">
      <c r="A992" s="5">
        <v>990</v>
      </c>
      <c r="B992" s="6" t="s">
        <v>623</v>
      </c>
      <c r="C992" s="6" t="s">
        <v>624</v>
      </c>
      <c r="D992" s="6" t="s">
        <v>72</v>
      </c>
      <c r="E992" s="6" t="s">
        <v>1054</v>
      </c>
      <c r="F992" s="11" t="s">
        <v>626</v>
      </c>
    </row>
    <row r="993" s="7" customFormat="1" ht="36" customHeight="1" spans="1:6">
      <c r="A993" s="5">
        <v>991</v>
      </c>
      <c r="B993" s="6" t="s">
        <v>420</v>
      </c>
      <c r="C993" s="6" t="s">
        <v>421</v>
      </c>
      <c r="D993" s="6" t="s">
        <v>422</v>
      </c>
      <c r="E993" s="6" t="s">
        <v>1055</v>
      </c>
      <c r="F993" s="11" t="s">
        <v>424</v>
      </c>
    </row>
    <row r="994" s="7" customFormat="1" ht="36" customHeight="1" spans="1:6">
      <c r="A994" s="5">
        <v>992</v>
      </c>
      <c r="B994" s="6" t="s">
        <v>420</v>
      </c>
      <c r="C994" s="6" t="s">
        <v>421</v>
      </c>
      <c r="D994" s="6" t="s">
        <v>422</v>
      </c>
      <c r="E994" s="6" t="s">
        <v>1056</v>
      </c>
      <c r="F994" s="11" t="s">
        <v>424</v>
      </c>
    </row>
    <row r="995" s="7" customFormat="1" ht="36" customHeight="1" spans="1:6">
      <c r="A995" s="5">
        <v>993</v>
      </c>
      <c r="B995" s="6" t="s">
        <v>420</v>
      </c>
      <c r="C995" s="6" t="s">
        <v>421</v>
      </c>
      <c r="D995" s="6" t="s">
        <v>422</v>
      </c>
      <c r="E995" s="6" t="s">
        <v>1057</v>
      </c>
      <c r="F995" s="11" t="s">
        <v>424</v>
      </c>
    </row>
    <row r="996" s="7" customFormat="1" ht="36" customHeight="1" spans="1:6">
      <c r="A996" s="5">
        <v>994</v>
      </c>
      <c r="B996" s="6" t="s">
        <v>420</v>
      </c>
      <c r="C996" s="6" t="s">
        <v>421</v>
      </c>
      <c r="D996" s="6" t="s">
        <v>422</v>
      </c>
      <c r="E996" s="6" t="s">
        <v>1058</v>
      </c>
      <c r="F996" s="11" t="s">
        <v>424</v>
      </c>
    </row>
    <row r="997" s="7" customFormat="1" ht="36" customHeight="1" spans="1:6">
      <c r="A997" s="5">
        <v>995</v>
      </c>
      <c r="B997" s="6" t="s">
        <v>420</v>
      </c>
      <c r="C997" s="6" t="s">
        <v>421</v>
      </c>
      <c r="D997" s="6" t="s">
        <v>422</v>
      </c>
      <c r="E997" s="6" t="s">
        <v>251</v>
      </c>
      <c r="F997" s="11" t="s">
        <v>424</v>
      </c>
    </row>
    <row r="998" s="7" customFormat="1" ht="36" customHeight="1" spans="1:6">
      <c r="A998" s="5">
        <v>996</v>
      </c>
      <c r="B998" s="6" t="s">
        <v>420</v>
      </c>
      <c r="C998" s="6" t="s">
        <v>421</v>
      </c>
      <c r="D998" s="6" t="s">
        <v>422</v>
      </c>
      <c r="E998" s="6" t="s">
        <v>1059</v>
      </c>
      <c r="F998" s="11" t="s">
        <v>424</v>
      </c>
    </row>
    <row r="999" s="7" customFormat="1" ht="36" customHeight="1" spans="1:6">
      <c r="A999" s="5">
        <v>997</v>
      </c>
      <c r="B999" s="6" t="s">
        <v>420</v>
      </c>
      <c r="C999" s="6" t="s">
        <v>421</v>
      </c>
      <c r="D999" s="6" t="s">
        <v>422</v>
      </c>
      <c r="E999" s="6" t="s">
        <v>1060</v>
      </c>
      <c r="F999" s="11" t="s">
        <v>424</v>
      </c>
    </row>
    <row r="1000" s="7" customFormat="1" ht="36" customHeight="1" spans="1:6">
      <c r="A1000" s="5">
        <v>998</v>
      </c>
      <c r="B1000" s="6" t="s">
        <v>420</v>
      </c>
      <c r="C1000" s="6" t="s">
        <v>421</v>
      </c>
      <c r="D1000" s="6" t="s">
        <v>422</v>
      </c>
      <c r="E1000" s="6" t="s">
        <v>670</v>
      </c>
      <c r="F1000" s="11" t="s">
        <v>424</v>
      </c>
    </row>
    <row r="1001" s="7" customFormat="1" ht="36" customHeight="1" spans="1:6">
      <c r="A1001" s="5">
        <v>999</v>
      </c>
      <c r="B1001" s="6" t="s">
        <v>420</v>
      </c>
      <c r="C1001" s="6" t="s">
        <v>421</v>
      </c>
      <c r="D1001" s="6" t="s">
        <v>422</v>
      </c>
      <c r="E1001" s="6" t="s">
        <v>1061</v>
      </c>
      <c r="F1001" s="11" t="s">
        <v>424</v>
      </c>
    </row>
    <row r="1002" s="7" customFormat="1" ht="36" customHeight="1" spans="1:6">
      <c r="A1002" s="5">
        <v>1000</v>
      </c>
      <c r="B1002" s="6" t="s">
        <v>420</v>
      </c>
      <c r="C1002" s="6" t="s">
        <v>421</v>
      </c>
      <c r="D1002" s="6" t="s">
        <v>422</v>
      </c>
      <c r="E1002" s="6" t="s">
        <v>1061</v>
      </c>
      <c r="F1002" s="11" t="s">
        <v>424</v>
      </c>
    </row>
    <row r="1003" s="7" customFormat="1" ht="36" customHeight="1" spans="1:6">
      <c r="A1003" s="5">
        <v>1001</v>
      </c>
      <c r="B1003" s="6" t="s">
        <v>137</v>
      </c>
      <c r="C1003" s="6" t="s">
        <v>138</v>
      </c>
      <c r="D1003" s="6" t="s">
        <v>139</v>
      </c>
      <c r="E1003" s="6" t="s">
        <v>611</v>
      </c>
      <c r="F1003" s="11" t="s">
        <v>141</v>
      </c>
    </row>
    <row r="1004" s="7" customFormat="1" ht="36" customHeight="1" spans="1:6">
      <c r="A1004" s="5">
        <v>1002</v>
      </c>
      <c r="B1004" s="6" t="s">
        <v>137</v>
      </c>
      <c r="C1004" s="6" t="s">
        <v>138</v>
      </c>
      <c r="D1004" s="6" t="s">
        <v>139</v>
      </c>
      <c r="E1004" s="6" t="s">
        <v>512</v>
      </c>
      <c r="F1004" s="11" t="s">
        <v>141</v>
      </c>
    </row>
    <row r="1005" s="7" customFormat="1" ht="36" customHeight="1" spans="1:6">
      <c r="A1005" s="5">
        <v>1003</v>
      </c>
      <c r="B1005" s="6" t="s">
        <v>623</v>
      </c>
      <c r="C1005" s="6" t="s">
        <v>624</v>
      </c>
      <c r="D1005" s="6" t="s">
        <v>72</v>
      </c>
      <c r="E1005" s="6" t="s">
        <v>545</v>
      </c>
      <c r="F1005" s="11" t="s">
        <v>626</v>
      </c>
    </row>
    <row r="1006" s="7" customFormat="1" ht="36" customHeight="1" spans="1:6">
      <c r="A1006" s="5">
        <v>1004</v>
      </c>
      <c r="B1006" s="6" t="s">
        <v>623</v>
      </c>
      <c r="C1006" s="6" t="s">
        <v>624</v>
      </c>
      <c r="D1006" s="6" t="s">
        <v>72</v>
      </c>
      <c r="E1006" s="6" t="s">
        <v>1062</v>
      </c>
      <c r="F1006" s="11" t="s">
        <v>626</v>
      </c>
    </row>
    <row r="1007" s="7" customFormat="1" ht="36" customHeight="1" spans="1:6">
      <c r="A1007" s="5">
        <v>1005</v>
      </c>
      <c r="B1007" s="6" t="s">
        <v>623</v>
      </c>
      <c r="C1007" s="6" t="s">
        <v>624</v>
      </c>
      <c r="D1007" s="6" t="s">
        <v>72</v>
      </c>
      <c r="E1007" s="6" t="s">
        <v>1063</v>
      </c>
      <c r="F1007" s="11" t="s">
        <v>626</v>
      </c>
    </row>
    <row r="1008" s="7" customFormat="1" ht="36" customHeight="1" spans="1:6">
      <c r="A1008" s="5">
        <v>1006</v>
      </c>
      <c r="B1008" s="6" t="s">
        <v>623</v>
      </c>
      <c r="C1008" s="6" t="s">
        <v>624</v>
      </c>
      <c r="D1008" s="6" t="s">
        <v>72</v>
      </c>
      <c r="E1008" s="6" t="s">
        <v>1064</v>
      </c>
      <c r="F1008" s="11" t="s">
        <v>626</v>
      </c>
    </row>
    <row r="1009" s="7" customFormat="1" ht="36" customHeight="1" spans="1:6">
      <c r="A1009" s="5">
        <v>1007</v>
      </c>
      <c r="B1009" s="6" t="s">
        <v>623</v>
      </c>
      <c r="C1009" s="6" t="s">
        <v>624</v>
      </c>
      <c r="D1009" s="6" t="s">
        <v>72</v>
      </c>
      <c r="E1009" s="6" t="s">
        <v>196</v>
      </c>
      <c r="F1009" s="11" t="s">
        <v>626</v>
      </c>
    </row>
    <row r="1010" s="7" customFormat="1" ht="36" customHeight="1" spans="1:6">
      <c r="A1010" s="5">
        <v>1008</v>
      </c>
      <c r="B1010" s="6" t="s">
        <v>420</v>
      </c>
      <c r="C1010" s="6" t="s">
        <v>421</v>
      </c>
      <c r="D1010" s="6" t="s">
        <v>422</v>
      </c>
      <c r="E1010" s="6" t="s">
        <v>1065</v>
      </c>
      <c r="F1010" s="11" t="s">
        <v>424</v>
      </c>
    </row>
    <row r="1011" s="7" customFormat="1" ht="36" customHeight="1" spans="1:6">
      <c r="A1011" s="5">
        <v>1009</v>
      </c>
      <c r="B1011" s="6" t="s">
        <v>420</v>
      </c>
      <c r="C1011" s="6" t="s">
        <v>421</v>
      </c>
      <c r="D1011" s="6" t="s">
        <v>422</v>
      </c>
      <c r="E1011" s="6" t="s">
        <v>700</v>
      </c>
      <c r="F1011" s="11" t="s">
        <v>424</v>
      </c>
    </row>
    <row r="1012" s="7" customFormat="1" ht="36" customHeight="1" spans="1:6">
      <c r="A1012" s="5">
        <v>1010</v>
      </c>
      <c r="B1012" s="6" t="s">
        <v>420</v>
      </c>
      <c r="C1012" s="6" t="s">
        <v>421</v>
      </c>
      <c r="D1012" s="6" t="s">
        <v>422</v>
      </c>
      <c r="E1012" s="6" t="s">
        <v>457</v>
      </c>
      <c r="F1012" s="11" t="s">
        <v>424</v>
      </c>
    </row>
    <row r="1013" s="7" customFormat="1" ht="36" customHeight="1" spans="1:6">
      <c r="A1013" s="5">
        <v>1011</v>
      </c>
      <c r="B1013" s="6" t="s">
        <v>420</v>
      </c>
      <c r="C1013" s="6" t="s">
        <v>421</v>
      </c>
      <c r="D1013" s="6" t="s">
        <v>422</v>
      </c>
      <c r="E1013" s="6" t="s">
        <v>1066</v>
      </c>
      <c r="F1013" s="11" t="s">
        <v>424</v>
      </c>
    </row>
    <row r="1014" s="7" customFormat="1" ht="36" customHeight="1" spans="1:6">
      <c r="A1014" s="5">
        <v>1012</v>
      </c>
      <c r="B1014" s="6" t="s">
        <v>420</v>
      </c>
      <c r="C1014" s="6" t="s">
        <v>421</v>
      </c>
      <c r="D1014" s="6" t="s">
        <v>422</v>
      </c>
      <c r="E1014" s="6" t="s">
        <v>1067</v>
      </c>
      <c r="F1014" s="11" t="s">
        <v>424</v>
      </c>
    </row>
    <row r="1015" s="7" customFormat="1" ht="36" customHeight="1" spans="1:6">
      <c r="A1015" s="5">
        <v>1013</v>
      </c>
      <c r="B1015" s="6" t="s">
        <v>420</v>
      </c>
      <c r="C1015" s="6" t="s">
        <v>421</v>
      </c>
      <c r="D1015" s="6" t="s">
        <v>422</v>
      </c>
      <c r="E1015" s="6" t="s">
        <v>828</v>
      </c>
      <c r="F1015" s="11" t="s">
        <v>424</v>
      </c>
    </row>
    <row r="1016" s="7" customFormat="1" ht="36" customHeight="1" spans="1:6">
      <c r="A1016" s="5">
        <v>1014</v>
      </c>
      <c r="B1016" s="6" t="s">
        <v>1068</v>
      </c>
      <c r="C1016" s="6" t="s">
        <v>1069</v>
      </c>
      <c r="D1016" s="6" t="s">
        <v>22</v>
      </c>
      <c r="E1016" s="6" t="s">
        <v>1070</v>
      </c>
      <c r="F1016" s="11" t="s">
        <v>11</v>
      </c>
    </row>
    <row r="1017" s="7" customFormat="1" ht="36" customHeight="1" spans="1:6">
      <c r="A1017" s="5">
        <v>1015</v>
      </c>
      <c r="B1017" s="6" t="s">
        <v>523</v>
      </c>
      <c r="C1017" s="6" t="s">
        <v>524</v>
      </c>
      <c r="D1017" s="13" t="s">
        <v>525</v>
      </c>
      <c r="E1017" s="6" t="s">
        <v>1071</v>
      </c>
      <c r="F1017" s="11" t="s">
        <v>527</v>
      </c>
    </row>
    <row r="1018" s="7" customFormat="1" ht="36" customHeight="1" spans="1:6">
      <c r="A1018" s="5">
        <v>1016</v>
      </c>
      <c r="B1018" s="6" t="s">
        <v>523</v>
      </c>
      <c r="C1018" s="6" t="s">
        <v>524</v>
      </c>
      <c r="D1018" s="13" t="s">
        <v>525</v>
      </c>
      <c r="E1018" s="6" t="s">
        <v>1072</v>
      </c>
      <c r="F1018" s="11" t="s">
        <v>527</v>
      </c>
    </row>
    <row r="1019" s="7" customFormat="1" ht="36" customHeight="1" spans="1:6">
      <c r="A1019" s="5">
        <v>1017</v>
      </c>
      <c r="B1019" s="6" t="s">
        <v>523</v>
      </c>
      <c r="C1019" s="6" t="s">
        <v>524</v>
      </c>
      <c r="D1019" s="13" t="s">
        <v>525</v>
      </c>
      <c r="E1019" s="6" t="s">
        <v>1073</v>
      </c>
      <c r="F1019" s="11" t="s">
        <v>527</v>
      </c>
    </row>
    <row r="1020" s="7" customFormat="1" ht="36" customHeight="1" spans="1:6">
      <c r="A1020" s="5">
        <v>1018</v>
      </c>
      <c r="B1020" s="6" t="s">
        <v>783</v>
      </c>
      <c r="C1020" s="6" t="s">
        <v>784</v>
      </c>
      <c r="D1020" s="6" t="s">
        <v>785</v>
      </c>
      <c r="E1020" s="6" t="s">
        <v>1074</v>
      </c>
      <c r="F1020" s="11" t="s">
        <v>787</v>
      </c>
    </row>
    <row r="1021" s="7" customFormat="1" ht="36" customHeight="1" spans="1:6">
      <c r="A1021" s="5">
        <v>1019</v>
      </c>
      <c r="B1021" s="6" t="s">
        <v>783</v>
      </c>
      <c r="C1021" s="6" t="s">
        <v>784</v>
      </c>
      <c r="D1021" s="6" t="s">
        <v>785</v>
      </c>
      <c r="E1021" s="6" t="s">
        <v>619</v>
      </c>
      <c r="F1021" s="11" t="s">
        <v>787</v>
      </c>
    </row>
    <row r="1022" s="7" customFormat="1" ht="36" customHeight="1" spans="1:6">
      <c r="A1022" s="5">
        <v>1020</v>
      </c>
      <c r="B1022" s="6" t="s">
        <v>783</v>
      </c>
      <c r="C1022" s="6" t="s">
        <v>784</v>
      </c>
      <c r="D1022" s="6" t="s">
        <v>785</v>
      </c>
      <c r="E1022" s="6" t="s">
        <v>1075</v>
      </c>
      <c r="F1022" s="11" t="s">
        <v>787</v>
      </c>
    </row>
    <row r="1023" s="7" customFormat="1" ht="36" customHeight="1" spans="1:6">
      <c r="A1023" s="5">
        <v>1021</v>
      </c>
      <c r="B1023" s="6" t="s">
        <v>954</v>
      </c>
      <c r="C1023" s="6" t="s">
        <v>955</v>
      </c>
      <c r="D1023" s="6" t="s">
        <v>52</v>
      </c>
      <c r="E1023" s="6" t="s">
        <v>1076</v>
      </c>
      <c r="F1023" s="11" t="s">
        <v>957</v>
      </c>
    </row>
    <row r="1024" s="7" customFormat="1" ht="36" customHeight="1" spans="1:6">
      <c r="A1024" s="5">
        <v>1022</v>
      </c>
      <c r="B1024" s="6" t="s">
        <v>954</v>
      </c>
      <c r="C1024" s="6" t="s">
        <v>955</v>
      </c>
      <c r="D1024" s="6" t="s">
        <v>52</v>
      </c>
      <c r="E1024" s="6" t="s">
        <v>1077</v>
      </c>
      <c r="F1024" s="11" t="s">
        <v>957</v>
      </c>
    </row>
    <row r="1025" s="7" customFormat="1" ht="36" customHeight="1" spans="1:6">
      <c r="A1025" s="5">
        <v>1023</v>
      </c>
      <c r="B1025" s="6" t="s">
        <v>954</v>
      </c>
      <c r="C1025" s="6" t="s">
        <v>955</v>
      </c>
      <c r="D1025" s="6" t="s">
        <v>52</v>
      </c>
      <c r="E1025" s="6" t="s">
        <v>1078</v>
      </c>
      <c r="F1025" s="11" t="s">
        <v>957</v>
      </c>
    </row>
    <row r="1026" s="7" customFormat="1" ht="36" customHeight="1" spans="1:6">
      <c r="A1026" s="5">
        <v>1024</v>
      </c>
      <c r="B1026" s="6" t="s">
        <v>928</v>
      </c>
      <c r="C1026" s="6" t="s">
        <v>929</v>
      </c>
      <c r="D1026" s="6" t="s">
        <v>930</v>
      </c>
      <c r="E1026" s="6" t="s">
        <v>1079</v>
      </c>
      <c r="F1026" s="11" t="s">
        <v>932</v>
      </c>
    </row>
    <row r="1027" s="7" customFormat="1" ht="36" customHeight="1" spans="1:6">
      <c r="A1027" s="5">
        <v>1025</v>
      </c>
      <c r="B1027" s="6" t="s">
        <v>928</v>
      </c>
      <c r="C1027" s="6" t="s">
        <v>929</v>
      </c>
      <c r="D1027" s="6" t="s">
        <v>930</v>
      </c>
      <c r="E1027" s="6" t="s">
        <v>1080</v>
      </c>
      <c r="F1027" s="11" t="s">
        <v>932</v>
      </c>
    </row>
    <row r="1028" s="7" customFormat="1" ht="36" customHeight="1" spans="1:6">
      <c r="A1028" s="5">
        <v>1026</v>
      </c>
      <c r="B1028" s="6" t="s">
        <v>928</v>
      </c>
      <c r="C1028" s="6" t="s">
        <v>929</v>
      </c>
      <c r="D1028" s="6" t="s">
        <v>930</v>
      </c>
      <c r="E1028" s="6" t="s">
        <v>1081</v>
      </c>
      <c r="F1028" s="11" t="s">
        <v>932</v>
      </c>
    </row>
    <row r="1029" s="7" customFormat="1" ht="36" customHeight="1" spans="1:6">
      <c r="A1029" s="5">
        <v>1027</v>
      </c>
      <c r="B1029" s="6" t="s">
        <v>928</v>
      </c>
      <c r="C1029" s="6" t="s">
        <v>929</v>
      </c>
      <c r="D1029" s="6" t="s">
        <v>930</v>
      </c>
      <c r="E1029" s="6" t="s">
        <v>1082</v>
      </c>
      <c r="F1029" s="11" t="s">
        <v>932</v>
      </c>
    </row>
    <row r="1030" s="7" customFormat="1" ht="36" customHeight="1" spans="1:6">
      <c r="A1030" s="5">
        <v>1028</v>
      </c>
      <c r="B1030" s="6" t="s">
        <v>928</v>
      </c>
      <c r="C1030" s="6" t="s">
        <v>929</v>
      </c>
      <c r="D1030" s="6" t="s">
        <v>930</v>
      </c>
      <c r="E1030" s="6" t="s">
        <v>1083</v>
      </c>
      <c r="F1030" s="11" t="s">
        <v>932</v>
      </c>
    </row>
    <row r="1031" s="7" customFormat="1" ht="36" customHeight="1" spans="1:6">
      <c r="A1031" s="5">
        <v>1029</v>
      </c>
      <c r="B1031" s="6" t="s">
        <v>312</v>
      </c>
      <c r="C1031" s="6" t="s">
        <v>313</v>
      </c>
      <c r="D1031" s="6" t="s">
        <v>52</v>
      </c>
      <c r="E1031" s="6" t="s">
        <v>1084</v>
      </c>
      <c r="F1031" s="11" t="s">
        <v>315</v>
      </c>
    </row>
    <row r="1032" s="7" customFormat="1" ht="36" customHeight="1" spans="1:6">
      <c r="A1032" s="5">
        <v>1030</v>
      </c>
      <c r="B1032" s="6" t="s">
        <v>312</v>
      </c>
      <c r="C1032" s="6" t="s">
        <v>313</v>
      </c>
      <c r="D1032" s="6" t="s">
        <v>52</v>
      </c>
      <c r="E1032" s="6" t="s">
        <v>1085</v>
      </c>
      <c r="F1032" s="11" t="s">
        <v>315</v>
      </c>
    </row>
    <row r="1033" s="7" customFormat="1" ht="36" customHeight="1" spans="1:6">
      <c r="A1033" s="5">
        <v>1031</v>
      </c>
      <c r="B1033" s="6" t="s">
        <v>312</v>
      </c>
      <c r="C1033" s="6" t="s">
        <v>313</v>
      </c>
      <c r="D1033" s="6" t="s">
        <v>52</v>
      </c>
      <c r="E1033" s="6" t="s">
        <v>1086</v>
      </c>
      <c r="F1033" s="11" t="s">
        <v>315</v>
      </c>
    </row>
    <row r="1034" s="7" customFormat="1" ht="36" customHeight="1" spans="1:6">
      <c r="A1034" s="5">
        <v>1032</v>
      </c>
      <c r="B1034" s="6" t="s">
        <v>312</v>
      </c>
      <c r="C1034" s="6" t="s">
        <v>313</v>
      </c>
      <c r="D1034" s="6" t="s">
        <v>52</v>
      </c>
      <c r="E1034" s="6" t="s">
        <v>1087</v>
      </c>
      <c r="F1034" s="11" t="s">
        <v>315</v>
      </c>
    </row>
    <row r="1035" s="7" customFormat="1" ht="36" customHeight="1" spans="1:6">
      <c r="A1035" s="5">
        <v>1033</v>
      </c>
      <c r="B1035" s="6" t="s">
        <v>312</v>
      </c>
      <c r="C1035" s="6" t="s">
        <v>313</v>
      </c>
      <c r="D1035" s="6" t="s">
        <v>52</v>
      </c>
      <c r="E1035" s="6" t="s">
        <v>1088</v>
      </c>
      <c r="F1035" s="11" t="s">
        <v>315</v>
      </c>
    </row>
    <row r="1036" s="7" customFormat="1" ht="36" customHeight="1" spans="1:6">
      <c r="A1036" s="5">
        <v>1034</v>
      </c>
      <c r="B1036" s="6" t="s">
        <v>312</v>
      </c>
      <c r="C1036" s="6" t="s">
        <v>313</v>
      </c>
      <c r="D1036" s="6" t="s">
        <v>52</v>
      </c>
      <c r="E1036" s="6" t="s">
        <v>1089</v>
      </c>
      <c r="F1036" s="11" t="s">
        <v>315</v>
      </c>
    </row>
    <row r="1037" s="7" customFormat="1" ht="36" customHeight="1" spans="1:6">
      <c r="A1037" s="5">
        <v>1035</v>
      </c>
      <c r="B1037" s="6" t="s">
        <v>928</v>
      </c>
      <c r="C1037" s="6" t="s">
        <v>929</v>
      </c>
      <c r="D1037" s="6" t="s">
        <v>930</v>
      </c>
      <c r="E1037" s="6" t="s">
        <v>1090</v>
      </c>
      <c r="F1037" s="11" t="s">
        <v>932</v>
      </c>
    </row>
    <row r="1038" s="7" customFormat="1" ht="36" customHeight="1" spans="1:6">
      <c r="A1038" s="5">
        <v>1036</v>
      </c>
      <c r="B1038" s="6" t="s">
        <v>160</v>
      </c>
      <c r="C1038" s="6" t="s">
        <v>161</v>
      </c>
      <c r="D1038" s="6" t="s">
        <v>162</v>
      </c>
      <c r="E1038" s="6" t="s">
        <v>1091</v>
      </c>
      <c r="F1038" s="11" t="s">
        <v>164</v>
      </c>
    </row>
    <row r="1039" s="7" customFormat="1" ht="36" customHeight="1" spans="1:6">
      <c r="A1039" s="5">
        <v>1037</v>
      </c>
      <c r="B1039" s="6" t="s">
        <v>160</v>
      </c>
      <c r="C1039" s="6" t="s">
        <v>161</v>
      </c>
      <c r="D1039" s="6" t="s">
        <v>162</v>
      </c>
      <c r="E1039" s="6" t="s">
        <v>1092</v>
      </c>
      <c r="F1039" s="11" t="s">
        <v>164</v>
      </c>
    </row>
    <row r="1040" s="7" customFormat="1" ht="36" customHeight="1" spans="1:6">
      <c r="A1040" s="5">
        <v>1038</v>
      </c>
      <c r="B1040" s="6" t="s">
        <v>160</v>
      </c>
      <c r="C1040" s="6" t="s">
        <v>161</v>
      </c>
      <c r="D1040" s="6" t="s">
        <v>162</v>
      </c>
      <c r="E1040" s="6" t="s">
        <v>1061</v>
      </c>
      <c r="F1040" s="11" t="s">
        <v>164</v>
      </c>
    </row>
    <row r="1041" s="7" customFormat="1" ht="36" customHeight="1" spans="1:6">
      <c r="A1041" s="5">
        <v>1039</v>
      </c>
      <c r="B1041" s="6" t="s">
        <v>160</v>
      </c>
      <c r="C1041" s="6" t="s">
        <v>161</v>
      </c>
      <c r="D1041" s="6" t="s">
        <v>162</v>
      </c>
      <c r="E1041" s="6" t="s">
        <v>1093</v>
      </c>
      <c r="F1041" s="11" t="s">
        <v>164</v>
      </c>
    </row>
    <row r="1042" s="7" customFormat="1" ht="36" customHeight="1" spans="1:6">
      <c r="A1042" s="5">
        <v>1040</v>
      </c>
      <c r="B1042" s="6" t="s">
        <v>160</v>
      </c>
      <c r="C1042" s="6" t="s">
        <v>161</v>
      </c>
      <c r="D1042" s="6" t="s">
        <v>162</v>
      </c>
      <c r="E1042" s="6" t="s">
        <v>1094</v>
      </c>
      <c r="F1042" s="11" t="s">
        <v>164</v>
      </c>
    </row>
    <row r="1043" s="7" customFormat="1" ht="36" customHeight="1" spans="1:6">
      <c r="A1043" s="5">
        <v>1041</v>
      </c>
      <c r="B1043" s="6" t="s">
        <v>397</v>
      </c>
      <c r="C1043" s="6" t="s">
        <v>398</v>
      </c>
      <c r="D1043" s="6" t="s">
        <v>399</v>
      </c>
      <c r="E1043" s="6" t="s">
        <v>1095</v>
      </c>
      <c r="F1043" s="11" t="s">
        <v>401</v>
      </c>
    </row>
    <row r="1044" s="7" customFormat="1" ht="36" customHeight="1" spans="1:6">
      <c r="A1044" s="5">
        <v>1042</v>
      </c>
      <c r="B1044" s="6" t="s">
        <v>78</v>
      </c>
      <c r="C1044" s="6" t="s">
        <v>79</v>
      </c>
      <c r="D1044" s="6" t="s">
        <v>52</v>
      </c>
      <c r="E1044" s="6" t="s">
        <v>1096</v>
      </c>
      <c r="F1044" s="11" t="s">
        <v>81</v>
      </c>
    </row>
    <row r="1045" s="7" customFormat="1" ht="36" customHeight="1" spans="1:6">
      <c r="A1045" s="5">
        <v>1043</v>
      </c>
      <c r="B1045" s="6" t="s">
        <v>78</v>
      </c>
      <c r="C1045" s="6" t="s">
        <v>79</v>
      </c>
      <c r="D1045" s="6" t="s">
        <v>52</v>
      </c>
      <c r="E1045" s="6" t="s">
        <v>1045</v>
      </c>
      <c r="F1045" s="11" t="s">
        <v>81</v>
      </c>
    </row>
    <row r="1046" s="7" customFormat="1" ht="36" customHeight="1" spans="1:6">
      <c r="A1046" s="5">
        <v>1044</v>
      </c>
      <c r="B1046" s="6" t="s">
        <v>78</v>
      </c>
      <c r="C1046" s="6" t="s">
        <v>79</v>
      </c>
      <c r="D1046" s="6" t="s">
        <v>52</v>
      </c>
      <c r="E1046" s="6" t="s">
        <v>1097</v>
      </c>
      <c r="F1046" s="11" t="s">
        <v>81</v>
      </c>
    </row>
    <row r="1047" s="7" customFormat="1" ht="36" customHeight="1" spans="1:6">
      <c r="A1047" s="5">
        <v>1045</v>
      </c>
      <c r="B1047" s="6" t="s">
        <v>1098</v>
      </c>
      <c r="C1047" s="6" t="s">
        <v>1099</v>
      </c>
      <c r="D1047" s="6" t="s">
        <v>52</v>
      </c>
      <c r="E1047" s="6" t="s">
        <v>1100</v>
      </c>
      <c r="F1047" s="11" t="s">
        <v>1101</v>
      </c>
    </row>
    <row r="1048" s="7" customFormat="1" ht="36" customHeight="1" spans="1:6">
      <c r="A1048" s="5">
        <v>1046</v>
      </c>
      <c r="B1048" s="6" t="s">
        <v>1102</v>
      </c>
      <c r="C1048" s="6" t="s">
        <v>1103</v>
      </c>
      <c r="D1048" s="6" t="s">
        <v>1104</v>
      </c>
      <c r="E1048" s="6" t="s">
        <v>1105</v>
      </c>
      <c r="F1048" s="11" t="s">
        <v>1106</v>
      </c>
    </row>
    <row r="1049" s="7" customFormat="1" ht="36" customHeight="1" spans="1:6">
      <c r="A1049" s="5">
        <v>1047</v>
      </c>
      <c r="B1049" s="6" t="s">
        <v>1107</v>
      </c>
      <c r="C1049" s="6" t="s">
        <v>1108</v>
      </c>
      <c r="D1049" s="6" t="s">
        <v>1109</v>
      </c>
      <c r="E1049" s="6" t="s">
        <v>1110</v>
      </c>
      <c r="F1049" s="11" t="s">
        <v>1111</v>
      </c>
    </row>
    <row r="1050" s="7" customFormat="1" ht="36" customHeight="1" spans="1:6">
      <c r="A1050" s="5">
        <v>1048</v>
      </c>
      <c r="B1050" s="6" t="s">
        <v>137</v>
      </c>
      <c r="C1050" s="6" t="s">
        <v>138</v>
      </c>
      <c r="D1050" s="6" t="s">
        <v>139</v>
      </c>
      <c r="E1050" s="6" t="s">
        <v>1112</v>
      </c>
      <c r="F1050" s="11" t="s">
        <v>141</v>
      </c>
    </row>
    <row r="1051" s="7" customFormat="1" ht="36" customHeight="1" spans="1:6">
      <c r="A1051" s="5">
        <v>1049</v>
      </c>
      <c r="B1051" s="6" t="s">
        <v>137</v>
      </c>
      <c r="C1051" s="6" t="s">
        <v>138</v>
      </c>
      <c r="D1051" s="6" t="s">
        <v>139</v>
      </c>
      <c r="E1051" s="6" t="s">
        <v>1047</v>
      </c>
      <c r="F1051" s="11" t="s">
        <v>141</v>
      </c>
    </row>
    <row r="1052" s="7" customFormat="1" ht="36" customHeight="1" spans="1:6">
      <c r="A1052" s="5">
        <v>1050</v>
      </c>
      <c r="B1052" s="6" t="s">
        <v>137</v>
      </c>
      <c r="C1052" s="6" t="s">
        <v>138</v>
      </c>
      <c r="D1052" s="6" t="s">
        <v>139</v>
      </c>
      <c r="E1052" s="6" t="s">
        <v>1061</v>
      </c>
      <c r="F1052" s="11" t="s">
        <v>141</v>
      </c>
    </row>
    <row r="1053" s="7" customFormat="1" ht="36" customHeight="1" spans="1:6">
      <c r="A1053" s="5">
        <v>1051</v>
      </c>
      <c r="B1053" s="6" t="s">
        <v>100</v>
      </c>
      <c r="C1053" s="6" t="s">
        <v>101</v>
      </c>
      <c r="D1053" s="6" t="s">
        <v>102</v>
      </c>
      <c r="E1053" s="6" t="s">
        <v>1113</v>
      </c>
      <c r="F1053" s="11" t="s">
        <v>104</v>
      </c>
    </row>
    <row r="1054" s="7" customFormat="1" ht="36" customHeight="1" spans="1:6">
      <c r="A1054" s="5">
        <v>1052</v>
      </c>
      <c r="B1054" s="6" t="s">
        <v>100</v>
      </c>
      <c r="C1054" s="6" t="s">
        <v>101</v>
      </c>
      <c r="D1054" s="6" t="s">
        <v>102</v>
      </c>
      <c r="E1054" s="6" t="s">
        <v>849</v>
      </c>
      <c r="F1054" s="11" t="s">
        <v>104</v>
      </c>
    </row>
    <row r="1055" s="7" customFormat="1" ht="36" customHeight="1" spans="1:6">
      <c r="A1055" s="5">
        <v>1053</v>
      </c>
      <c r="B1055" s="6" t="s">
        <v>1114</v>
      </c>
      <c r="C1055" s="6" t="s">
        <v>1115</v>
      </c>
      <c r="D1055" s="6" t="s">
        <v>1116</v>
      </c>
      <c r="E1055" s="6" t="s">
        <v>1117</v>
      </c>
      <c r="F1055" s="11" t="s">
        <v>1118</v>
      </c>
    </row>
    <row r="1056" s="7" customFormat="1" ht="36" customHeight="1" spans="1:6">
      <c r="A1056" s="5">
        <v>1054</v>
      </c>
      <c r="B1056" s="6" t="s">
        <v>1114</v>
      </c>
      <c r="C1056" s="6" t="s">
        <v>1115</v>
      </c>
      <c r="D1056" s="6" t="s">
        <v>1116</v>
      </c>
      <c r="E1056" s="6" t="s">
        <v>1119</v>
      </c>
      <c r="F1056" s="11" t="s">
        <v>1118</v>
      </c>
    </row>
    <row r="1057" s="7" customFormat="1" ht="36" customHeight="1" spans="1:6">
      <c r="A1057" s="5">
        <v>1055</v>
      </c>
      <c r="B1057" s="6" t="s">
        <v>1114</v>
      </c>
      <c r="C1057" s="6" t="s">
        <v>1115</v>
      </c>
      <c r="D1057" s="6" t="s">
        <v>1116</v>
      </c>
      <c r="E1057" s="6" t="s">
        <v>1120</v>
      </c>
      <c r="F1057" s="11" t="s">
        <v>1118</v>
      </c>
    </row>
    <row r="1058" s="7" customFormat="1" ht="36" customHeight="1" spans="1:6">
      <c r="A1058" s="5">
        <v>1056</v>
      </c>
      <c r="B1058" s="6" t="s">
        <v>64</v>
      </c>
      <c r="C1058" s="6" t="s">
        <v>65</v>
      </c>
      <c r="D1058" s="6" t="s">
        <v>66</v>
      </c>
      <c r="E1058" s="6" t="s">
        <v>821</v>
      </c>
      <c r="F1058" s="11" t="s">
        <v>68</v>
      </c>
    </row>
    <row r="1059" s="7" customFormat="1" ht="36" customHeight="1" spans="1:6">
      <c r="A1059" s="5">
        <v>1057</v>
      </c>
      <c r="B1059" s="6" t="s">
        <v>64</v>
      </c>
      <c r="C1059" s="6" t="s">
        <v>65</v>
      </c>
      <c r="D1059" s="6" t="s">
        <v>66</v>
      </c>
      <c r="E1059" s="6" t="s">
        <v>1121</v>
      </c>
      <c r="F1059" s="11" t="s">
        <v>68</v>
      </c>
    </row>
    <row r="1060" s="7" customFormat="1" ht="36" customHeight="1" spans="1:6">
      <c r="A1060" s="5">
        <v>1058</v>
      </c>
      <c r="B1060" s="6" t="s">
        <v>64</v>
      </c>
      <c r="C1060" s="6" t="s">
        <v>65</v>
      </c>
      <c r="D1060" s="6" t="s">
        <v>66</v>
      </c>
      <c r="E1060" s="6" t="s">
        <v>1122</v>
      </c>
      <c r="F1060" s="11" t="s">
        <v>68</v>
      </c>
    </row>
    <row r="1061" s="7" customFormat="1" ht="36" customHeight="1" spans="1:6">
      <c r="A1061" s="5">
        <v>1059</v>
      </c>
      <c r="B1061" s="6" t="s">
        <v>64</v>
      </c>
      <c r="C1061" s="6" t="s">
        <v>65</v>
      </c>
      <c r="D1061" s="6" t="s">
        <v>66</v>
      </c>
      <c r="E1061" s="6" t="s">
        <v>1123</v>
      </c>
      <c r="F1061" s="11" t="s">
        <v>68</v>
      </c>
    </row>
    <row r="1062" s="7" customFormat="1" ht="36" customHeight="1" spans="1:6">
      <c r="A1062" s="5">
        <v>1060</v>
      </c>
      <c r="B1062" s="6" t="s">
        <v>64</v>
      </c>
      <c r="C1062" s="6" t="s">
        <v>65</v>
      </c>
      <c r="D1062" s="6" t="s">
        <v>66</v>
      </c>
      <c r="E1062" s="6" t="s">
        <v>1124</v>
      </c>
      <c r="F1062" s="11" t="s">
        <v>68</v>
      </c>
    </row>
    <row r="1063" s="7" customFormat="1" ht="36" customHeight="1" spans="1:6">
      <c r="A1063" s="5">
        <v>1061</v>
      </c>
      <c r="B1063" s="6" t="s">
        <v>82</v>
      </c>
      <c r="C1063" s="6" t="s">
        <v>83</v>
      </c>
      <c r="D1063" s="6" t="s">
        <v>84</v>
      </c>
      <c r="E1063" s="6" t="s">
        <v>1125</v>
      </c>
      <c r="F1063" s="11" t="s">
        <v>86</v>
      </c>
    </row>
    <row r="1064" s="7" customFormat="1" ht="36" customHeight="1" spans="1:6">
      <c r="A1064" s="5">
        <v>1062</v>
      </c>
      <c r="B1064" s="6" t="s">
        <v>82</v>
      </c>
      <c r="C1064" s="6" t="s">
        <v>83</v>
      </c>
      <c r="D1064" s="6" t="s">
        <v>84</v>
      </c>
      <c r="E1064" s="6" t="s">
        <v>1126</v>
      </c>
      <c r="F1064" s="11" t="s">
        <v>86</v>
      </c>
    </row>
    <row r="1065" s="7" customFormat="1" ht="36" customHeight="1" spans="1:6">
      <c r="A1065" s="5">
        <v>1063</v>
      </c>
      <c r="B1065" s="6" t="s">
        <v>82</v>
      </c>
      <c r="C1065" s="6" t="s">
        <v>83</v>
      </c>
      <c r="D1065" s="6" t="s">
        <v>84</v>
      </c>
      <c r="E1065" s="6" t="s">
        <v>111</v>
      </c>
      <c r="F1065" s="11" t="s">
        <v>86</v>
      </c>
    </row>
    <row r="1066" s="7" customFormat="1" ht="36" customHeight="1" spans="1:6">
      <c r="A1066" s="5">
        <v>1064</v>
      </c>
      <c r="B1066" s="6" t="s">
        <v>82</v>
      </c>
      <c r="C1066" s="6" t="s">
        <v>83</v>
      </c>
      <c r="D1066" s="6" t="s">
        <v>84</v>
      </c>
      <c r="E1066" s="6" t="s">
        <v>1125</v>
      </c>
      <c r="F1066" s="11" t="s">
        <v>86</v>
      </c>
    </row>
    <row r="1067" s="7" customFormat="1" ht="36" customHeight="1" spans="1:6">
      <c r="A1067" s="5">
        <v>1065</v>
      </c>
      <c r="B1067" s="6" t="s">
        <v>82</v>
      </c>
      <c r="C1067" s="6" t="s">
        <v>83</v>
      </c>
      <c r="D1067" s="6" t="s">
        <v>84</v>
      </c>
      <c r="E1067" s="6" t="s">
        <v>1127</v>
      </c>
      <c r="F1067" s="11" t="s">
        <v>86</v>
      </c>
    </row>
    <row r="1068" s="7" customFormat="1" ht="36" customHeight="1" spans="1:6">
      <c r="A1068" s="5">
        <v>1066</v>
      </c>
      <c r="B1068" s="6" t="s">
        <v>312</v>
      </c>
      <c r="C1068" s="6" t="s">
        <v>313</v>
      </c>
      <c r="D1068" s="6" t="s">
        <v>52</v>
      </c>
      <c r="E1068" s="6" t="s">
        <v>1128</v>
      </c>
      <c r="F1068" s="11" t="s">
        <v>315</v>
      </c>
    </row>
    <row r="1069" s="7" customFormat="1" ht="36" customHeight="1" spans="1:6">
      <c r="A1069" s="5">
        <v>1067</v>
      </c>
      <c r="B1069" s="6" t="s">
        <v>312</v>
      </c>
      <c r="C1069" s="6" t="s">
        <v>313</v>
      </c>
      <c r="D1069" s="6" t="s">
        <v>52</v>
      </c>
      <c r="E1069" s="6" t="s">
        <v>1129</v>
      </c>
      <c r="F1069" s="11" t="s">
        <v>315</v>
      </c>
    </row>
    <row r="1070" s="7" customFormat="1" ht="36" customHeight="1" spans="1:6">
      <c r="A1070" s="5">
        <v>1068</v>
      </c>
      <c r="B1070" s="6" t="s">
        <v>928</v>
      </c>
      <c r="C1070" s="6" t="s">
        <v>929</v>
      </c>
      <c r="D1070" s="6" t="s">
        <v>930</v>
      </c>
      <c r="E1070" s="6" t="s">
        <v>1130</v>
      </c>
      <c r="F1070" s="11" t="s">
        <v>932</v>
      </c>
    </row>
    <row r="1071" s="7" customFormat="1" ht="36" customHeight="1" spans="1:6">
      <c r="A1071" s="5">
        <v>1069</v>
      </c>
      <c r="B1071" s="6" t="s">
        <v>928</v>
      </c>
      <c r="C1071" s="6" t="s">
        <v>929</v>
      </c>
      <c r="D1071" s="6" t="s">
        <v>930</v>
      </c>
      <c r="E1071" s="6" t="s">
        <v>1131</v>
      </c>
      <c r="F1071" s="11" t="s">
        <v>932</v>
      </c>
    </row>
    <row r="1072" s="7" customFormat="1" ht="36" customHeight="1" spans="1:6">
      <c r="A1072" s="5">
        <v>1070</v>
      </c>
      <c r="B1072" s="6" t="s">
        <v>523</v>
      </c>
      <c r="C1072" s="6" t="s">
        <v>524</v>
      </c>
      <c r="D1072" s="13" t="s">
        <v>525</v>
      </c>
      <c r="E1072" s="6" t="s">
        <v>1132</v>
      </c>
      <c r="F1072" s="11" t="s">
        <v>527</v>
      </c>
    </row>
    <row r="1073" s="7" customFormat="1" ht="36" customHeight="1" spans="1:6">
      <c r="A1073" s="5">
        <v>1071</v>
      </c>
      <c r="B1073" s="6" t="s">
        <v>523</v>
      </c>
      <c r="C1073" s="6" t="s">
        <v>524</v>
      </c>
      <c r="D1073" s="13" t="s">
        <v>525</v>
      </c>
      <c r="E1073" s="6" t="s">
        <v>1133</v>
      </c>
      <c r="F1073" s="11" t="s">
        <v>527</v>
      </c>
    </row>
    <row r="1074" s="7" customFormat="1" ht="36" customHeight="1" spans="1:6">
      <c r="A1074" s="5">
        <v>1072</v>
      </c>
      <c r="B1074" s="6" t="s">
        <v>523</v>
      </c>
      <c r="C1074" s="6" t="s">
        <v>524</v>
      </c>
      <c r="D1074" s="13" t="s">
        <v>525</v>
      </c>
      <c r="E1074" s="6" t="s">
        <v>1134</v>
      </c>
      <c r="F1074" s="11" t="s">
        <v>527</v>
      </c>
    </row>
    <row r="1075" s="7" customFormat="1" ht="36" customHeight="1" spans="1:6">
      <c r="A1075" s="5">
        <v>1073</v>
      </c>
      <c r="B1075" s="6" t="s">
        <v>7</v>
      </c>
      <c r="C1075" s="6" t="s">
        <v>8</v>
      </c>
      <c r="D1075" s="6" t="s">
        <v>9</v>
      </c>
      <c r="E1075" s="6" t="s">
        <v>17</v>
      </c>
      <c r="F1075" s="11" t="s">
        <v>11</v>
      </c>
    </row>
    <row r="1076" s="7" customFormat="1" ht="36" customHeight="1" spans="1:6">
      <c r="A1076" s="5">
        <v>1074</v>
      </c>
      <c r="B1076" s="6" t="s">
        <v>119</v>
      </c>
      <c r="C1076" s="6" t="s">
        <v>120</v>
      </c>
      <c r="D1076" s="6" t="s">
        <v>121</v>
      </c>
      <c r="E1076" s="6" t="s">
        <v>1135</v>
      </c>
      <c r="F1076" s="11" t="s">
        <v>123</v>
      </c>
    </row>
    <row r="1077" s="7" customFormat="1" ht="36" customHeight="1" spans="1:6">
      <c r="A1077" s="5">
        <v>1075</v>
      </c>
      <c r="B1077" s="6" t="s">
        <v>137</v>
      </c>
      <c r="C1077" s="6" t="s">
        <v>138</v>
      </c>
      <c r="D1077" s="6" t="s">
        <v>139</v>
      </c>
      <c r="E1077" s="6" t="s">
        <v>250</v>
      </c>
      <c r="F1077" s="11" t="s">
        <v>141</v>
      </c>
    </row>
    <row r="1078" s="7" customFormat="1" ht="36" customHeight="1" spans="1:6">
      <c r="A1078" s="5">
        <v>1076</v>
      </c>
      <c r="B1078" s="6" t="s">
        <v>137</v>
      </c>
      <c r="C1078" s="6" t="s">
        <v>138</v>
      </c>
      <c r="D1078" s="6" t="s">
        <v>139</v>
      </c>
      <c r="E1078" s="6" t="s">
        <v>1136</v>
      </c>
      <c r="F1078" s="11" t="s">
        <v>141</v>
      </c>
    </row>
    <row r="1079" s="7" customFormat="1" ht="36" customHeight="1" spans="1:6">
      <c r="A1079" s="5">
        <v>1077</v>
      </c>
      <c r="B1079" s="6" t="s">
        <v>888</v>
      </c>
      <c r="C1079" s="6" t="s">
        <v>889</v>
      </c>
      <c r="D1079" s="6" t="s">
        <v>9</v>
      </c>
      <c r="E1079" s="6" t="s">
        <v>1137</v>
      </c>
      <c r="F1079" s="11" t="s">
        <v>891</v>
      </c>
    </row>
    <row r="1080" s="7" customFormat="1" ht="36" customHeight="1" spans="1:6">
      <c r="A1080" s="5">
        <v>1078</v>
      </c>
      <c r="B1080" s="6" t="s">
        <v>78</v>
      </c>
      <c r="C1080" s="6" t="s">
        <v>79</v>
      </c>
      <c r="D1080" s="6" t="s">
        <v>52</v>
      </c>
      <c r="E1080" s="6" t="s">
        <v>1138</v>
      </c>
      <c r="F1080" s="11" t="s">
        <v>81</v>
      </c>
    </row>
    <row r="1081" s="7" customFormat="1" ht="36" customHeight="1" spans="1:6">
      <c r="A1081" s="5">
        <v>1079</v>
      </c>
      <c r="B1081" s="6" t="s">
        <v>78</v>
      </c>
      <c r="C1081" s="6" t="s">
        <v>79</v>
      </c>
      <c r="D1081" s="6" t="s">
        <v>52</v>
      </c>
      <c r="E1081" s="6" t="s">
        <v>1139</v>
      </c>
      <c r="F1081" s="11" t="s">
        <v>81</v>
      </c>
    </row>
    <row r="1082" s="7" customFormat="1" ht="36" customHeight="1" spans="1:6">
      <c r="A1082" s="5">
        <v>1080</v>
      </c>
      <c r="B1082" s="6" t="s">
        <v>732</v>
      </c>
      <c r="C1082" s="6" t="s">
        <v>733</v>
      </c>
      <c r="D1082" s="6" t="s">
        <v>139</v>
      </c>
      <c r="E1082" s="6" t="s">
        <v>40</v>
      </c>
      <c r="F1082" s="11" t="s">
        <v>39</v>
      </c>
    </row>
    <row r="1083" s="7" customFormat="1" ht="36" customHeight="1" spans="1:6">
      <c r="A1083" s="5">
        <v>1081</v>
      </c>
      <c r="B1083" s="6" t="s">
        <v>106</v>
      </c>
      <c r="C1083" s="6" t="s">
        <v>107</v>
      </c>
      <c r="D1083" s="6" t="s">
        <v>84</v>
      </c>
      <c r="E1083" s="6" t="s">
        <v>1140</v>
      </c>
      <c r="F1083" s="11" t="s">
        <v>86</v>
      </c>
    </row>
    <row r="1084" s="7" customFormat="1" ht="36" customHeight="1" spans="1:6">
      <c r="A1084" s="5">
        <v>1082</v>
      </c>
      <c r="B1084" s="6" t="s">
        <v>160</v>
      </c>
      <c r="C1084" s="6" t="s">
        <v>161</v>
      </c>
      <c r="D1084" s="6" t="s">
        <v>162</v>
      </c>
      <c r="E1084" s="6" t="s">
        <v>1141</v>
      </c>
      <c r="F1084" s="11" t="s">
        <v>164</v>
      </c>
    </row>
    <row r="1085" s="7" customFormat="1" ht="36" customHeight="1" spans="1:6">
      <c r="A1085" s="5">
        <v>1083</v>
      </c>
      <c r="B1085" s="6" t="s">
        <v>160</v>
      </c>
      <c r="C1085" s="6" t="s">
        <v>161</v>
      </c>
      <c r="D1085" s="6" t="s">
        <v>162</v>
      </c>
      <c r="E1085" s="6" t="s">
        <v>1142</v>
      </c>
      <c r="F1085" s="11" t="s">
        <v>164</v>
      </c>
    </row>
    <row r="1086" s="7" customFormat="1" ht="36" customHeight="1" spans="1:6">
      <c r="A1086" s="5">
        <v>1084</v>
      </c>
      <c r="B1086" s="6" t="s">
        <v>160</v>
      </c>
      <c r="C1086" s="6" t="s">
        <v>161</v>
      </c>
      <c r="D1086" s="6" t="s">
        <v>162</v>
      </c>
      <c r="E1086" s="6" t="s">
        <v>1143</v>
      </c>
      <c r="F1086" s="11" t="s">
        <v>164</v>
      </c>
    </row>
    <row r="1087" s="7" customFormat="1" ht="36" customHeight="1" spans="1:6">
      <c r="A1087" s="5">
        <v>1085</v>
      </c>
      <c r="B1087" s="6" t="s">
        <v>160</v>
      </c>
      <c r="C1087" s="6" t="s">
        <v>161</v>
      </c>
      <c r="D1087" s="6" t="s">
        <v>162</v>
      </c>
      <c r="E1087" s="6" t="s">
        <v>1144</v>
      </c>
      <c r="F1087" s="11" t="s">
        <v>164</v>
      </c>
    </row>
    <row r="1088" s="7" customFormat="1" ht="36" customHeight="1" spans="1:6">
      <c r="A1088" s="5">
        <v>1086</v>
      </c>
      <c r="B1088" s="6" t="s">
        <v>160</v>
      </c>
      <c r="C1088" s="6" t="s">
        <v>161</v>
      </c>
      <c r="D1088" s="6" t="s">
        <v>162</v>
      </c>
      <c r="E1088" s="6" t="s">
        <v>751</v>
      </c>
      <c r="F1088" s="11" t="s">
        <v>164</v>
      </c>
    </row>
    <row r="1089" s="7" customFormat="1" ht="36" customHeight="1" spans="1:6">
      <c r="A1089" s="5">
        <v>1087</v>
      </c>
      <c r="B1089" s="6" t="s">
        <v>662</v>
      </c>
      <c r="C1089" s="6" t="s">
        <v>663</v>
      </c>
      <c r="D1089" s="6" t="s">
        <v>664</v>
      </c>
      <c r="E1089" s="6" t="s">
        <v>1145</v>
      </c>
      <c r="F1089" s="11" t="s">
        <v>666</v>
      </c>
    </row>
    <row r="1090" s="7" customFormat="1" ht="36" customHeight="1" spans="1:6">
      <c r="A1090" s="5">
        <v>1088</v>
      </c>
      <c r="B1090" s="6" t="s">
        <v>160</v>
      </c>
      <c r="C1090" s="6" t="s">
        <v>161</v>
      </c>
      <c r="D1090" s="6" t="s">
        <v>162</v>
      </c>
      <c r="E1090" s="6" t="s">
        <v>1146</v>
      </c>
      <c r="F1090" s="11" t="s">
        <v>164</v>
      </c>
    </row>
    <row r="1091" s="7" customFormat="1" ht="36" customHeight="1" spans="1:6">
      <c r="A1091" s="5">
        <v>1089</v>
      </c>
      <c r="B1091" s="6" t="s">
        <v>160</v>
      </c>
      <c r="C1091" s="6" t="s">
        <v>161</v>
      </c>
      <c r="D1091" s="6" t="s">
        <v>162</v>
      </c>
      <c r="E1091" s="6" t="s">
        <v>1147</v>
      </c>
      <c r="F1091" s="11" t="s">
        <v>164</v>
      </c>
    </row>
    <row r="1092" s="7" customFormat="1" ht="36" customHeight="1" spans="1:6">
      <c r="A1092" s="5">
        <v>1090</v>
      </c>
      <c r="B1092" s="6" t="s">
        <v>160</v>
      </c>
      <c r="C1092" s="6" t="s">
        <v>161</v>
      </c>
      <c r="D1092" s="6" t="s">
        <v>162</v>
      </c>
      <c r="E1092" s="6" t="s">
        <v>1148</v>
      </c>
      <c r="F1092" s="11" t="s">
        <v>164</v>
      </c>
    </row>
    <row r="1093" s="7" customFormat="1" ht="36" customHeight="1" spans="1:6">
      <c r="A1093" s="5">
        <v>1091</v>
      </c>
      <c r="B1093" s="6" t="s">
        <v>160</v>
      </c>
      <c r="C1093" s="6" t="s">
        <v>161</v>
      </c>
      <c r="D1093" s="6" t="s">
        <v>162</v>
      </c>
      <c r="E1093" s="6" t="s">
        <v>1149</v>
      </c>
      <c r="F1093" s="11" t="s">
        <v>164</v>
      </c>
    </row>
    <row r="1094" s="7" customFormat="1" ht="36" customHeight="1" spans="1:6">
      <c r="A1094" s="5">
        <v>1092</v>
      </c>
      <c r="B1094" s="6" t="s">
        <v>160</v>
      </c>
      <c r="C1094" s="6" t="s">
        <v>161</v>
      </c>
      <c r="D1094" s="6" t="s">
        <v>162</v>
      </c>
      <c r="E1094" s="6" t="s">
        <v>1150</v>
      </c>
      <c r="F1094" s="11" t="s">
        <v>164</v>
      </c>
    </row>
    <row r="1095" s="7" customFormat="1" ht="36" customHeight="1" spans="1:6">
      <c r="A1095" s="5">
        <v>1093</v>
      </c>
      <c r="B1095" s="6" t="s">
        <v>916</v>
      </c>
      <c r="C1095" s="6" t="s">
        <v>917</v>
      </c>
      <c r="D1095" s="6" t="s">
        <v>22</v>
      </c>
      <c r="E1095" s="6" t="s">
        <v>1151</v>
      </c>
      <c r="F1095" s="11" t="s">
        <v>919</v>
      </c>
    </row>
    <row r="1096" s="7" customFormat="1" ht="36" customHeight="1" spans="1:6">
      <c r="A1096" s="5">
        <v>1094</v>
      </c>
      <c r="B1096" s="6" t="s">
        <v>468</v>
      </c>
      <c r="C1096" s="6" t="s">
        <v>469</v>
      </c>
      <c r="D1096" s="6" t="s">
        <v>470</v>
      </c>
      <c r="E1096" s="6" t="s">
        <v>1152</v>
      </c>
      <c r="F1096" s="11" t="s">
        <v>472</v>
      </c>
    </row>
    <row r="1097" s="7" customFormat="1" ht="36" customHeight="1" spans="1:6">
      <c r="A1097" s="5">
        <v>1095</v>
      </c>
      <c r="B1097" s="6" t="s">
        <v>468</v>
      </c>
      <c r="C1097" s="6" t="s">
        <v>469</v>
      </c>
      <c r="D1097" s="6" t="s">
        <v>470</v>
      </c>
      <c r="E1097" s="6" t="s">
        <v>1153</v>
      </c>
      <c r="F1097" s="11" t="s">
        <v>472</v>
      </c>
    </row>
    <row r="1098" s="7" customFormat="1" ht="36" customHeight="1" spans="1:6">
      <c r="A1098" s="5">
        <v>1096</v>
      </c>
      <c r="B1098" s="6" t="s">
        <v>468</v>
      </c>
      <c r="C1098" s="6" t="s">
        <v>469</v>
      </c>
      <c r="D1098" s="6" t="s">
        <v>470</v>
      </c>
      <c r="E1098" s="6" t="s">
        <v>1154</v>
      </c>
      <c r="F1098" s="11" t="s">
        <v>472</v>
      </c>
    </row>
    <row r="1099" s="7" customFormat="1" ht="36" customHeight="1" spans="1:6">
      <c r="A1099" s="5">
        <v>1097</v>
      </c>
      <c r="B1099" s="6" t="s">
        <v>468</v>
      </c>
      <c r="C1099" s="6" t="s">
        <v>469</v>
      </c>
      <c r="D1099" s="6" t="s">
        <v>470</v>
      </c>
      <c r="E1099" s="6" t="s">
        <v>1155</v>
      </c>
      <c r="F1099" s="11" t="s">
        <v>472</v>
      </c>
    </row>
    <row r="1100" s="7" customFormat="1" ht="36" customHeight="1" spans="1:6">
      <c r="A1100" s="5">
        <v>1098</v>
      </c>
      <c r="B1100" s="6" t="s">
        <v>869</v>
      </c>
      <c r="C1100" s="6" t="s">
        <v>870</v>
      </c>
      <c r="D1100" s="6" t="s">
        <v>871</v>
      </c>
      <c r="E1100" s="6" t="s">
        <v>1156</v>
      </c>
      <c r="F1100" s="11" t="s">
        <v>873</v>
      </c>
    </row>
    <row r="1101" s="7" customFormat="1" ht="36" customHeight="1" spans="1:6">
      <c r="A1101" s="5">
        <v>1099</v>
      </c>
      <c r="B1101" s="6" t="s">
        <v>137</v>
      </c>
      <c r="C1101" s="6" t="s">
        <v>138</v>
      </c>
      <c r="D1101" s="6" t="s">
        <v>139</v>
      </c>
      <c r="E1101" s="6" t="s">
        <v>226</v>
      </c>
      <c r="F1101" s="11" t="s">
        <v>141</v>
      </c>
    </row>
    <row r="1102" s="7" customFormat="1" ht="36" customHeight="1" spans="1:6">
      <c r="A1102" s="5">
        <v>1100</v>
      </c>
      <c r="B1102" s="6" t="s">
        <v>137</v>
      </c>
      <c r="C1102" s="6" t="s">
        <v>138</v>
      </c>
      <c r="D1102" s="6" t="s">
        <v>139</v>
      </c>
      <c r="E1102" s="6" t="s">
        <v>1157</v>
      </c>
      <c r="F1102" s="11" t="s">
        <v>141</v>
      </c>
    </row>
    <row r="1103" s="7" customFormat="1" ht="36" customHeight="1" spans="1:6">
      <c r="A1103" s="5">
        <v>1101</v>
      </c>
      <c r="B1103" s="6" t="s">
        <v>20</v>
      </c>
      <c r="C1103" s="6" t="s">
        <v>21</v>
      </c>
      <c r="D1103" s="6" t="s">
        <v>22</v>
      </c>
      <c r="E1103" s="6" t="s">
        <v>25</v>
      </c>
      <c r="F1103" s="11" t="s">
        <v>24</v>
      </c>
    </row>
    <row r="1104" s="7" customFormat="1" ht="36" customHeight="1" spans="1:6">
      <c r="A1104" s="5">
        <v>1102</v>
      </c>
      <c r="B1104" s="6" t="s">
        <v>20</v>
      </c>
      <c r="C1104" s="6" t="s">
        <v>21</v>
      </c>
      <c r="D1104" s="6" t="s">
        <v>22</v>
      </c>
      <c r="E1104" s="6" t="s">
        <v>25</v>
      </c>
      <c r="F1104" s="11" t="s">
        <v>24</v>
      </c>
    </row>
    <row r="1105" s="7" customFormat="1" ht="36" customHeight="1" spans="1:6">
      <c r="A1105" s="5">
        <v>1103</v>
      </c>
      <c r="B1105" s="6" t="s">
        <v>20</v>
      </c>
      <c r="C1105" s="6" t="s">
        <v>21</v>
      </c>
      <c r="D1105" s="6" t="s">
        <v>22</v>
      </c>
      <c r="E1105" s="6" t="s">
        <v>25</v>
      </c>
      <c r="F1105" s="11" t="s">
        <v>24</v>
      </c>
    </row>
    <row r="1106" s="7" customFormat="1" ht="36" customHeight="1" spans="1:6">
      <c r="A1106" s="5">
        <v>1104</v>
      </c>
      <c r="B1106" s="6" t="s">
        <v>20</v>
      </c>
      <c r="C1106" s="6" t="s">
        <v>21</v>
      </c>
      <c r="D1106" s="6" t="s">
        <v>22</v>
      </c>
      <c r="E1106" s="6" t="s">
        <v>25</v>
      </c>
      <c r="F1106" s="11" t="s">
        <v>24</v>
      </c>
    </row>
    <row r="1107" s="7" customFormat="1" ht="36" customHeight="1" spans="1:6">
      <c r="A1107" s="5">
        <v>1105</v>
      </c>
      <c r="B1107" s="6" t="s">
        <v>916</v>
      </c>
      <c r="C1107" s="6" t="s">
        <v>917</v>
      </c>
      <c r="D1107" s="6" t="s">
        <v>22</v>
      </c>
      <c r="E1107" s="6" t="s">
        <v>1151</v>
      </c>
      <c r="F1107" s="11" t="s">
        <v>919</v>
      </c>
    </row>
    <row r="1108" s="7" customFormat="1" ht="36" customHeight="1" spans="1:6">
      <c r="A1108" s="5">
        <v>1106</v>
      </c>
      <c r="B1108" s="6" t="s">
        <v>916</v>
      </c>
      <c r="C1108" s="6" t="s">
        <v>917</v>
      </c>
      <c r="D1108" s="6" t="s">
        <v>22</v>
      </c>
      <c r="E1108" s="6" t="s">
        <v>1158</v>
      </c>
      <c r="F1108" s="11" t="s">
        <v>919</v>
      </c>
    </row>
    <row r="1109" s="7" customFormat="1" ht="36" customHeight="1" spans="1:6">
      <c r="A1109" s="5">
        <v>1107</v>
      </c>
      <c r="B1109" s="6" t="s">
        <v>916</v>
      </c>
      <c r="C1109" s="6" t="s">
        <v>917</v>
      </c>
      <c r="D1109" s="6" t="s">
        <v>22</v>
      </c>
      <c r="E1109" s="6" t="s">
        <v>1159</v>
      </c>
      <c r="F1109" s="11" t="s">
        <v>919</v>
      </c>
    </row>
    <row r="1110" s="7" customFormat="1" ht="36" customHeight="1" spans="1:6">
      <c r="A1110" s="5">
        <v>1108</v>
      </c>
      <c r="B1110" s="6" t="s">
        <v>916</v>
      </c>
      <c r="C1110" s="6" t="s">
        <v>917</v>
      </c>
      <c r="D1110" s="6" t="s">
        <v>22</v>
      </c>
      <c r="E1110" s="6" t="s">
        <v>1160</v>
      </c>
      <c r="F1110" s="11" t="s">
        <v>919</v>
      </c>
    </row>
    <row r="1111" s="7" customFormat="1" ht="36" customHeight="1" spans="1:6">
      <c r="A1111" s="5">
        <v>1109</v>
      </c>
      <c r="B1111" s="6" t="s">
        <v>7</v>
      </c>
      <c r="C1111" s="6" t="s">
        <v>8</v>
      </c>
      <c r="D1111" s="6" t="s">
        <v>9</v>
      </c>
      <c r="E1111" s="6" t="s">
        <v>706</v>
      </c>
      <c r="F1111" s="11" t="s">
        <v>11</v>
      </c>
    </row>
    <row r="1112" s="7" customFormat="1" ht="36" customHeight="1" spans="1:6">
      <c r="A1112" s="5">
        <v>1110</v>
      </c>
      <c r="B1112" s="6" t="s">
        <v>7</v>
      </c>
      <c r="C1112" s="6" t="s">
        <v>8</v>
      </c>
      <c r="D1112" s="6" t="s">
        <v>9</v>
      </c>
      <c r="E1112" s="6" t="s">
        <v>706</v>
      </c>
      <c r="F1112" s="11" t="s">
        <v>11</v>
      </c>
    </row>
    <row r="1113" s="7" customFormat="1" ht="36" customHeight="1" spans="1:6">
      <c r="A1113" s="5">
        <v>1111</v>
      </c>
      <c r="B1113" s="6" t="s">
        <v>7</v>
      </c>
      <c r="C1113" s="6" t="s">
        <v>8</v>
      </c>
      <c r="D1113" s="6" t="s">
        <v>9</v>
      </c>
      <c r="E1113" s="6" t="s">
        <v>706</v>
      </c>
      <c r="F1113" s="11" t="s">
        <v>11</v>
      </c>
    </row>
    <row r="1114" s="7" customFormat="1" ht="36" customHeight="1" spans="1:6">
      <c r="A1114" s="5">
        <v>1112</v>
      </c>
      <c r="B1114" s="6" t="s">
        <v>869</v>
      </c>
      <c r="C1114" s="6" t="s">
        <v>870</v>
      </c>
      <c r="D1114" s="6" t="s">
        <v>871</v>
      </c>
      <c r="E1114" s="6" t="s">
        <v>872</v>
      </c>
      <c r="F1114" s="11" t="s">
        <v>873</v>
      </c>
    </row>
    <row r="1115" s="7" customFormat="1" ht="36" customHeight="1" spans="1:6">
      <c r="A1115" s="5">
        <v>1113</v>
      </c>
      <c r="B1115" s="6" t="s">
        <v>869</v>
      </c>
      <c r="C1115" s="6" t="s">
        <v>870</v>
      </c>
      <c r="D1115" s="6" t="s">
        <v>871</v>
      </c>
      <c r="E1115" s="6" t="s">
        <v>872</v>
      </c>
      <c r="F1115" s="11" t="s">
        <v>873</v>
      </c>
    </row>
    <row r="1116" s="7" customFormat="1" ht="36" customHeight="1" spans="1:6">
      <c r="A1116" s="5">
        <v>1114</v>
      </c>
      <c r="B1116" s="6" t="s">
        <v>869</v>
      </c>
      <c r="C1116" s="6" t="s">
        <v>870</v>
      </c>
      <c r="D1116" s="6" t="s">
        <v>871</v>
      </c>
      <c r="E1116" s="6" t="s">
        <v>872</v>
      </c>
      <c r="F1116" s="11" t="s">
        <v>873</v>
      </c>
    </row>
    <row r="1117" s="7" customFormat="1" ht="36" customHeight="1" spans="1:6">
      <c r="A1117" s="5">
        <v>1115</v>
      </c>
      <c r="B1117" s="6" t="s">
        <v>869</v>
      </c>
      <c r="C1117" s="6" t="s">
        <v>870</v>
      </c>
      <c r="D1117" s="6" t="s">
        <v>871</v>
      </c>
      <c r="E1117" s="6" t="s">
        <v>872</v>
      </c>
      <c r="F1117" s="11" t="s">
        <v>873</v>
      </c>
    </row>
    <row r="1118" s="7" customFormat="1" ht="36" customHeight="1" spans="1:6">
      <c r="A1118" s="5">
        <v>1116</v>
      </c>
      <c r="B1118" s="6" t="s">
        <v>403</v>
      </c>
      <c r="C1118" s="6" t="s">
        <v>404</v>
      </c>
      <c r="D1118" s="6" t="s">
        <v>52</v>
      </c>
      <c r="E1118" s="6" t="s">
        <v>1161</v>
      </c>
      <c r="F1118" s="11" t="s">
        <v>406</v>
      </c>
    </row>
    <row r="1119" s="7" customFormat="1" ht="36" customHeight="1" spans="1:6">
      <c r="A1119" s="5">
        <v>1117</v>
      </c>
      <c r="B1119" s="6" t="s">
        <v>403</v>
      </c>
      <c r="C1119" s="6" t="s">
        <v>404</v>
      </c>
      <c r="D1119" s="6" t="s">
        <v>52</v>
      </c>
      <c r="E1119" s="6" t="s">
        <v>1162</v>
      </c>
      <c r="F1119" s="11" t="s">
        <v>406</v>
      </c>
    </row>
    <row r="1120" s="7" customFormat="1" ht="36" customHeight="1" spans="1:6">
      <c r="A1120" s="5">
        <v>1118</v>
      </c>
      <c r="B1120" s="6" t="s">
        <v>403</v>
      </c>
      <c r="C1120" s="6" t="s">
        <v>404</v>
      </c>
      <c r="D1120" s="6" t="s">
        <v>52</v>
      </c>
      <c r="E1120" s="6" t="s">
        <v>1163</v>
      </c>
      <c r="F1120" s="11" t="s">
        <v>406</v>
      </c>
    </row>
    <row r="1121" s="7" customFormat="1" ht="36" customHeight="1" spans="1:6">
      <c r="A1121" s="5">
        <v>1119</v>
      </c>
      <c r="B1121" s="6" t="s">
        <v>403</v>
      </c>
      <c r="C1121" s="6" t="s">
        <v>404</v>
      </c>
      <c r="D1121" s="6" t="s">
        <v>52</v>
      </c>
      <c r="E1121" s="6" t="s">
        <v>961</v>
      </c>
      <c r="F1121" s="11" t="s">
        <v>406</v>
      </c>
    </row>
    <row r="1122" s="7" customFormat="1" ht="36" customHeight="1" spans="1:6">
      <c r="A1122" s="5">
        <v>1120</v>
      </c>
      <c r="B1122" s="6" t="s">
        <v>403</v>
      </c>
      <c r="C1122" s="6" t="s">
        <v>404</v>
      </c>
      <c r="D1122" s="6" t="s">
        <v>52</v>
      </c>
      <c r="E1122" s="6" t="s">
        <v>1164</v>
      </c>
      <c r="F1122" s="11" t="s">
        <v>406</v>
      </c>
    </row>
    <row r="1123" s="7" customFormat="1" ht="36" customHeight="1" spans="1:6">
      <c r="A1123" s="5">
        <v>1121</v>
      </c>
      <c r="B1123" s="6" t="s">
        <v>403</v>
      </c>
      <c r="C1123" s="6" t="s">
        <v>404</v>
      </c>
      <c r="D1123" s="6" t="s">
        <v>52</v>
      </c>
      <c r="E1123" s="6" t="s">
        <v>1165</v>
      </c>
      <c r="F1123" s="11" t="s">
        <v>406</v>
      </c>
    </row>
    <row r="1124" s="7" customFormat="1" ht="36" customHeight="1" spans="1:6">
      <c r="A1124" s="5">
        <v>1122</v>
      </c>
      <c r="B1124" s="6" t="s">
        <v>1166</v>
      </c>
      <c r="C1124" s="6" t="s">
        <v>1167</v>
      </c>
      <c r="D1124" s="6" t="s">
        <v>52</v>
      </c>
      <c r="E1124" s="6" t="s">
        <v>512</v>
      </c>
      <c r="F1124" s="11" t="s">
        <v>1168</v>
      </c>
    </row>
    <row r="1125" s="7" customFormat="1" ht="36" customHeight="1" spans="1:6">
      <c r="A1125" s="5">
        <v>1123</v>
      </c>
      <c r="B1125" s="6" t="s">
        <v>1166</v>
      </c>
      <c r="C1125" s="6" t="s">
        <v>1167</v>
      </c>
      <c r="D1125" s="6" t="s">
        <v>52</v>
      </c>
      <c r="E1125" s="6" t="s">
        <v>611</v>
      </c>
      <c r="F1125" s="11" t="s">
        <v>1168</v>
      </c>
    </row>
    <row r="1126" s="7" customFormat="1" ht="36" customHeight="1" spans="1:6">
      <c r="A1126" s="5">
        <v>1124</v>
      </c>
      <c r="B1126" s="6" t="s">
        <v>1166</v>
      </c>
      <c r="C1126" s="6" t="s">
        <v>1167</v>
      </c>
      <c r="D1126" s="6" t="s">
        <v>52</v>
      </c>
      <c r="E1126" s="6" t="s">
        <v>1169</v>
      </c>
      <c r="F1126" s="11" t="s">
        <v>1168</v>
      </c>
    </row>
    <row r="1127" s="7" customFormat="1" ht="36" customHeight="1" spans="1:6">
      <c r="A1127" s="5">
        <v>1125</v>
      </c>
      <c r="B1127" s="6" t="s">
        <v>1166</v>
      </c>
      <c r="C1127" s="6" t="s">
        <v>1167</v>
      </c>
      <c r="D1127" s="6" t="s">
        <v>52</v>
      </c>
      <c r="E1127" s="6" t="s">
        <v>512</v>
      </c>
      <c r="F1127" s="11" t="s">
        <v>1168</v>
      </c>
    </row>
    <row r="1128" s="7" customFormat="1" ht="36" customHeight="1" spans="1:6">
      <c r="A1128" s="5">
        <v>1126</v>
      </c>
      <c r="B1128" s="6" t="s">
        <v>1001</v>
      </c>
      <c r="C1128" s="6" t="s">
        <v>1002</v>
      </c>
      <c r="D1128" s="6" t="s">
        <v>1003</v>
      </c>
      <c r="E1128" s="6" t="s">
        <v>1170</v>
      </c>
      <c r="F1128" s="11" t="s">
        <v>1005</v>
      </c>
    </row>
    <row r="1129" s="7" customFormat="1" ht="36" customHeight="1" spans="1:6">
      <c r="A1129" s="5">
        <v>1127</v>
      </c>
      <c r="B1129" s="6" t="s">
        <v>1001</v>
      </c>
      <c r="C1129" s="6" t="s">
        <v>1002</v>
      </c>
      <c r="D1129" s="6" t="s">
        <v>1003</v>
      </c>
      <c r="E1129" s="6" t="s">
        <v>1171</v>
      </c>
      <c r="F1129" s="11" t="s">
        <v>1005</v>
      </c>
    </row>
    <row r="1130" s="7" customFormat="1" ht="36" customHeight="1" spans="1:6">
      <c r="A1130" s="5">
        <v>1128</v>
      </c>
      <c r="B1130" s="6" t="s">
        <v>100</v>
      </c>
      <c r="C1130" s="6" t="s">
        <v>101</v>
      </c>
      <c r="D1130" s="6" t="s">
        <v>102</v>
      </c>
      <c r="E1130" s="6" t="s">
        <v>1172</v>
      </c>
      <c r="F1130" s="11" t="s">
        <v>104</v>
      </c>
    </row>
    <row r="1131" s="7" customFormat="1" ht="36" customHeight="1" spans="1:6">
      <c r="A1131" s="5">
        <v>1129</v>
      </c>
      <c r="B1131" s="6" t="s">
        <v>100</v>
      </c>
      <c r="C1131" s="6" t="s">
        <v>101</v>
      </c>
      <c r="D1131" s="6" t="s">
        <v>102</v>
      </c>
      <c r="E1131" s="6" t="s">
        <v>1173</v>
      </c>
      <c r="F1131" s="11" t="s">
        <v>104</v>
      </c>
    </row>
    <row r="1132" s="7" customFormat="1" ht="36" customHeight="1" spans="1:6">
      <c r="A1132" s="5">
        <v>1130</v>
      </c>
      <c r="B1132" s="6" t="s">
        <v>732</v>
      </c>
      <c r="C1132" s="6" t="s">
        <v>733</v>
      </c>
      <c r="D1132" s="6" t="s">
        <v>139</v>
      </c>
      <c r="E1132" s="6" t="s">
        <v>1174</v>
      </c>
      <c r="F1132" s="11" t="s">
        <v>39</v>
      </c>
    </row>
    <row r="1133" s="7" customFormat="1" ht="36" customHeight="1" spans="1:6">
      <c r="A1133" s="5">
        <v>1131</v>
      </c>
      <c r="B1133" s="6" t="s">
        <v>154</v>
      </c>
      <c r="C1133" s="6" t="s">
        <v>155</v>
      </c>
      <c r="D1133" s="6" t="s">
        <v>84</v>
      </c>
      <c r="E1133" s="6" t="s">
        <v>1175</v>
      </c>
      <c r="F1133" s="11" t="s">
        <v>157</v>
      </c>
    </row>
    <row r="1134" s="7" customFormat="1" ht="36" customHeight="1" spans="1:6">
      <c r="A1134" s="5">
        <v>1132</v>
      </c>
      <c r="B1134" s="6" t="s">
        <v>92</v>
      </c>
      <c r="C1134" s="6" t="s">
        <v>93</v>
      </c>
      <c r="D1134" s="6" t="s">
        <v>52</v>
      </c>
      <c r="E1134" s="6" t="s">
        <v>1176</v>
      </c>
      <c r="F1134" s="11" t="s">
        <v>95</v>
      </c>
    </row>
    <row r="1135" s="7" customFormat="1" ht="36" customHeight="1" spans="1:6">
      <c r="A1135" s="5">
        <v>1133</v>
      </c>
      <c r="B1135" s="6" t="s">
        <v>602</v>
      </c>
      <c r="C1135" s="6" t="s">
        <v>603</v>
      </c>
      <c r="D1135" s="6" t="s">
        <v>52</v>
      </c>
      <c r="E1135" s="6" t="s">
        <v>1177</v>
      </c>
      <c r="F1135" s="11" t="s">
        <v>605</v>
      </c>
    </row>
    <row r="1136" s="7" customFormat="1" ht="36" customHeight="1" spans="1:6">
      <c r="A1136" s="5">
        <v>1134</v>
      </c>
      <c r="B1136" s="6" t="s">
        <v>602</v>
      </c>
      <c r="C1136" s="6" t="s">
        <v>603</v>
      </c>
      <c r="D1136" s="6" t="s">
        <v>52</v>
      </c>
      <c r="E1136" s="6" t="s">
        <v>463</v>
      </c>
      <c r="F1136" s="11" t="s">
        <v>605</v>
      </c>
    </row>
    <row r="1137" s="7" customFormat="1" ht="36" customHeight="1" spans="1:6">
      <c r="A1137" s="5">
        <v>1135</v>
      </c>
      <c r="B1137" s="6" t="s">
        <v>602</v>
      </c>
      <c r="C1137" s="6" t="s">
        <v>603</v>
      </c>
      <c r="D1137" s="6" t="s">
        <v>52</v>
      </c>
      <c r="E1137" s="6" t="s">
        <v>1178</v>
      </c>
      <c r="F1137" s="11" t="s">
        <v>605</v>
      </c>
    </row>
    <row r="1138" s="7" customFormat="1" ht="36" customHeight="1" spans="1:6">
      <c r="A1138" s="5">
        <v>1136</v>
      </c>
      <c r="B1138" s="6" t="s">
        <v>602</v>
      </c>
      <c r="C1138" s="6" t="s">
        <v>603</v>
      </c>
      <c r="D1138" s="6" t="s">
        <v>52</v>
      </c>
      <c r="E1138" s="6" t="s">
        <v>1179</v>
      </c>
      <c r="F1138" s="11" t="s">
        <v>605</v>
      </c>
    </row>
    <row r="1139" s="7" customFormat="1" ht="36" customHeight="1" spans="1:6">
      <c r="A1139" s="5">
        <v>1137</v>
      </c>
      <c r="B1139" s="6" t="s">
        <v>137</v>
      </c>
      <c r="C1139" s="6" t="s">
        <v>138</v>
      </c>
      <c r="D1139" s="6" t="s">
        <v>139</v>
      </c>
      <c r="E1139" s="6" t="s">
        <v>1180</v>
      </c>
      <c r="F1139" s="11" t="s">
        <v>141</v>
      </c>
    </row>
    <row r="1140" s="7" customFormat="1" ht="36" customHeight="1" spans="1:6">
      <c r="A1140" s="5">
        <v>1138</v>
      </c>
      <c r="B1140" s="6" t="s">
        <v>137</v>
      </c>
      <c r="C1140" s="6" t="s">
        <v>138</v>
      </c>
      <c r="D1140" s="6" t="s">
        <v>139</v>
      </c>
      <c r="E1140" s="6" t="s">
        <v>672</v>
      </c>
      <c r="F1140" s="11" t="s">
        <v>141</v>
      </c>
    </row>
    <row r="1141" s="7" customFormat="1" ht="36" customHeight="1" spans="1:6">
      <c r="A1141" s="5">
        <v>1139</v>
      </c>
      <c r="B1141" s="6" t="s">
        <v>732</v>
      </c>
      <c r="C1141" s="6" t="s">
        <v>733</v>
      </c>
      <c r="D1141" s="6" t="s">
        <v>139</v>
      </c>
      <c r="E1141" s="6" t="s">
        <v>292</v>
      </c>
      <c r="F1141" s="11" t="s">
        <v>39</v>
      </c>
    </row>
    <row r="1142" s="7" customFormat="1" ht="36" customHeight="1" spans="1:6">
      <c r="A1142" s="5">
        <v>1140</v>
      </c>
      <c r="B1142" s="6" t="s">
        <v>137</v>
      </c>
      <c r="C1142" s="6" t="s">
        <v>138</v>
      </c>
      <c r="D1142" s="6" t="s">
        <v>139</v>
      </c>
      <c r="E1142" s="6" t="s">
        <v>690</v>
      </c>
      <c r="F1142" s="11" t="s">
        <v>141</v>
      </c>
    </row>
    <row r="1143" s="7" customFormat="1" ht="36" customHeight="1" spans="1:6">
      <c r="A1143" s="5">
        <v>1141</v>
      </c>
      <c r="B1143" s="6" t="s">
        <v>64</v>
      </c>
      <c r="C1143" s="6" t="s">
        <v>65</v>
      </c>
      <c r="D1143" s="6" t="s">
        <v>66</v>
      </c>
      <c r="E1143" s="6" t="s">
        <v>1181</v>
      </c>
      <c r="F1143" s="11" t="s">
        <v>68</v>
      </c>
    </row>
    <row r="1144" s="7" customFormat="1" ht="36" customHeight="1" spans="1:6">
      <c r="A1144" s="5">
        <v>1142</v>
      </c>
      <c r="B1144" s="6" t="s">
        <v>100</v>
      </c>
      <c r="C1144" s="6" t="s">
        <v>101</v>
      </c>
      <c r="D1144" s="6" t="s">
        <v>102</v>
      </c>
      <c r="E1144" s="6" t="s">
        <v>1182</v>
      </c>
      <c r="F1144" s="11" t="s">
        <v>104</v>
      </c>
    </row>
    <row r="1145" s="7" customFormat="1" ht="36" customHeight="1" spans="1:6">
      <c r="A1145" s="5">
        <v>1143</v>
      </c>
      <c r="B1145" s="6" t="s">
        <v>137</v>
      </c>
      <c r="C1145" s="6" t="s">
        <v>138</v>
      </c>
      <c r="D1145" s="6" t="s">
        <v>139</v>
      </c>
      <c r="E1145" s="6" t="s">
        <v>1183</v>
      </c>
      <c r="F1145" s="11" t="s">
        <v>141</v>
      </c>
    </row>
    <row r="1146" s="7" customFormat="1" ht="36" customHeight="1" spans="1:6">
      <c r="A1146" s="5">
        <v>1144</v>
      </c>
      <c r="B1146" s="6" t="s">
        <v>137</v>
      </c>
      <c r="C1146" s="6" t="s">
        <v>138</v>
      </c>
      <c r="D1146" s="6" t="s">
        <v>139</v>
      </c>
      <c r="E1146" s="6" t="s">
        <v>1184</v>
      </c>
      <c r="F1146" s="11" t="s">
        <v>141</v>
      </c>
    </row>
    <row r="1147" s="7" customFormat="1" ht="36" customHeight="1" spans="1:6">
      <c r="A1147" s="5">
        <v>1145</v>
      </c>
      <c r="B1147" s="6" t="s">
        <v>137</v>
      </c>
      <c r="C1147" s="6" t="s">
        <v>138</v>
      </c>
      <c r="D1147" s="6" t="s">
        <v>139</v>
      </c>
      <c r="E1147" s="6" t="s">
        <v>1185</v>
      </c>
      <c r="F1147" s="11" t="s">
        <v>141</v>
      </c>
    </row>
    <row r="1148" s="7" customFormat="1" ht="36" customHeight="1" spans="1:6">
      <c r="A1148" s="5">
        <v>1146</v>
      </c>
      <c r="B1148" s="6" t="s">
        <v>92</v>
      </c>
      <c r="C1148" s="6" t="s">
        <v>93</v>
      </c>
      <c r="D1148" s="6" t="s">
        <v>52</v>
      </c>
      <c r="E1148" s="6" t="s">
        <v>356</v>
      </c>
      <c r="F1148" s="11" t="s">
        <v>95</v>
      </c>
    </row>
    <row r="1149" s="7" customFormat="1" ht="36" customHeight="1" spans="1:6">
      <c r="A1149" s="5">
        <v>1147</v>
      </c>
      <c r="B1149" s="6" t="s">
        <v>92</v>
      </c>
      <c r="C1149" s="6" t="s">
        <v>93</v>
      </c>
      <c r="D1149" s="6" t="s">
        <v>52</v>
      </c>
      <c r="E1149" s="6" t="s">
        <v>1186</v>
      </c>
      <c r="F1149" s="11" t="s">
        <v>95</v>
      </c>
    </row>
    <row r="1150" s="7" customFormat="1" ht="36" customHeight="1" spans="1:6">
      <c r="A1150" s="5">
        <v>1148</v>
      </c>
      <c r="B1150" s="6" t="s">
        <v>1187</v>
      </c>
      <c r="C1150" s="6" t="s">
        <v>1188</v>
      </c>
      <c r="D1150" s="6" t="s">
        <v>1189</v>
      </c>
      <c r="E1150" s="6" t="s">
        <v>1190</v>
      </c>
      <c r="F1150" s="11" t="s">
        <v>1191</v>
      </c>
    </row>
    <row r="1151" s="7" customFormat="1" ht="36" customHeight="1" spans="1:6">
      <c r="A1151" s="5">
        <v>1149</v>
      </c>
      <c r="B1151" s="6" t="s">
        <v>928</v>
      </c>
      <c r="C1151" s="6" t="s">
        <v>929</v>
      </c>
      <c r="D1151" s="6" t="s">
        <v>930</v>
      </c>
      <c r="E1151" s="6" t="s">
        <v>1192</v>
      </c>
      <c r="F1151" s="11" t="s">
        <v>932</v>
      </c>
    </row>
    <row r="1152" s="7" customFormat="1" ht="36" customHeight="1" spans="1:6">
      <c r="A1152" s="5">
        <v>1150</v>
      </c>
      <c r="B1152" s="6" t="s">
        <v>928</v>
      </c>
      <c r="C1152" s="6" t="s">
        <v>929</v>
      </c>
      <c r="D1152" s="6" t="s">
        <v>930</v>
      </c>
      <c r="E1152" s="6" t="s">
        <v>849</v>
      </c>
      <c r="F1152" s="11" t="s">
        <v>932</v>
      </c>
    </row>
    <row r="1153" s="7" customFormat="1" ht="36" customHeight="1" spans="1:6">
      <c r="A1153" s="5">
        <v>1151</v>
      </c>
      <c r="B1153" s="6" t="s">
        <v>928</v>
      </c>
      <c r="C1153" s="6" t="s">
        <v>929</v>
      </c>
      <c r="D1153" s="6" t="s">
        <v>930</v>
      </c>
      <c r="E1153" s="6" t="s">
        <v>1193</v>
      </c>
      <c r="F1153" s="11" t="s">
        <v>932</v>
      </c>
    </row>
    <row r="1154" s="7" customFormat="1" ht="36" customHeight="1" spans="1:6">
      <c r="A1154" s="5">
        <v>1152</v>
      </c>
      <c r="B1154" s="6" t="s">
        <v>928</v>
      </c>
      <c r="C1154" s="6" t="s">
        <v>929</v>
      </c>
      <c r="D1154" s="6" t="s">
        <v>930</v>
      </c>
      <c r="E1154" s="6" t="s">
        <v>1194</v>
      </c>
      <c r="F1154" s="11" t="s">
        <v>932</v>
      </c>
    </row>
    <row r="1155" s="7" customFormat="1" ht="36" customHeight="1" spans="1:6">
      <c r="A1155" s="5">
        <v>1153</v>
      </c>
      <c r="B1155" s="6" t="s">
        <v>928</v>
      </c>
      <c r="C1155" s="6" t="s">
        <v>929</v>
      </c>
      <c r="D1155" s="6" t="s">
        <v>930</v>
      </c>
      <c r="E1155" s="6" t="s">
        <v>1195</v>
      </c>
      <c r="F1155" s="11" t="s">
        <v>932</v>
      </c>
    </row>
    <row r="1156" s="7" customFormat="1" ht="36" customHeight="1" spans="1:6">
      <c r="A1156" s="5">
        <v>1154</v>
      </c>
      <c r="B1156" s="6" t="s">
        <v>928</v>
      </c>
      <c r="C1156" s="6" t="s">
        <v>929</v>
      </c>
      <c r="D1156" s="6" t="s">
        <v>930</v>
      </c>
      <c r="E1156" s="6" t="s">
        <v>1196</v>
      </c>
      <c r="F1156" s="11" t="s">
        <v>932</v>
      </c>
    </row>
    <row r="1157" s="7" customFormat="1" ht="36" customHeight="1" spans="1:6">
      <c r="A1157" s="5">
        <v>1155</v>
      </c>
      <c r="B1157" s="6" t="s">
        <v>20</v>
      </c>
      <c r="C1157" s="6" t="s">
        <v>21</v>
      </c>
      <c r="D1157" s="6" t="s">
        <v>22</v>
      </c>
      <c r="E1157" s="6" t="s">
        <v>31</v>
      </c>
      <c r="F1157" s="11" t="s">
        <v>24</v>
      </c>
    </row>
    <row r="1158" s="7" customFormat="1" ht="36" customHeight="1" spans="1:6">
      <c r="A1158" s="5">
        <v>1156</v>
      </c>
      <c r="B1158" s="6" t="s">
        <v>732</v>
      </c>
      <c r="C1158" s="6" t="s">
        <v>733</v>
      </c>
      <c r="D1158" s="6" t="s">
        <v>139</v>
      </c>
      <c r="E1158" s="6" t="s">
        <v>793</v>
      </c>
      <c r="F1158" s="11" t="s">
        <v>39</v>
      </c>
    </row>
    <row r="1159" s="7" customFormat="1" ht="36" customHeight="1" spans="1:6">
      <c r="A1159" s="5">
        <v>1157</v>
      </c>
      <c r="B1159" s="6" t="s">
        <v>732</v>
      </c>
      <c r="C1159" s="6" t="s">
        <v>733</v>
      </c>
      <c r="D1159" s="6" t="s">
        <v>139</v>
      </c>
      <c r="E1159" s="6" t="s">
        <v>1197</v>
      </c>
      <c r="F1159" s="11" t="s">
        <v>39</v>
      </c>
    </row>
    <row r="1160" s="7" customFormat="1" ht="36" customHeight="1" spans="1:6">
      <c r="A1160" s="5">
        <v>1158</v>
      </c>
      <c r="B1160" s="6" t="s">
        <v>732</v>
      </c>
      <c r="C1160" s="6" t="s">
        <v>733</v>
      </c>
      <c r="D1160" s="6" t="s">
        <v>139</v>
      </c>
      <c r="E1160" s="6" t="s">
        <v>641</v>
      </c>
      <c r="F1160" s="11" t="s">
        <v>39</v>
      </c>
    </row>
    <row r="1161" s="7" customFormat="1" ht="36" customHeight="1" spans="1:6">
      <c r="A1161" s="5">
        <v>1159</v>
      </c>
      <c r="B1161" s="6" t="s">
        <v>137</v>
      </c>
      <c r="C1161" s="6" t="s">
        <v>138</v>
      </c>
      <c r="D1161" s="6" t="s">
        <v>139</v>
      </c>
      <c r="E1161" s="6" t="s">
        <v>558</v>
      </c>
      <c r="F1161" s="11" t="s">
        <v>141</v>
      </c>
    </row>
    <row r="1162" s="7" customFormat="1" ht="36" customHeight="1" spans="1:6">
      <c r="A1162" s="5">
        <v>1160</v>
      </c>
      <c r="B1162" s="6" t="s">
        <v>92</v>
      </c>
      <c r="C1162" s="6" t="s">
        <v>93</v>
      </c>
      <c r="D1162" s="6" t="s">
        <v>52</v>
      </c>
      <c r="E1162" s="6" t="s">
        <v>1198</v>
      </c>
      <c r="F1162" s="11" t="s">
        <v>95</v>
      </c>
    </row>
    <row r="1163" s="7" customFormat="1" ht="36" customHeight="1" spans="1:6">
      <c r="A1163" s="5">
        <v>1161</v>
      </c>
      <c r="B1163" s="6" t="s">
        <v>92</v>
      </c>
      <c r="C1163" s="6" t="s">
        <v>93</v>
      </c>
      <c r="D1163" s="6" t="s">
        <v>52</v>
      </c>
      <c r="E1163" s="6" t="s">
        <v>1199</v>
      </c>
      <c r="F1163" s="11" t="s">
        <v>95</v>
      </c>
    </row>
    <row r="1164" s="7" customFormat="1" ht="36" customHeight="1" spans="1:6">
      <c r="A1164" s="5">
        <v>1162</v>
      </c>
      <c r="B1164" s="6" t="s">
        <v>137</v>
      </c>
      <c r="C1164" s="6" t="s">
        <v>138</v>
      </c>
      <c r="D1164" s="6" t="s">
        <v>139</v>
      </c>
      <c r="E1164" s="6" t="s">
        <v>1200</v>
      </c>
      <c r="F1164" s="11" t="s">
        <v>141</v>
      </c>
    </row>
    <row r="1165" s="7" customFormat="1" ht="36" customHeight="1" spans="1:6">
      <c r="A1165" s="5">
        <v>1163</v>
      </c>
      <c r="B1165" s="6" t="s">
        <v>732</v>
      </c>
      <c r="C1165" s="6" t="s">
        <v>733</v>
      </c>
      <c r="D1165" s="6" t="s">
        <v>139</v>
      </c>
      <c r="E1165" s="6" t="s">
        <v>1201</v>
      </c>
      <c r="F1165" s="11" t="s">
        <v>39</v>
      </c>
    </row>
    <row r="1166" s="7" customFormat="1" ht="36" customHeight="1" spans="1:6">
      <c r="A1166" s="5">
        <v>1164</v>
      </c>
      <c r="B1166" s="6" t="s">
        <v>732</v>
      </c>
      <c r="C1166" s="6" t="s">
        <v>733</v>
      </c>
      <c r="D1166" s="6" t="s">
        <v>139</v>
      </c>
      <c r="E1166" s="6" t="s">
        <v>1202</v>
      </c>
      <c r="F1166" s="11" t="s">
        <v>39</v>
      </c>
    </row>
    <row r="1167" s="7" customFormat="1" ht="36" customHeight="1" spans="1:6">
      <c r="A1167" s="5">
        <v>1165</v>
      </c>
      <c r="B1167" s="6" t="s">
        <v>732</v>
      </c>
      <c r="C1167" s="6" t="s">
        <v>733</v>
      </c>
      <c r="D1167" s="6" t="s">
        <v>139</v>
      </c>
      <c r="E1167" s="6" t="s">
        <v>529</v>
      </c>
      <c r="F1167" s="11" t="s">
        <v>39</v>
      </c>
    </row>
    <row r="1168" s="7" customFormat="1" ht="36" customHeight="1" spans="1:6">
      <c r="A1168" s="5">
        <v>1166</v>
      </c>
      <c r="B1168" s="6" t="s">
        <v>732</v>
      </c>
      <c r="C1168" s="6" t="s">
        <v>733</v>
      </c>
      <c r="D1168" s="6" t="s">
        <v>139</v>
      </c>
      <c r="E1168" s="6" t="s">
        <v>1203</v>
      </c>
      <c r="F1168" s="11" t="s">
        <v>39</v>
      </c>
    </row>
    <row r="1169" s="7" customFormat="1" ht="36" customHeight="1" spans="1:6">
      <c r="A1169" s="5">
        <v>1167</v>
      </c>
      <c r="B1169" s="6" t="s">
        <v>78</v>
      </c>
      <c r="C1169" s="6" t="s">
        <v>79</v>
      </c>
      <c r="D1169" s="6" t="s">
        <v>52</v>
      </c>
      <c r="E1169" s="6" t="s">
        <v>1204</v>
      </c>
      <c r="F1169" s="11" t="s">
        <v>81</v>
      </c>
    </row>
    <row r="1170" s="7" customFormat="1" ht="36" customHeight="1" spans="1:6">
      <c r="A1170" s="5">
        <v>1168</v>
      </c>
      <c r="B1170" s="6" t="s">
        <v>78</v>
      </c>
      <c r="C1170" s="6" t="s">
        <v>79</v>
      </c>
      <c r="D1170" s="6" t="s">
        <v>52</v>
      </c>
      <c r="E1170" s="6" t="s">
        <v>1205</v>
      </c>
      <c r="F1170" s="11" t="s">
        <v>81</v>
      </c>
    </row>
    <row r="1171" s="7" customFormat="1" ht="36" customHeight="1" spans="1:6">
      <c r="A1171" s="5">
        <v>1169</v>
      </c>
      <c r="B1171" s="6" t="s">
        <v>78</v>
      </c>
      <c r="C1171" s="6" t="s">
        <v>79</v>
      </c>
      <c r="D1171" s="6" t="s">
        <v>52</v>
      </c>
      <c r="E1171" s="6" t="s">
        <v>1206</v>
      </c>
      <c r="F1171" s="11" t="s">
        <v>81</v>
      </c>
    </row>
    <row r="1172" s="7" customFormat="1" ht="36" customHeight="1" spans="1:6">
      <c r="A1172" s="5">
        <v>1170</v>
      </c>
      <c r="B1172" s="6" t="s">
        <v>78</v>
      </c>
      <c r="C1172" s="6" t="s">
        <v>79</v>
      </c>
      <c r="D1172" s="6" t="s">
        <v>52</v>
      </c>
      <c r="E1172" s="6" t="s">
        <v>1207</v>
      </c>
      <c r="F1172" s="11" t="s">
        <v>81</v>
      </c>
    </row>
    <row r="1173" s="7" customFormat="1" ht="36" customHeight="1" spans="1:6">
      <c r="A1173" s="5">
        <v>1171</v>
      </c>
      <c r="B1173" s="6" t="s">
        <v>78</v>
      </c>
      <c r="C1173" s="6" t="s">
        <v>79</v>
      </c>
      <c r="D1173" s="6" t="s">
        <v>52</v>
      </c>
      <c r="E1173" s="6" t="s">
        <v>1208</v>
      </c>
      <c r="F1173" s="11" t="s">
        <v>81</v>
      </c>
    </row>
    <row r="1174" s="7" customFormat="1" ht="36" customHeight="1" spans="1:6">
      <c r="A1174" s="5">
        <v>1172</v>
      </c>
      <c r="B1174" s="6" t="s">
        <v>468</v>
      </c>
      <c r="C1174" s="6" t="s">
        <v>469</v>
      </c>
      <c r="D1174" s="6" t="s">
        <v>470</v>
      </c>
      <c r="E1174" s="6" t="s">
        <v>1209</v>
      </c>
      <c r="F1174" s="11" t="s">
        <v>472</v>
      </c>
    </row>
    <row r="1175" s="7" customFormat="1" ht="36" customHeight="1" spans="1:6">
      <c r="A1175" s="5">
        <v>1173</v>
      </c>
      <c r="B1175" s="6" t="s">
        <v>137</v>
      </c>
      <c r="C1175" s="6" t="s">
        <v>138</v>
      </c>
      <c r="D1175" s="6" t="s">
        <v>139</v>
      </c>
      <c r="E1175" s="6" t="s">
        <v>1210</v>
      </c>
      <c r="F1175" s="11" t="s">
        <v>141</v>
      </c>
    </row>
    <row r="1176" s="7" customFormat="1" ht="36" customHeight="1" spans="1:6">
      <c r="A1176" s="5">
        <v>1174</v>
      </c>
      <c r="B1176" s="6" t="s">
        <v>64</v>
      </c>
      <c r="C1176" s="6" t="s">
        <v>65</v>
      </c>
      <c r="D1176" s="6" t="s">
        <v>66</v>
      </c>
      <c r="E1176" s="6" t="s">
        <v>1211</v>
      </c>
      <c r="F1176" s="11" t="s">
        <v>68</v>
      </c>
    </row>
    <row r="1177" s="7" customFormat="1" ht="36" customHeight="1" spans="1:6">
      <c r="A1177" s="5">
        <v>1175</v>
      </c>
      <c r="B1177" s="6" t="s">
        <v>64</v>
      </c>
      <c r="C1177" s="6" t="s">
        <v>65</v>
      </c>
      <c r="D1177" s="6" t="s">
        <v>66</v>
      </c>
      <c r="E1177" s="6" t="s">
        <v>1212</v>
      </c>
      <c r="F1177" s="11" t="s">
        <v>68</v>
      </c>
    </row>
    <row r="1178" s="7" customFormat="1" ht="36" customHeight="1" spans="1:6">
      <c r="A1178" s="5">
        <v>1176</v>
      </c>
      <c r="B1178" s="6" t="s">
        <v>64</v>
      </c>
      <c r="C1178" s="6" t="s">
        <v>65</v>
      </c>
      <c r="D1178" s="6" t="s">
        <v>66</v>
      </c>
      <c r="E1178" s="6" t="s">
        <v>1213</v>
      </c>
      <c r="F1178" s="11" t="s">
        <v>68</v>
      </c>
    </row>
    <row r="1179" s="7" customFormat="1" ht="36" customHeight="1" spans="1:6">
      <c r="A1179" s="5">
        <v>1177</v>
      </c>
      <c r="B1179" s="6" t="s">
        <v>64</v>
      </c>
      <c r="C1179" s="6" t="s">
        <v>65</v>
      </c>
      <c r="D1179" s="6" t="s">
        <v>66</v>
      </c>
      <c r="E1179" s="6" t="s">
        <v>1214</v>
      </c>
      <c r="F1179" s="11" t="s">
        <v>68</v>
      </c>
    </row>
    <row r="1180" s="7" customFormat="1" ht="36" customHeight="1" spans="1:6">
      <c r="A1180" s="5">
        <v>1178</v>
      </c>
      <c r="B1180" s="6" t="s">
        <v>64</v>
      </c>
      <c r="C1180" s="6" t="s">
        <v>65</v>
      </c>
      <c r="D1180" s="6" t="s">
        <v>66</v>
      </c>
      <c r="E1180" s="6" t="s">
        <v>1215</v>
      </c>
      <c r="F1180" s="11" t="s">
        <v>68</v>
      </c>
    </row>
    <row r="1181" s="7" customFormat="1" ht="36" customHeight="1" spans="1:6">
      <c r="A1181" s="5">
        <v>1179</v>
      </c>
      <c r="B1181" s="6" t="s">
        <v>662</v>
      </c>
      <c r="C1181" s="6" t="s">
        <v>663</v>
      </c>
      <c r="D1181" s="6" t="s">
        <v>664</v>
      </c>
      <c r="E1181" s="6" t="s">
        <v>1216</v>
      </c>
      <c r="F1181" s="11" t="s">
        <v>666</v>
      </c>
    </row>
    <row r="1182" s="7" customFormat="1" ht="36" customHeight="1" spans="1:6">
      <c r="A1182" s="5">
        <v>1180</v>
      </c>
      <c r="B1182" s="6" t="s">
        <v>662</v>
      </c>
      <c r="C1182" s="6" t="s">
        <v>663</v>
      </c>
      <c r="D1182" s="6" t="s">
        <v>664</v>
      </c>
      <c r="E1182" s="6" t="s">
        <v>665</v>
      </c>
      <c r="F1182" s="11" t="s">
        <v>666</v>
      </c>
    </row>
    <row r="1183" s="7" customFormat="1" ht="36" customHeight="1" spans="1:6">
      <c r="A1183" s="5">
        <v>1181</v>
      </c>
      <c r="B1183" s="6" t="s">
        <v>662</v>
      </c>
      <c r="C1183" s="6" t="s">
        <v>663</v>
      </c>
      <c r="D1183" s="6" t="s">
        <v>664</v>
      </c>
      <c r="E1183" s="6" t="s">
        <v>665</v>
      </c>
      <c r="F1183" s="11" t="s">
        <v>666</v>
      </c>
    </row>
    <row r="1184" s="7" customFormat="1" ht="36" customHeight="1" spans="1:6">
      <c r="A1184" s="5">
        <v>1182</v>
      </c>
      <c r="B1184" s="6" t="s">
        <v>928</v>
      </c>
      <c r="C1184" s="6" t="s">
        <v>929</v>
      </c>
      <c r="D1184" s="6" t="s">
        <v>930</v>
      </c>
      <c r="E1184" s="6" t="s">
        <v>1217</v>
      </c>
      <c r="F1184" s="11" t="s">
        <v>932</v>
      </c>
    </row>
    <row r="1185" s="7" customFormat="1" ht="36" customHeight="1" spans="1:6">
      <c r="A1185" s="5">
        <v>1183</v>
      </c>
      <c r="B1185" s="6" t="s">
        <v>928</v>
      </c>
      <c r="C1185" s="6" t="s">
        <v>929</v>
      </c>
      <c r="D1185" s="6" t="s">
        <v>930</v>
      </c>
      <c r="E1185" s="6" t="s">
        <v>1218</v>
      </c>
      <c r="F1185" s="11" t="s">
        <v>932</v>
      </c>
    </row>
    <row r="1186" s="7" customFormat="1" ht="36" customHeight="1" spans="1:6">
      <c r="A1186" s="5">
        <v>1184</v>
      </c>
      <c r="B1186" s="6" t="s">
        <v>233</v>
      </c>
      <c r="C1186" s="6" t="s">
        <v>234</v>
      </c>
      <c r="D1186" s="6" t="s">
        <v>235</v>
      </c>
      <c r="E1186" s="6" t="s">
        <v>236</v>
      </c>
      <c r="F1186" s="11" t="s">
        <v>237</v>
      </c>
    </row>
    <row r="1187" s="7" customFormat="1" ht="36" customHeight="1" spans="1:6">
      <c r="A1187" s="5">
        <v>1185</v>
      </c>
      <c r="B1187" s="6" t="s">
        <v>1166</v>
      </c>
      <c r="C1187" s="6" t="s">
        <v>1167</v>
      </c>
      <c r="D1187" s="6" t="s">
        <v>52</v>
      </c>
      <c r="E1187" s="6" t="s">
        <v>1219</v>
      </c>
      <c r="F1187" s="11" t="s">
        <v>1168</v>
      </c>
    </row>
    <row r="1188" s="7" customFormat="1" ht="36" customHeight="1" spans="1:6">
      <c r="A1188" s="5">
        <v>1186</v>
      </c>
      <c r="B1188" s="6" t="s">
        <v>1166</v>
      </c>
      <c r="C1188" s="6" t="s">
        <v>1167</v>
      </c>
      <c r="D1188" s="6" t="s">
        <v>52</v>
      </c>
      <c r="E1188" s="6" t="s">
        <v>738</v>
      </c>
      <c r="F1188" s="11" t="s">
        <v>1168</v>
      </c>
    </row>
    <row r="1189" s="7" customFormat="1" ht="36" customHeight="1" spans="1:6">
      <c r="A1189" s="5">
        <v>1187</v>
      </c>
      <c r="B1189" s="6" t="s">
        <v>1166</v>
      </c>
      <c r="C1189" s="6" t="s">
        <v>1167</v>
      </c>
      <c r="D1189" s="6" t="s">
        <v>52</v>
      </c>
      <c r="E1189" s="6" t="s">
        <v>1220</v>
      </c>
      <c r="F1189" s="11" t="s">
        <v>1168</v>
      </c>
    </row>
    <row r="1190" s="7" customFormat="1" ht="36" customHeight="1" spans="1:6">
      <c r="A1190" s="5">
        <v>1188</v>
      </c>
      <c r="B1190" s="6" t="s">
        <v>623</v>
      </c>
      <c r="C1190" s="6" t="s">
        <v>624</v>
      </c>
      <c r="D1190" s="6" t="s">
        <v>72</v>
      </c>
      <c r="E1190" s="6" t="s">
        <v>385</v>
      </c>
      <c r="F1190" s="11" t="s">
        <v>626</v>
      </c>
    </row>
    <row r="1191" s="7" customFormat="1" ht="36" customHeight="1" spans="1:6">
      <c r="A1191" s="5">
        <v>1189</v>
      </c>
      <c r="B1191" s="6" t="s">
        <v>623</v>
      </c>
      <c r="C1191" s="6" t="s">
        <v>624</v>
      </c>
      <c r="D1191" s="6" t="s">
        <v>72</v>
      </c>
      <c r="E1191" s="6" t="s">
        <v>1221</v>
      </c>
      <c r="F1191" s="11" t="s">
        <v>626</v>
      </c>
    </row>
    <row r="1192" s="7" customFormat="1" ht="36" customHeight="1" spans="1:6">
      <c r="A1192" s="5">
        <v>1190</v>
      </c>
      <c r="B1192" s="6" t="s">
        <v>623</v>
      </c>
      <c r="C1192" s="6" t="s">
        <v>624</v>
      </c>
      <c r="D1192" s="6" t="s">
        <v>72</v>
      </c>
      <c r="E1192" s="6" t="s">
        <v>1222</v>
      </c>
      <c r="F1192" s="11" t="s">
        <v>626</v>
      </c>
    </row>
    <row r="1193" s="7" customFormat="1" ht="36" customHeight="1" spans="1:6">
      <c r="A1193" s="5">
        <v>1191</v>
      </c>
      <c r="B1193" s="6" t="s">
        <v>623</v>
      </c>
      <c r="C1193" s="6" t="s">
        <v>624</v>
      </c>
      <c r="D1193" s="6" t="s">
        <v>72</v>
      </c>
      <c r="E1193" s="6" t="s">
        <v>1223</v>
      </c>
      <c r="F1193" s="11" t="s">
        <v>626</v>
      </c>
    </row>
    <row r="1194" s="7" customFormat="1" ht="36" customHeight="1" spans="1:6">
      <c r="A1194" s="5">
        <v>1192</v>
      </c>
      <c r="B1194" s="6" t="s">
        <v>312</v>
      </c>
      <c r="C1194" s="6" t="s">
        <v>313</v>
      </c>
      <c r="D1194" s="6" t="s">
        <v>52</v>
      </c>
      <c r="E1194" s="6" t="s">
        <v>1224</v>
      </c>
      <c r="F1194" s="11" t="s">
        <v>315</v>
      </c>
    </row>
    <row r="1195" s="7" customFormat="1" ht="36" customHeight="1" spans="1:6">
      <c r="A1195" s="5">
        <v>1193</v>
      </c>
      <c r="B1195" s="6" t="s">
        <v>1225</v>
      </c>
      <c r="C1195" s="6" t="s">
        <v>1226</v>
      </c>
      <c r="D1195" s="6" t="s">
        <v>1109</v>
      </c>
      <c r="E1195" s="6" t="s">
        <v>1227</v>
      </c>
      <c r="F1195" s="11" t="s">
        <v>1228</v>
      </c>
    </row>
    <row r="1196" s="7" customFormat="1" ht="36" customHeight="1" spans="1:6">
      <c r="A1196" s="5">
        <v>1194</v>
      </c>
      <c r="B1196" s="6" t="s">
        <v>137</v>
      </c>
      <c r="C1196" s="6" t="s">
        <v>138</v>
      </c>
      <c r="D1196" s="6" t="s">
        <v>139</v>
      </c>
      <c r="E1196" s="6" t="s">
        <v>675</v>
      </c>
      <c r="F1196" s="11" t="s">
        <v>141</v>
      </c>
    </row>
    <row r="1197" s="7" customFormat="1" ht="36" customHeight="1" spans="1:6">
      <c r="A1197" s="5">
        <v>1195</v>
      </c>
      <c r="B1197" s="6" t="s">
        <v>142</v>
      </c>
      <c r="C1197" s="6" t="s">
        <v>143</v>
      </c>
      <c r="D1197" s="6" t="s">
        <v>144</v>
      </c>
      <c r="E1197" s="6" t="s">
        <v>1229</v>
      </c>
      <c r="F1197" s="11" t="s">
        <v>146</v>
      </c>
    </row>
    <row r="1198" s="7" customFormat="1" ht="36" customHeight="1" spans="1:6">
      <c r="A1198" s="5">
        <v>1196</v>
      </c>
      <c r="B1198" s="6" t="s">
        <v>78</v>
      </c>
      <c r="C1198" s="6" t="s">
        <v>79</v>
      </c>
      <c r="D1198" s="6" t="s">
        <v>52</v>
      </c>
      <c r="E1198" s="6" t="s">
        <v>1230</v>
      </c>
      <c r="F1198" s="11" t="s">
        <v>81</v>
      </c>
    </row>
    <row r="1199" s="7" customFormat="1" ht="36" customHeight="1" spans="1:6">
      <c r="A1199" s="5">
        <v>1197</v>
      </c>
      <c r="B1199" s="6" t="s">
        <v>78</v>
      </c>
      <c r="C1199" s="6" t="s">
        <v>79</v>
      </c>
      <c r="D1199" s="6" t="s">
        <v>52</v>
      </c>
      <c r="E1199" s="6" t="s">
        <v>1231</v>
      </c>
      <c r="F1199" s="11" t="s">
        <v>81</v>
      </c>
    </row>
    <row r="1200" s="7" customFormat="1" ht="36" customHeight="1" spans="1:6">
      <c r="A1200" s="5">
        <v>1198</v>
      </c>
      <c r="B1200" s="6" t="s">
        <v>78</v>
      </c>
      <c r="C1200" s="6" t="s">
        <v>79</v>
      </c>
      <c r="D1200" s="6" t="s">
        <v>52</v>
      </c>
      <c r="E1200" s="6" t="s">
        <v>1232</v>
      </c>
      <c r="F1200" s="11" t="s">
        <v>81</v>
      </c>
    </row>
    <row r="1201" s="7" customFormat="1" ht="36" customHeight="1" spans="1:6">
      <c r="A1201" s="5">
        <v>1199</v>
      </c>
      <c r="B1201" s="6" t="s">
        <v>160</v>
      </c>
      <c r="C1201" s="6" t="s">
        <v>161</v>
      </c>
      <c r="D1201" s="6" t="s">
        <v>162</v>
      </c>
      <c r="E1201" s="6" t="s">
        <v>1233</v>
      </c>
      <c r="F1201" s="11" t="s">
        <v>164</v>
      </c>
    </row>
    <row r="1202" s="7" customFormat="1" ht="36" customHeight="1" spans="1:6">
      <c r="A1202" s="5">
        <v>1200</v>
      </c>
      <c r="B1202" s="6" t="s">
        <v>160</v>
      </c>
      <c r="C1202" s="6" t="s">
        <v>161</v>
      </c>
      <c r="D1202" s="6" t="s">
        <v>162</v>
      </c>
      <c r="E1202" s="6" t="s">
        <v>365</v>
      </c>
      <c r="F1202" s="11" t="s">
        <v>164</v>
      </c>
    </row>
    <row r="1203" s="7" customFormat="1" ht="36" customHeight="1" spans="1:6">
      <c r="A1203" s="5">
        <v>1201</v>
      </c>
      <c r="B1203" s="6" t="s">
        <v>160</v>
      </c>
      <c r="C1203" s="6" t="s">
        <v>161</v>
      </c>
      <c r="D1203" s="6" t="s">
        <v>162</v>
      </c>
      <c r="E1203" s="6" t="s">
        <v>1234</v>
      </c>
      <c r="F1203" s="11" t="s">
        <v>164</v>
      </c>
    </row>
    <row r="1204" s="7" customFormat="1" ht="36" customHeight="1" spans="1:6">
      <c r="A1204" s="5">
        <v>1202</v>
      </c>
      <c r="B1204" s="6" t="s">
        <v>160</v>
      </c>
      <c r="C1204" s="6" t="s">
        <v>161</v>
      </c>
      <c r="D1204" s="6" t="s">
        <v>162</v>
      </c>
      <c r="E1204" s="6" t="s">
        <v>1049</v>
      </c>
      <c r="F1204" s="11" t="s">
        <v>164</v>
      </c>
    </row>
    <row r="1205" s="7" customFormat="1" ht="36" customHeight="1" spans="1:6">
      <c r="A1205" s="5">
        <v>1203</v>
      </c>
      <c r="B1205" s="6" t="s">
        <v>160</v>
      </c>
      <c r="C1205" s="6" t="s">
        <v>161</v>
      </c>
      <c r="D1205" s="6" t="s">
        <v>162</v>
      </c>
      <c r="E1205" s="6" t="s">
        <v>1235</v>
      </c>
      <c r="F1205" s="11" t="s">
        <v>164</v>
      </c>
    </row>
    <row r="1206" s="7" customFormat="1" ht="36" customHeight="1" spans="1:6">
      <c r="A1206" s="5">
        <v>1204</v>
      </c>
      <c r="B1206" s="6" t="s">
        <v>732</v>
      </c>
      <c r="C1206" s="6" t="s">
        <v>733</v>
      </c>
      <c r="D1206" s="6" t="s">
        <v>139</v>
      </c>
      <c r="E1206" s="6" t="s">
        <v>609</v>
      </c>
      <c r="F1206" s="11" t="s">
        <v>39</v>
      </c>
    </row>
    <row r="1207" s="7" customFormat="1" ht="36" customHeight="1" spans="1:6">
      <c r="A1207" s="5">
        <v>1205</v>
      </c>
      <c r="B1207" s="6" t="s">
        <v>732</v>
      </c>
      <c r="C1207" s="6" t="s">
        <v>733</v>
      </c>
      <c r="D1207" s="6" t="s">
        <v>139</v>
      </c>
      <c r="E1207" s="6" t="s">
        <v>508</v>
      </c>
      <c r="F1207" s="11" t="s">
        <v>39</v>
      </c>
    </row>
    <row r="1208" s="7" customFormat="1" ht="36" customHeight="1" spans="1:6">
      <c r="A1208" s="5">
        <v>1206</v>
      </c>
      <c r="B1208" s="6" t="s">
        <v>523</v>
      </c>
      <c r="C1208" s="6" t="s">
        <v>524</v>
      </c>
      <c r="D1208" s="13" t="s">
        <v>525</v>
      </c>
      <c r="E1208" s="6" t="s">
        <v>1236</v>
      </c>
      <c r="F1208" s="11" t="s">
        <v>527</v>
      </c>
    </row>
    <row r="1209" s="7" customFormat="1" ht="36" customHeight="1" spans="1:6">
      <c r="A1209" s="5">
        <v>1207</v>
      </c>
      <c r="B1209" s="6" t="s">
        <v>523</v>
      </c>
      <c r="C1209" s="6" t="s">
        <v>524</v>
      </c>
      <c r="D1209" s="13" t="s">
        <v>525</v>
      </c>
      <c r="E1209" s="6" t="s">
        <v>1237</v>
      </c>
      <c r="F1209" s="11" t="s">
        <v>527</v>
      </c>
    </row>
    <row r="1210" s="7" customFormat="1" ht="36" customHeight="1" spans="1:6">
      <c r="A1210" s="5">
        <v>1208</v>
      </c>
      <c r="B1210" s="6" t="s">
        <v>523</v>
      </c>
      <c r="C1210" s="6" t="s">
        <v>524</v>
      </c>
      <c r="D1210" s="13" t="s">
        <v>525</v>
      </c>
      <c r="E1210" s="6" t="s">
        <v>1238</v>
      </c>
      <c r="F1210" s="11" t="s">
        <v>527</v>
      </c>
    </row>
    <row r="1211" s="7" customFormat="1" ht="36" customHeight="1" spans="1:6">
      <c r="A1211" s="5">
        <v>1209</v>
      </c>
      <c r="B1211" s="6" t="s">
        <v>523</v>
      </c>
      <c r="C1211" s="6" t="s">
        <v>524</v>
      </c>
      <c r="D1211" s="13" t="s">
        <v>525</v>
      </c>
      <c r="E1211" s="6" t="s">
        <v>1239</v>
      </c>
      <c r="F1211" s="11" t="s">
        <v>527</v>
      </c>
    </row>
    <row r="1212" s="7" customFormat="1" ht="36" customHeight="1" spans="1:6">
      <c r="A1212" s="5">
        <v>1210</v>
      </c>
      <c r="B1212" s="6" t="s">
        <v>100</v>
      </c>
      <c r="C1212" s="6" t="s">
        <v>101</v>
      </c>
      <c r="D1212" s="6" t="s">
        <v>102</v>
      </c>
      <c r="E1212" s="6" t="s">
        <v>1240</v>
      </c>
      <c r="F1212" s="11" t="s">
        <v>104</v>
      </c>
    </row>
    <row r="1213" s="7" customFormat="1" ht="36" customHeight="1" spans="1:6">
      <c r="A1213" s="5">
        <v>1211</v>
      </c>
      <c r="B1213" s="6" t="s">
        <v>100</v>
      </c>
      <c r="C1213" s="6" t="s">
        <v>101</v>
      </c>
      <c r="D1213" s="6" t="s">
        <v>102</v>
      </c>
      <c r="E1213" s="6" t="s">
        <v>1241</v>
      </c>
      <c r="F1213" s="11" t="s">
        <v>104</v>
      </c>
    </row>
    <row r="1214" s="7" customFormat="1" ht="36" customHeight="1" spans="1:6">
      <c r="A1214" s="5">
        <v>1212</v>
      </c>
      <c r="B1214" s="6" t="s">
        <v>732</v>
      </c>
      <c r="C1214" s="6" t="s">
        <v>733</v>
      </c>
      <c r="D1214" s="6" t="s">
        <v>139</v>
      </c>
      <c r="E1214" s="6" t="s">
        <v>1242</v>
      </c>
      <c r="F1214" s="11" t="s">
        <v>39</v>
      </c>
    </row>
    <row r="1215" s="7" customFormat="1" ht="36" customHeight="1" spans="1:6">
      <c r="A1215" s="5">
        <v>1213</v>
      </c>
      <c r="B1215" s="6" t="s">
        <v>732</v>
      </c>
      <c r="C1215" s="6" t="s">
        <v>733</v>
      </c>
      <c r="D1215" s="6" t="s">
        <v>139</v>
      </c>
      <c r="E1215" s="6" t="s">
        <v>1243</v>
      </c>
      <c r="F1215" s="11" t="s">
        <v>39</v>
      </c>
    </row>
    <row r="1216" s="7" customFormat="1" ht="36" customHeight="1" spans="1:6">
      <c r="A1216" s="5">
        <v>1214</v>
      </c>
      <c r="B1216" s="6" t="s">
        <v>732</v>
      </c>
      <c r="C1216" s="6" t="s">
        <v>733</v>
      </c>
      <c r="D1216" s="6" t="s">
        <v>139</v>
      </c>
      <c r="E1216" s="6" t="s">
        <v>265</v>
      </c>
      <c r="F1216" s="11" t="s">
        <v>39</v>
      </c>
    </row>
    <row r="1217" s="7" customFormat="1" ht="36" customHeight="1" spans="1:6">
      <c r="A1217" s="5">
        <v>1215</v>
      </c>
      <c r="B1217" s="6" t="s">
        <v>732</v>
      </c>
      <c r="C1217" s="6" t="s">
        <v>733</v>
      </c>
      <c r="D1217" s="6" t="s">
        <v>139</v>
      </c>
      <c r="E1217" s="6" t="s">
        <v>1244</v>
      </c>
      <c r="F1217" s="11" t="s">
        <v>39</v>
      </c>
    </row>
    <row r="1218" s="7" customFormat="1" ht="36" customHeight="1" spans="1:6">
      <c r="A1218" s="5">
        <v>1216</v>
      </c>
      <c r="B1218" s="6" t="s">
        <v>732</v>
      </c>
      <c r="C1218" s="6" t="s">
        <v>733</v>
      </c>
      <c r="D1218" s="6" t="s">
        <v>139</v>
      </c>
      <c r="E1218" s="6" t="s">
        <v>690</v>
      </c>
      <c r="F1218" s="11" t="s">
        <v>39</v>
      </c>
    </row>
    <row r="1219" s="7" customFormat="1" ht="36" customHeight="1" spans="1:6">
      <c r="A1219" s="5">
        <v>1217</v>
      </c>
      <c r="B1219" s="6" t="s">
        <v>1166</v>
      </c>
      <c r="C1219" s="6" t="s">
        <v>1167</v>
      </c>
      <c r="D1219" s="6" t="s">
        <v>52</v>
      </c>
      <c r="E1219" s="6" t="s">
        <v>1245</v>
      </c>
      <c r="F1219" s="11" t="s">
        <v>1168</v>
      </c>
    </row>
    <row r="1220" s="7" customFormat="1" ht="36" customHeight="1" spans="1:6">
      <c r="A1220" s="5">
        <v>1218</v>
      </c>
      <c r="B1220" s="6" t="s">
        <v>1166</v>
      </c>
      <c r="C1220" s="6" t="s">
        <v>1167</v>
      </c>
      <c r="D1220" s="6" t="s">
        <v>52</v>
      </c>
      <c r="E1220" s="6" t="s">
        <v>1055</v>
      </c>
      <c r="F1220" s="11" t="s">
        <v>1168</v>
      </c>
    </row>
    <row r="1221" s="7" customFormat="1" ht="36" customHeight="1" spans="1:6">
      <c r="A1221" s="5">
        <v>1219</v>
      </c>
      <c r="B1221" s="6" t="s">
        <v>137</v>
      </c>
      <c r="C1221" s="6" t="s">
        <v>138</v>
      </c>
      <c r="D1221" s="6" t="s">
        <v>139</v>
      </c>
      <c r="E1221" s="6" t="s">
        <v>1246</v>
      </c>
      <c r="F1221" s="11" t="s">
        <v>141</v>
      </c>
    </row>
    <row r="1222" s="7" customFormat="1" ht="36" customHeight="1" spans="1:6">
      <c r="A1222" s="5">
        <v>1220</v>
      </c>
      <c r="B1222" s="6" t="s">
        <v>137</v>
      </c>
      <c r="C1222" s="6" t="s">
        <v>138</v>
      </c>
      <c r="D1222" s="6" t="s">
        <v>139</v>
      </c>
      <c r="E1222" s="6" t="s">
        <v>1247</v>
      </c>
      <c r="F1222" s="11" t="s">
        <v>141</v>
      </c>
    </row>
    <row r="1223" s="7" customFormat="1" ht="36" customHeight="1" spans="1:6">
      <c r="A1223" s="5">
        <v>1221</v>
      </c>
      <c r="B1223" s="6" t="s">
        <v>1225</v>
      </c>
      <c r="C1223" s="6" t="s">
        <v>1226</v>
      </c>
      <c r="D1223" s="6" t="s">
        <v>1109</v>
      </c>
      <c r="E1223" s="6" t="s">
        <v>1248</v>
      </c>
      <c r="F1223" s="11" t="s">
        <v>1228</v>
      </c>
    </row>
    <row r="1224" s="7" customFormat="1" ht="36" customHeight="1" spans="1:6">
      <c r="A1224" s="5">
        <v>1222</v>
      </c>
      <c r="B1224" s="6" t="s">
        <v>1225</v>
      </c>
      <c r="C1224" s="6" t="s">
        <v>1226</v>
      </c>
      <c r="D1224" s="6" t="s">
        <v>1109</v>
      </c>
      <c r="E1224" s="6" t="s">
        <v>1249</v>
      </c>
      <c r="F1224" s="11" t="s">
        <v>1228</v>
      </c>
    </row>
    <row r="1225" s="7" customFormat="1" ht="36" customHeight="1" spans="1:6">
      <c r="A1225" s="5">
        <v>1223</v>
      </c>
      <c r="B1225" s="6" t="s">
        <v>1225</v>
      </c>
      <c r="C1225" s="6" t="s">
        <v>1226</v>
      </c>
      <c r="D1225" s="6" t="s">
        <v>1109</v>
      </c>
      <c r="E1225" s="6" t="s">
        <v>1250</v>
      </c>
      <c r="F1225" s="11" t="s">
        <v>1228</v>
      </c>
    </row>
    <row r="1226" s="7" customFormat="1" ht="36" customHeight="1" spans="1:6">
      <c r="A1226" s="5">
        <v>1224</v>
      </c>
      <c r="B1226" s="6" t="s">
        <v>1225</v>
      </c>
      <c r="C1226" s="6" t="s">
        <v>1226</v>
      </c>
      <c r="D1226" s="6" t="s">
        <v>1109</v>
      </c>
      <c r="E1226" s="6" t="s">
        <v>1251</v>
      </c>
      <c r="F1226" s="11" t="s">
        <v>1228</v>
      </c>
    </row>
    <row r="1227" s="7" customFormat="1" ht="36" customHeight="1" spans="1:6">
      <c r="A1227" s="5">
        <v>1225</v>
      </c>
      <c r="B1227" s="6" t="s">
        <v>1225</v>
      </c>
      <c r="C1227" s="6" t="s">
        <v>1226</v>
      </c>
      <c r="D1227" s="6" t="s">
        <v>1109</v>
      </c>
      <c r="E1227" s="6" t="s">
        <v>1252</v>
      </c>
      <c r="F1227" s="11" t="s">
        <v>1228</v>
      </c>
    </row>
    <row r="1228" s="7" customFormat="1" ht="36" customHeight="1" spans="1:6">
      <c r="A1228" s="5">
        <v>1226</v>
      </c>
      <c r="B1228" s="6" t="s">
        <v>1225</v>
      </c>
      <c r="C1228" s="6" t="s">
        <v>1226</v>
      </c>
      <c r="D1228" s="6" t="s">
        <v>1109</v>
      </c>
      <c r="E1228" s="6" t="s">
        <v>1253</v>
      </c>
      <c r="F1228" s="11" t="s">
        <v>1228</v>
      </c>
    </row>
    <row r="1229" s="7" customFormat="1" ht="36" customHeight="1" spans="1:6">
      <c r="A1229" s="5">
        <v>1227</v>
      </c>
      <c r="B1229" s="6" t="s">
        <v>1225</v>
      </c>
      <c r="C1229" s="6" t="s">
        <v>1226</v>
      </c>
      <c r="D1229" s="6" t="s">
        <v>1109</v>
      </c>
      <c r="E1229" s="6" t="s">
        <v>1254</v>
      </c>
      <c r="F1229" s="11" t="s">
        <v>1228</v>
      </c>
    </row>
    <row r="1230" s="7" customFormat="1" ht="36" customHeight="1" spans="1:6">
      <c r="A1230" s="5">
        <v>1228</v>
      </c>
      <c r="B1230" s="6" t="s">
        <v>1225</v>
      </c>
      <c r="C1230" s="6" t="s">
        <v>1226</v>
      </c>
      <c r="D1230" s="6" t="s">
        <v>1109</v>
      </c>
      <c r="E1230" s="6" t="s">
        <v>1255</v>
      </c>
      <c r="F1230" s="11" t="s">
        <v>1228</v>
      </c>
    </row>
    <row r="1231" s="7" customFormat="1" ht="36" customHeight="1" spans="1:6">
      <c r="A1231" s="5">
        <v>1229</v>
      </c>
      <c r="B1231" s="6" t="s">
        <v>1225</v>
      </c>
      <c r="C1231" s="6" t="s">
        <v>1226</v>
      </c>
      <c r="D1231" s="6" t="s">
        <v>1109</v>
      </c>
      <c r="E1231" s="6" t="s">
        <v>1256</v>
      </c>
      <c r="F1231" s="11" t="s">
        <v>1228</v>
      </c>
    </row>
    <row r="1232" s="7" customFormat="1" ht="36" customHeight="1" spans="1:6">
      <c r="A1232" s="5">
        <v>1230</v>
      </c>
      <c r="B1232" s="6" t="s">
        <v>1225</v>
      </c>
      <c r="C1232" s="6" t="s">
        <v>1226</v>
      </c>
      <c r="D1232" s="6" t="s">
        <v>1109</v>
      </c>
      <c r="E1232" s="6" t="s">
        <v>1257</v>
      </c>
      <c r="F1232" s="11" t="s">
        <v>1228</v>
      </c>
    </row>
    <row r="1233" s="7" customFormat="1" ht="36" customHeight="1" spans="1:6">
      <c r="A1233" s="5">
        <v>1231</v>
      </c>
      <c r="B1233" s="6" t="s">
        <v>1225</v>
      </c>
      <c r="C1233" s="6" t="s">
        <v>1226</v>
      </c>
      <c r="D1233" s="6" t="s">
        <v>1109</v>
      </c>
      <c r="E1233" s="6" t="s">
        <v>1258</v>
      </c>
      <c r="F1233" s="11" t="s">
        <v>1228</v>
      </c>
    </row>
    <row r="1234" s="7" customFormat="1" ht="36" customHeight="1" spans="1:6">
      <c r="A1234" s="5">
        <v>1232</v>
      </c>
      <c r="B1234" s="6" t="s">
        <v>1225</v>
      </c>
      <c r="C1234" s="6" t="s">
        <v>1226</v>
      </c>
      <c r="D1234" s="6" t="s">
        <v>1109</v>
      </c>
      <c r="E1234" s="6" t="s">
        <v>1259</v>
      </c>
      <c r="F1234" s="11" t="s">
        <v>1228</v>
      </c>
    </row>
    <row r="1235" s="7" customFormat="1" ht="36" customHeight="1" spans="1:6">
      <c r="A1235" s="5">
        <v>1233</v>
      </c>
      <c r="B1235" s="6" t="s">
        <v>92</v>
      </c>
      <c r="C1235" s="6" t="s">
        <v>93</v>
      </c>
      <c r="D1235" s="6" t="s">
        <v>52</v>
      </c>
      <c r="E1235" s="6" t="s">
        <v>1260</v>
      </c>
      <c r="F1235" s="11" t="s">
        <v>95</v>
      </c>
    </row>
    <row r="1236" s="7" customFormat="1" ht="36" customHeight="1" spans="1:6">
      <c r="A1236" s="5">
        <v>1234</v>
      </c>
      <c r="B1236" s="6" t="s">
        <v>1225</v>
      </c>
      <c r="C1236" s="6" t="s">
        <v>1226</v>
      </c>
      <c r="D1236" s="6" t="s">
        <v>1109</v>
      </c>
      <c r="E1236" s="6" t="s">
        <v>1261</v>
      </c>
      <c r="F1236" s="11" t="s">
        <v>1228</v>
      </c>
    </row>
    <row r="1237" s="7" customFormat="1" ht="36" customHeight="1" spans="1:6">
      <c r="A1237" s="5">
        <v>1235</v>
      </c>
      <c r="B1237" s="6" t="s">
        <v>1225</v>
      </c>
      <c r="C1237" s="6" t="s">
        <v>1226</v>
      </c>
      <c r="D1237" s="6" t="s">
        <v>1109</v>
      </c>
      <c r="E1237" s="6" t="s">
        <v>1262</v>
      </c>
      <c r="F1237" s="11" t="s">
        <v>1228</v>
      </c>
    </row>
    <row r="1238" s="7" customFormat="1" ht="36" customHeight="1" spans="1:6">
      <c r="A1238" s="5">
        <v>1236</v>
      </c>
      <c r="B1238" s="6" t="s">
        <v>1225</v>
      </c>
      <c r="C1238" s="6" t="s">
        <v>1226</v>
      </c>
      <c r="D1238" s="6" t="s">
        <v>1109</v>
      </c>
      <c r="E1238" s="6" t="s">
        <v>1263</v>
      </c>
      <c r="F1238" s="11" t="s">
        <v>1228</v>
      </c>
    </row>
    <row r="1239" s="7" customFormat="1" ht="36" customHeight="1" spans="1:6">
      <c r="A1239" s="5">
        <v>1237</v>
      </c>
      <c r="B1239" s="6" t="s">
        <v>1225</v>
      </c>
      <c r="C1239" s="6" t="s">
        <v>1226</v>
      </c>
      <c r="D1239" s="6" t="s">
        <v>1109</v>
      </c>
      <c r="E1239" s="6" t="s">
        <v>1264</v>
      </c>
      <c r="F1239" s="11" t="s">
        <v>1228</v>
      </c>
    </row>
    <row r="1240" s="7" customFormat="1" ht="36" customHeight="1" spans="1:6">
      <c r="A1240" s="5">
        <v>1238</v>
      </c>
      <c r="B1240" s="6" t="s">
        <v>1225</v>
      </c>
      <c r="C1240" s="6" t="s">
        <v>1226</v>
      </c>
      <c r="D1240" s="6" t="s">
        <v>1109</v>
      </c>
      <c r="E1240" s="6" t="s">
        <v>1265</v>
      </c>
      <c r="F1240" s="11" t="s">
        <v>1228</v>
      </c>
    </row>
    <row r="1241" s="7" customFormat="1" ht="36" customHeight="1" spans="1:6">
      <c r="A1241" s="5">
        <v>1239</v>
      </c>
      <c r="B1241" s="6" t="s">
        <v>137</v>
      </c>
      <c r="C1241" s="6" t="s">
        <v>138</v>
      </c>
      <c r="D1241" s="6" t="s">
        <v>139</v>
      </c>
      <c r="E1241" s="6" t="s">
        <v>1266</v>
      </c>
      <c r="F1241" s="11" t="s">
        <v>141</v>
      </c>
    </row>
    <row r="1242" s="7" customFormat="1" ht="36" customHeight="1" spans="1:6">
      <c r="A1242" s="5">
        <v>1240</v>
      </c>
      <c r="B1242" s="6" t="s">
        <v>137</v>
      </c>
      <c r="C1242" s="6" t="s">
        <v>138</v>
      </c>
      <c r="D1242" s="6" t="s">
        <v>139</v>
      </c>
      <c r="E1242" s="6" t="s">
        <v>1267</v>
      </c>
      <c r="F1242" s="11" t="s">
        <v>141</v>
      </c>
    </row>
    <row r="1243" s="7" customFormat="1" ht="36" customHeight="1" spans="1:6">
      <c r="A1243" s="5">
        <v>1241</v>
      </c>
      <c r="B1243" s="6" t="s">
        <v>928</v>
      </c>
      <c r="C1243" s="6" t="s">
        <v>929</v>
      </c>
      <c r="D1243" s="6" t="s">
        <v>930</v>
      </c>
      <c r="E1243" s="6" t="s">
        <v>1080</v>
      </c>
      <c r="F1243" s="11" t="s">
        <v>932</v>
      </c>
    </row>
    <row r="1244" s="7" customFormat="1" ht="36" customHeight="1" spans="1:6">
      <c r="A1244" s="5">
        <v>1242</v>
      </c>
      <c r="B1244" s="6" t="s">
        <v>928</v>
      </c>
      <c r="C1244" s="6" t="s">
        <v>929</v>
      </c>
      <c r="D1244" s="6" t="s">
        <v>930</v>
      </c>
      <c r="E1244" s="6" t="s">
        <v>1080</v>
      </c>
      <c r="F1244" s="11" t="s">
        <v>932</v>
      </c>
    </row>
    <row r="1245" s="7" customFormat="1" ht="36" customHeight="1" spans="1:6">
      <c r="A1245" s="5">
        <v>1243</v>
      </c>
      <c r="B1245" s="6" t="s">
        <v>928</v>
      </c>
      <c r="C1245" s="6" t="s">
        <v>929</v>
      </c>
      <c r="D1245" s="6" t="s">
        <v>930</v>
      </c>
      <c r="E1245" s="6" t="s">
        <v>1080</v>
      </c>
      <c r="F1245" s="11" t="s">
        <v>932</v>
      </c>
    </row>
    <row r="1246" s="7" customFormat="1" ht="36" customHeight="1" spans="1:6">
      <c r="A1246" s="5">
        <v>1244</v>
      </c>
      <c r="B1246" s="6" t="s">
        <v>928</v>
      </c>
      <c r="C1246" s="6" t="s">
        <v>929</v>
      </c>
      <c r="D1246" s="6" t="s">
        <v>930</v>
      </c>
      <c r="E1246" s="6" t="s">
        <v>1268</v>
      </c>
      <c r="F1246" s="11" t="s">
        <v>932</v>
      </c>
    </row>
    <row r="1247" s="7" customFormat="1" ht="36" customHeight="1" spans="1:6">
      <c r="A1247" s="5">
        <v>1245</v>
      </c>
      <c r="B1247" s="6" t="s">
        <v>928</v>
      </c>
      <c r="C1247" s="6" t="s">
        <v>929</v>
      </c>
      <c r="D1247" s="6" t="s">
        <v>930</v>
      </c>
      <c r="E1247" s="6" t="s">
        <v>1268</v>
      </c>
      <c r="F1247" s="11" t="s">
        <v>932</v>
      </c>
    </row>
    <row r="1248" s="7" customFormat="1" ht="36" customHeight="1" spans="1:6">
      <c r="A1248" s="5">
        <v>1246</v>
      </c>
      <c r="B1248" s="6" t="s">
        <v>928</v>
      </c>
      <c r="C1248" s="6" t="s">
        <v>929</v>
      </c>
      <c r="D1248" s="6" t="s">
        <v>930</v>
      </c>
      <c r="E1248" s="6" t="s">
        <v>1268</v>
      </c>
      <c r="F1248" s="11" t="s">
        <v>932</v>
      </c>
    </row>
    <row r="1249" s="7" customFormat="1" ht="36" customHeight="1" spans="1:6">
      <c r="A1249" s="5">
        <v>1247</v>
      </c>
      <c r="B1249" s="6" t="s">
        <v>928</v>
      </c>
      <c r="C1249" s="6" t="s">
        <v>929</v>
      </c>
      <c r="D1249" s="6" t="s">
        <v>930</v>
      </c>
      <c r="E1249" s="6" t="s">
        <v>1269</v>
      </c>
      <c r="F1249" s="11" t="s">
        <v>932</v>
      </c>
    </row>
    <row r="1250" s="7" customFormat="1" ht="36" customHeight="1" spans="1:6">
      <c r="A1250" s="5">
        <v>1248</v>
      </c>
      <c r="B1250" s="6" t="s">
        <v>928</v>
      </c>
      <c r="C1250" s="6" t="s">
        <v>929</v>
      </c>
      <c r="D1250" s="6" t="s">
        <v>930</v>
      </c>
      <c r="E1250" s="6" t="s">
        <v>1195</v>
      </c>
      <c r="F1250" s="11" t="s">
        <v>932</v>
      </c>
    </row>
    <row r="1251" s="7" customFormat="1" ht="36" customHeight="1" spans="1:6">
      <c r="A1251" s="5">
        <v>1249</v>
      </c>
      <c r="B1251" s="6" t="s">
        <v>928</v>
      </c>
      <c r="C1251" s="6" t="s">
        <v>929</v>
      </c>
      <c r="D1251" s="6" t="s">
        <v>930</v>
      </c>
      <c r="E1251" s="6" t="s">
        <v>1195</v>
      </c>
      <c r="F1251" s="11" t="s">
        <v>932</v>
      </c>
    </row>
    <row r="1252" s="7" customFormat="1" ht="36" customHeight="1" spans="1:6">
      <c r="A1252" s="5">
        <v>1250</v>
      </c>
      <c r="B1252" s="6" t="s">
        <v>928</v>
      </c>
      <c r="C1252" s="6" t="s">
        <v>929</v>
      </c>
      <c r="D1252" s="6" t="s">
        <v>930</v>
      </c>
      <c r="E1252" s="6" t="s">
        <v>1195</v>
      </c>
      <c r="F1252" s="11" t="s">
        <v>932</v>
      </c>
    </row>
    <row r="1253" s="7" customFormat="1" ht="36" customHeight="1" spans="1:6">
      <c r="A1253" s="5">
        <v>1251</v>
      </c>
      <c r="B1253" s="6" t="s">
        <v>197</v>
      </c>
      <c r="C1253" s="6" t="s">
        <v>198</v>
      </c>
      <c r="D1253" s="6" t="s">
        <v>199</v>
      </c>
      <c r="E1253" s="6" t="s">
        <v>1270</v>
      </c>
      <c r="F1253" s="11" t="s">
        <v>201</v>
      </c>
    </row>
    <row r="1254" s="7" customFormat="1" ht="36" customHeight="1" spans="1:6">
      <c r="A1254" s="5">
        <v>1252</v>
      </c>
      <c r="B1254" s="6" t="s">
        <v>78</v>
      </c>
      <c r="C1254" s="6" t="s">
        <v>79</v>
      </c>
      <c r="D1254" s="6" t="s">
        <v>52</v>
      </c>
      <c r="E1254" s="6" t="s">
        <v>1271</v>
      </c>
      <c r="F1254" s="11" t="s">
        <v>81</v>
      </c>
    </row>
    <row r="1255" s="7" customFormat="1" ht="36" customHeight="1" spans="1:6">
      <c r="A1255" s="5">
        <v>1253</v>
      </c>
      <c r="B1255" s="6" t="s">
        <v>78</v>
      </c>
      <c r="C1255" s="6" t="s">
        <v>79</v>
      </c>
      <c r="D1255" s="6" t="s">
        <v>52</v>
      </c>
      <c r="E1255" s="6" t="s">
        <v>1272</v>
      </c>
      <c r="F1255" s="11" t="s">
        <v>81</v>
      </c>
    </row>
    <row r="1256" s="7" customFormat="1" ht="36" customHeight="1" spans="1:6">
      <c r="A1256" s="5">
        <v>1254</v>
      </c>
      <c r="B1256" s="6" t="s">
        <v>78</v>
      </c>
      <c r="C1256" s="6" t="s">
        <v>79</v>
      </c>
      <c r="D1256" s="6" t="s">
        <v>52</v>
      </c>
      <c r="E1256" s="6" t="s">
        <v>1273</v>
      </c>
      <c r="F1256" s="11" t="s">
        <v>81</v>
      </c>
    </row>
    <row r="1257" s="7" customFormat="1" ht="36" customHeight="1" spans="1:6">
      <c r="A1257" s="5">
        <v>1255</v>
      </c>
      <c r="B1257" s="6" t="s">
        <v>78</v>
      </c>
      <c r="C1257" s="6" t="s">
        <v>79</v>
      </c>
      <c r="D1257" s="6" t="s">
        <v>52</v>
      </c>
      <c r="E1257" s="6" t="s">
        <v>208</v>
      </c>
      <c r="F1257" s="11" t="s">
        <v>81</v>
      </c>
    </row>
    <row r="1258" s="7" customFormat="1" ht="36" customHeight="1" spans="1:6">
      <c r="A1258" s="5">
        <v>1256</v>
      </c>
      <c r="B1258" s="6" t="s">
        <v>78</v>
      </c>
      <c r="C1258" s="6" t="s">
        <v>79</v>
      </c>
      <c r="D1258" s="6" t="s">
        <v>52</v>
      </c>
      <c r="E1258" s="6" t="s">
        <v>1274</v>
      </c>
      <c r="F1258" s="11" t="s">
        <v>81</v>
      </c>
    </row>
    <row r="1259" s="7" customFormat="1" ht="36" customHeight="1" spans="1:6">
      <c r="A1259" s="5">
        <v>1257</v>
      </c>
      <c r="B1259" s="6" t="s">
        <v>403</v>
      </c>
      <c r="C1259" s="6" t="s">
        <v>404</v>
      </c>
      <c r="D1259" s="6" t="s">
        <v>52</v>
      </c>
      <c r="E1259" s="6" t="s">
        <v>1275</v>
      </c>
      <c r="F1259" s="11" t="s">
        <v>406</v>
      </c>
    </row>
    <row r="1260" s="7" customFormat="1" ht="36" customHeight="1" spans="1:6">
      <c r="A1260" s="5">
        <v>1258</v>
      </c>
      <c r="B1260" s="6" t="s">
        <v>732</v>
      </c>
      <c r="C1260" s="6" t="s">
        <v>733</v>
      </c>
      <c r="D1260" s="6" t="s">
        <v>139</v>
      </c>
      <c r="E1260" s="6" t="s">
        <v>642</v>
      </c>
      <c r="F1260" s="11" t="s">
        <v>39</v>
      </c>
    </row>
    <row r="1261" s="7" customFormat="1" ht="36" customHeight="1" spans="1:6">
      <c r="A1261" s="5">
        <v>1259</v>
      </c>
      <c r="B1261" s="6" t="s">
        <v>732</v>
      </c>
      <c r="C1261" s="6" t="s">
        <v>733</v>
      </c>
      <c r="D1261" s="6" t="s">
        <v>139</v>
      </c>
      <c r="E1261" s="6" t="s">
        <v>1276</v>
      </c>
      <c r="F1261" s="11" t="s">
        <v>39</v>
      </c>
    </row>
    <row r="1262" s="7" customFormat="1" ht="36" customHeight="1" spans="1:6">
      <c r="A1262" s="5">
        <v>1260</v>
      </c>
      <c r="B1262" s="6" t="s">
        <v>732</v>
      </c>
      <c r="C1262" s="6" t="s">
        <v>733</v>
      </c>
      <c r="D1262" s="6" t="s">
        <v>139</v>
      </c>
      <c r="E1262" s="6" t="s">
        <v>1277</v>
      </c>
      <c r="F1262" s="11" t="s">
        <v>39</v>
      </c>
    </row>
    <row r="1263" s="7" customFormat="1" ht="36" customHeight="1" spans="1:6">
      <c r="A1263" s="5">
        <v>1261</v>
      </c>
      <c r="B1263" s="6" t="s">
        <v>78</v>
      </c>
      <c r="C1263" s="6" t="s">
        <v>79</v>
      </c>
      <c r="D1263" s="6" t="s">
        <v>52</v>
      </c>
      <c r="E1263" s="6" t="s">
        <v>1278</v>
      </c>
      <c r="F1263" s="11" t="s">
        <v>81</v>
      </c>
    </row>
    <row r="1264" s="7" customFormat="1" ht="36" customHeight="1" spans="1:6">
      <c r="A1264" s="5">
        <v>1262</v>
      </c>
      <c r="B1264" s="6" t="s">
        <v>160</v>
      </c>
      <c r="C1264" s="6" t="s">
        <v>161</v>
      </c>
      <c r="D1264" s="6" t="s">
        <v>162</v>
      </c>
      <c r="E1264" s="6" t="s">
        <v>1246</v>
      </c>
      <c r="F1264" s="11" t="s">
        <v>164</v>
      </c>
    </row>
    <row r="1265" s="7" customFormat="1" ht="36" customHeight="1" spans="1:6">
      <c r="A1265" s="5">
        <v>1263</v>
      </c>
      <c r="B1265" s="6" t="s">
        <v>160</v>
      </c>
      <c r="C1265" s="6" t="s">
        <v>161</v>
      </c>
      <c r="D1265" s="6" t="s">
        <v>162</v>
      </c>
      <c r="E1265" s="6" t="s">
        <v>512</v>
      </c>
      <c r="F1265" s="11" t="s">
        <v>164</v>
      </c>
    </row>
    <row r="1266" s="7" customFormat="1" ht="36" customHeight="1" spans="1:6">
      <c r="A1266" s="5">
        <v>1264</v>
      </c>
      <c r="B1266" s="6" t="s">
        <v>160</v>
      </c>
      <c r="C1266" s="6" t="s">
        <v>161</v>
      </c>
      <c r="D1266" s="6" t="s">
        <v>162</v>
      </c>
      <c r="E1266" s="6" t="s">
        <v>1279</v>
      </c>
      <c r="F1266" s="11" t="s">
        <v>164</v>
      </c>
    </row>
    <row r="1267" s="7" customFormat="1" ht="36" customHeight="1" spans="1:6">
      <c r="A1267" s="5">
        <v>1265</v>
      </c>
      <c r="B1267" s="6" t="s">
        <v>160</v>
      </c>
      <c r="C1267" s="6" t="s">
        <v>161</v>
      </c>
      <c r="D1267" s="6" t="s">
        <v>162</v>
      </c>
      <c r="E1267" s="6" t="s">
        <v>1280</v>
      </c>
      <c r="F1267" s="11" t="s">
        <v>164</v>
      </c>
    </row>
    <row r="1268" s="7" customFormat="1" ht="36" customHeight="1" spans="1:6">
      <c r="A1268" s="5">
        <v>1266</v>
      </c>
      <c r="B1268" s="6" t="s">
        <v>160</v>
      </c>
      <c r="C1268" s="6" t="s">
        <v>161</v>
      </c>
      <c r="D1268" s="6" t="s">
        <v>162</v>
      </c>
      <c r="E1268" s="6" t="s">
        <v>1281</v>
      </c>
      <c r="F1268" s="11" t="s">
        <v>164</v>
      </c>
    </row>
    <row r="1269" s="7" customFormat="1" ht="36" customHeight="1" spans="1:6">
      <c r="A1269" s="5">
        <v>1267</v>
      </c>
      <c r="B1269" s="6" t="s">
        <v>1187</v>
      </c>
      <c r="C1269" s="6" t="s">
        <v>1188</v>
      </c>
      <c r="D1269" s="6" t="s">
        <v>1189</v>
      </c>
      <c r="E1269" s="6" t="s">
        <v>1282</v>
      </c>
      <c r="F1269" s="11" t="s">
        <v>1191</v>
      </c>
    </row>
    <row r="1270" s="7" customFormat="1" ht="36" customHeight="1" spans="1:6">
      <c r="A1270" s="5">
        <v>1268</v>
      </c>
      <c r="B1270" s="6" t="s">
        <v>474</v>
      </c>
      <c r="C1270" s="6" t="s">
        <v>475</v>
      </c>
      <c r="D1270" s="6" t="s">
        <v>476</v>
      </c>
      <c r="E1270" s="6" t="s">
        <v>385</v>
      </c>
      <c r="F1270" s="11" t="s">
        <v>478</v>
      </c>
    </row>
    <row r="1271" s="7" customFormat="1" ht="36" customHeight="1" spans="1:6">
      <c r="A1271" s="5">
        <v>1269</v>
      </c>
      <c r="B1271" s="6" t="s">
        <v>474</v>
      </c>
      <c r="C1271" s="6" t="s">
        <v>475</v>
      </c>
      <c r="D1271" s="6" t="s">
        <v>476</v>
      </c>
      <c r="E1271" s="6" t="s">
        <v>172</v>
      </c>
      <c r="F1271" s="11" t="s">
        <v>478</v>
      </c>
    </row>
    <row r="1272" s="7" customFormat="1" ht="36" customHeight="1" spans="1:6">
      <c r="A1272" s="5">
        <v>1270</v>
      </c>
      <c r="B1272" s="6" t="s">
        <v>474</v>
      </c>
      <c r="C1272" s="6" t="s">
        <v>475</v>
      </c>
      <c r="D1272" s="6" t="s">
        <v>476</v>
      </c>
      <c r="E1272" s="6" t="s">
        <v>1283</v>
      </c>
      <c r="F1272" s="11" t="s">
        <v>478</v>
      </c>
    </row>
    <row r="1273" s="7" customFormat="1" ht="36" customHeight="1" spans="1:6">
      <c r="A1273" s="5">
        <v>1271</v>
      </c>
      <c r="B1273" s="6" t="s">
        <v>474</v>
      </c>
      <c r="C1273" s="6" t="s">
        <v>475</v>
      </c>
      <c r="D1273" s="6" t="s">
        <v>476</v>
      </c>
      <c r="E1273" s="6" t="s">
        <v>728</v>
      </c>
      <c r="F1273" s="11" t="s">
        <v>478</v>
      </c>
    </row>
    <row r="1274" s="7" customFormat="1" ht="36" customHeight="1" spans="1:6">
      <c r="A1274" s="5">
        <v>1272</v>
      </c>
      <c r="B1274" s="6" t="s">
        <v>474</v>
      </c>
      <c r="C1274" s="6" t="s">
        <v>475</v>
      </c>
      <c r="D1274" s="6" t="s">
        <v>476</v>
      </c>
      <c r="E1274" s="6" t="s">
        <v>1284</v>
      </c>
      <c r="F1274" s="11" t="s">
        <v>478</v>
      </c>
    </row>
    <row r="1275" s="7" customFormat="1" ht="36" customHeight="1" spans="1:6">
      <c r="A1275" s="5">
        <v>1273</v>
      </c>
      <c r="B1275" s="6" t="s">
        <v>1187</v>
      </c>
      <c r="C1275" s="6" t="s">
        <v>1188</v>
      </c>
      <c r="D1275" s="6" t="s">
        <v>1189</v>
      </c>
      <c r="E1275" s="6" t="s">
        <v>1285</v>
      </c>
      <c r="F1275" s="11" t="s">
        <v>1191</v>
      </c>
    </row>
    <row r="1276" s="7" customFormat="1" ht="36" customHeight="1" spans="1:6">
      <c r="A1276" s="5">
        <v>1274</v>
      </c>
      <c r="B1276" s="6" t="s">
        <v>1187</v>
      </c>
      <c r="C1276" s="6" t="s">
        <v>1188</v>
      </c>
      <c r="D1276" s="6" t="s">
        <v>1189</v>
      </c>
      <c r="E1276" s="6" t="s">
        <v>1286</v>
      </c>
      <c r="F1276" s="11" t="s">
        <v>1191</v>
      </c>
    </row>
    <row r="1277" s="7" customFormat="1" ht="36" customHeight="1" spans="1:6">
      <c r="A1277" s="5">
        <v>1275</v>
      </c>
      <c r="B1277" s="6" t="s">
        <v>1187</v>
      </c>
      <c r="C1277" s="6" t="s">
        <v>1188</v>
      </c>
      <c r="D1277" s="6" t="s">
        <v>1189</v>
      </c>
      <c r="E1277" s="6" t="s">
        <v>1287</v>
      </c>
      <c r="F1277" s="11" t="s">
        <v>1191</v>
      </c>
    </row>
    <row r="1278" s="7" customFormat="1" ht="36" customHeight="1" spans="1:6">
      <c r="A1278" s="5">
        <v>1276</v>
      </c>
      <c r="B1278" s="6" t="s">
        <v>1187</v>
      </c>
      <c r="C1278" s="6" t="s">
        <v>1188</v>
      </c>
      <c r="D1278" s="6" t="s">
        <v>1189</v>
      </c>
      <c r="E1278" s="6" t="s">
        <v>1288</v>
      </c>
      <c r="F1278" s="11" t="s">
        <v>1191</v>
      </c>
    </row>
    <row r="1279" s="7" customFormat="1" ht="36" customHeight="1" spans="1:6">
      <c r="A1279" s="5">
        <v>1277</v>
      </c>
      <c r="B1279" s="6" t="s">
        <v>1187</v>
      </c>
      <c r="C1279" s="6" t="s">
        <v>1188</v>
      </c>
      <c r="D1279" s="6" t="s">
        <v>1189</v>
      </c>
      <c r="E1279" s="6" t="s">
        <v>1289</v>
      </c>
      <c r="F1279" s="11" t="s">
        <v>1191</v>
      </c>
    </row>
    <row r="1280" s="7" customFormat="1" ht="36" customHeight="1" spans="1:6">
      <c r="A1280" s="5">
        <v>1278</v>
      </c>
      <c r="B1280" s="6" t="s">
        <v>403</v>
      </c>
      <c r="C1280" s="6" t="s">
        <v>404</v>
      </c>
      <c r="D1280" s="6" t="s">
        <v>52</v>
      </c>
      <c r="E1280" s="6" t="s">
        <v>597</v>
      </c>
      <c r="F1280" s="11" t="s">
        <v>406</v>
      </c>
    </row>
    <row r="1281" s="7" customFormat="1" ht="36" customHeight="1" spans="1:6">
      <c r="A1281" s="5">
        <v>1279</v>
      </c>
      <c r="B1281" s="6" t="s">
        <v>312</v>
      </c>
      <c r="C1281" s="6" t="s">
        <v>313</v>
      </c>
      <c r="D1281" s="6" t="s">
        <v>52</v>
      </c>
      <c r="E1281" s="6" t="s">
        <v>1290</v>
      </c>
      <c r="F1281" s="11" t="s">
        <v>315</v>
      </c>
    </row>
    <row r="1282" s="7" customFormat="1" ht="36" customHeight="1" spans="1:6">
      <c r="A1282" s="5">
        <v>1280</v>
      </c>
      <c r="B1282" s="6" t="s">
        <v>312</v>
      </c>
      <c r="C1282" s="6" t="s">
        <v>313</v>
      </c>
      <c r="D1282" s="6" t="s">
        <v>52</v>
      </c>
      <c r="E1282" s="6" t="s">
        <v>1291</v>
      </c>
      <c r="F1282" s="11" t="s">
        <v>315</v>
      </c>
    </row>
    <row r="1283" s="7" customFormat="1" ht="36" customHeight="1" spans="1:6">
      <c r="A1283" s="5">
        <v>1281</v>
      </c>
      <c r="B1283" s="6" t="s">
        <v>474</v>
      </c>
      <c r="C1283" s="6" t="s">
        <v>475</v>
      </c>
      <c r="D1283" s="6" t="s">
        <v>476</v>
      </c>
      <c r="E1283" s="6" t="s">
        <v>1292</v>
      </c>
      <c r="F1283" s="11" t="s">
        <v>478</v>
      </c>
    </row>
    <row r="1284" s="7" customFormat="1" ht="36" customHeight="1" spans="1:6">
      <c r="A1284" s="5">
        <v>1282</v>
      </c>
      <c r="B1284" s="6" t="s">
        <v>474</v>
      </c>
      <c r="C1284" s="6" t="s">
        <v>475</v>
      </c>
      <c r="D1284" s="6" t="s">
        <v>476</v>
      </c>
      <c r="E1284" s="6" t="s">
        <v>1293</v>
      </c>
      <c r="F1284" s="11" t="s">
        <v>478</v>
      </c>
    </row>
    <row r="1285" s="7" customFormat="1" ht="36" customHeight="1" spans="1:6">
      <c r="A1285" s="5">
        <v>1283</v>
      </c>
      <c r="B1285" s="6" t="s">
        <v>474</v>
      </c>
      <c r="C1285" s="6" t="s">
        <v>475</v>
      </c>
      <c r="D1285" s="6" t="s">
        <v>476</v>
      </c>
      <c r="E1285" s="6" t="s">
        <v>1061</v>
      </c>
      <c r="F1285" s="11" t="s">
        <v>478</v>
      </c>
    </row>
    <row r="1286" s="7" customFormat="1" ht="36" customHeight="1" spans="1:6">
      <c r="A1286" s="5">
        <v>1284</v>
      </c>
      <c r="B1286" s="6" t="s">
        <v>474</v>
      </c>
      <c r="C1286" s="6" t="s">
        <v>475</v>
      </c>
      <c r="D1286" s="6" t="s">
        <v>476</v>
      </c>
      <c r="E1286" s="6" t="s">
        <v>512</v>
      </c>
      <c r="F1286" s="11" t="s">
        <v>478</v>
      </c>
    </row>
    <row r="1287" s="7" customFormat="1" ht="36" customHeight="1" spans="1:6">
      <c r="A1287" s="5">
        <v>1285</v>
      </c>
      <c r="B1287" s="6" t="s">
        <v>312</v>
      </c>
      <c r="C1287" s="6" t="s">
        <v>313</v>
      </c>
      <c r="D1287" s="6" t="s">
        <v>52</v>
      </c>
      <c r="E1287" s="6" t="s">
        <v>1294</v>
      </c>
      <c r="F1287" s="11" t="s">
        <v>315</v>
      </c>
    </row>
    <row r="1288" s="7" customFormat="1" ht="36" customHeight="1" spans="1:6">
      <c r="A1288" s="5">
        <v>1286</v>
      </c>
      <c r="B1288" s="6" t="s">
        <v>312</v>
      </c>
      <c r="C1288" s="6" t="s">
        <v>313</v>
      </c>
      <c r="D1288" s="6" t="s">
        <v>52</v>
      </c>
      <c r="E1288" s="6" t="s">
        <v>1295</v>
      </c>
      <c r="F1288" s="11" t="s">
        <v>315</v>
      </c>
    </row>
    <row r="1289" s="7" customFormat="1" ht="36" customHeight="1" spans="1:6">
      <c r="A1289" s="5">
        <v>1287</v>
      </c>
      <c r="B1289" s="6" t="s">
        <v>312</v>
      </c>
      <c r="C1289" s="6" t="s">
        <v>313</v>
      </c>
      <c r="D1289" s="6" t="s">
        <v>52</v>
      </c>
      <c r="E1289" s="6" t="s">
        <v>1296</v>
      </c>
      <c r="F1289" s="11" t="s">
        <v>315</v>
      </c>
    </row>
    <row r="1290" s="7" customFormat="1" ht="36" customHeight="1" spans="1:6">
      <c r="A1290" s="5">
        <v>1288</v>
      </c>
      <c r="B1290" s="6" t="s">
        <v>523</v>
      </c>
      <c r="C1290" s="6" t="s">
        <v>524</v>
      </c>
      <c r="D1290" s="13" t="s">
        <v>525</v>
      </c>
      <c r="E1290" s="6" t="s">
        <v>1297</v>
      </c>
      <c r="F1290" s="11" t="s">
        <v>527</v>
      </c>
    </row>
    <row r="1291" s="7" customFormat="1" ht="36" customHeight="1" spans="1:6">
      <c r="A1291" s="5">
        <v>1289</v>
      </c>
      <c r="B1291" s="6" t="s">
        <v>523</v>
      </c>
      <c r="C1291" s="6" t="s">
        <v>524</v>
      </c>
      <c r="D1291" s="13" t="s">
        <v>525</v>
      </c>
      <c r="E1291" s="6" t="s">
        <v>1298</v>
      </c>
      <c r="F1291" s="11" t="s">
        <v>527</v>
      </c>
    </row>
    <row r="1292" s="7" customFormat="1" ht="36" customHeight="1" spans="1:6">
      <c r="A1292" s="5">
        <v>1290</v>
      </c>
      <c r="B1292" s="6" t="s">
        <v>523</v>
      </c>
      <c r="C1292" s="6" t="s">
        <v>524</v>
      </c>
      <c r="D1292" s="13" t="s">
        <v>525</v>
      </c>
      <c r="E1292" s="6" t="s">
        <v>1299</v>
      </c>
      <c r="F1292" s="11" t="s">
        <v>527</v>
      </c>
    </row>
    <row r="1293" s="7" customFormat="1" ht="36" customHeight="1" spans="1:6">
      <c r="A1293" s="5">
        <v>1291</v>
      </c>
      <c r="B1293" s="6" t="s">
        <v>523</v>
      </c>
      <c r="C1293" s="6" t="s">
        <v>524</v>
      </c>
      <c r="D1293" s="13" t="s">
        <v>525</v>
      </c>
      <c r="E1293" s="6" t="s">
        <v>1300</v>
      </c>
      <c r="F1293" s="11" t="s">
        <v>527</v>
      </c>
    </row>
    <row r="1294" s="7" customFormat="1" ht="36" customHeight="1" spans="1:6">
      <c r="A1294" s="5">
        <v>1292</v>
      </c>
      <c r="B1294" s="6" t="s">
        <v>523</v>
      </c>
      <c r="C1294" s="6" t="s">
        <v>524</v>
      </c>
      <c r="D1294" s="13" t="s">
        <v>525</v>
      </c>
      <c r="E1294" s="6" t="s">
        <v>1301</v>
      </c>
      <c r="F1294" s="11" t="s">
        <v>527</v>
      </c>
    </row>
    <row r="1295" s="7" customFormat="1" ht="36" customHeight="1" spans="1:6">
      <c r="A1295" s="5">
        <v>1293</v>
      </c>
      <c r="B1295" s="6" t="s">
        <v>523</v>
      </c>
      <c r="C1295" s="6" t="s">
        <v>524</v>
      </c>
      <c r="D1295" s="13" t="s">
        <v>525</v>
      </c>
      <c r="E1295" s="6" t="s">
        <v>277</v>
      </c>
      <c r="F1295" s="11" t="s">
        <v>527</v>
      </c>
    </row>
    <row r="1296" s="7" customFormat="1" ht="36" customHeight="1" spans="1:6">
      <c r="A1296" s="5">
        <v>1294</v>
      </c>
      <c r="B1296" s="6" t="s">
        <v>137</v>
      </c>
      <c r="C1296" s="6" t="s">
        <v>138</v>
      </c>
      <c r="D1296" s="6" t="s">
        <v>139</v>
      </c>
      <c r="E1296" s="6" t="s">
        <v>1302</v>
      </c>
      <c r="F1296" s="11" t="s">
        <v>141</v>
      </c>
    </row>
    <row r="1297" s="7" customFormat="1" ht="36" customHeight="1" spans="1:6">
      <c r="A1297" s="5">
        <v>1295</v>
      </c>
      <c r="B1297" s="6" t="s">
        <v>137</v>
      </c>
      <c r="C1297" s="6" t="s">
        <v>138</v>
      </c>
      <c r="D1297" s="6" t="s">
        <v>139</v>
      </c>
      <c r="E1297" s="6" t="s">
        <v>838</v>
      </c>
      <c r="F1297" s="11" t="s">
        <v>141</v>
      </c>
    </row>
    <row r="1298" s="7" customFormat="1" ht="36" customHeight="1" spans="1:6">
      <c r="A1298" s="5">
        <v>1296</v>
      </c>
      <c r="B1298" s="6" t="s">
        <v>142</v>
      </c>
      <c r="C1298" s="6" t="s">
        <v>143</v>
      </c>
      <c r="D1298" s="6" t="s">
        <v>144</v>
      </c>
      <c r="E1298" s="6" t="s">
        <v>966</v>
      </c>
      <c r="F1298" s="11" t="s">
        <v>146</v>
      </c>
    </row>
    <row r="1299" s="7" customFormat="1" ht="36" customHeight="1" spans="1:6">
      <c r="A1299" s="5">
        <v>1297</v>
      </c>
      <c r="B1299" s="6" t="s">
        <v>142</v>
      </c>
      <c r="C1299" s="6" t="s">
        <v>143</v>
      </c>
      <c r="D1299" s="6" t="s">
        <v>144</v>
      </c>
      <c r="E1299" s="6" t="s">
        <v>1303</v>
      </c>
      <c r="F1299" s="11" t="s">
        <v>146</v>
      </c>
    </row>
    <row r="1300" s="7" customFormat="1" ht="36" customHeight="1" spans="1:6">
      <c r="A1300" s="5">
        <v>1298</v>
      </c>
      <c r="B1300" s="6" t="s">
        <v>403</v>
      </c>
      <c r="C1300" s="6" t="s">
        <v>404</v>
      </c>
      <c r="D1300" s="6" t="s">
        <v>52</v>
      </c>
      <c r="E1300" s="6" t="s">
        <v>1304</v>
      </c>
      <c r="F1300" s="11" t="s">
        <v>406</v>
      </c>
    </row>
    <row r="1301" s="7" customFormat="1" ht="36" customHeight="1" spans="1:6">
      <c r="A1301" s="5">
        <v>1299</v>
      </c>
      <c r="B1301" s="6" t="s">
        <v>403</v>
      </c>
      <c r="C1301" s="6" t="s">
        <v>404</v>
      </c>
      <c r="D1301" s="6" t="s">
        <v>52</v>
      </c>
      <c r="E1301" s="6" t="s">
        <v>1305</v>
      </c>
      <c r="F1301" s="11" t="s">
        <v>406</v>
      </c>
    </row>
    <row r="1302" s="7" customFormat="1" ht="36" customHeight="1" spans="1:6">
      <c r="A1302" s="5">
        <v>1300</v>
      </c>
      <c r="B1302" s="6" t="s">
        <v>403</v>
      </c>
      <c r="C1302" s="6" t="s">
        <v>404</v>
      </c>
      <c r="D1302" s="6" t="s">
        <v>52</v>
      </c>
      <c r="E1302" s="6" t="s">
        <v>1306</v>
      </c>
      <c r="F1302" s="11" t="s">
        <v>406</v>
      </c>
    </row>
    <row r="1303" s="7" customFormat="1" ht="36" customHeight="1" spans="1:6">
      <c r="A1303" s="5">
        <v>1301</v>
      </c>
      <c r="B1303" s="6" t="s">
        <v>403</v>
      </c>
      <c r="C1303" s="6" t="s">
        <v>404</v>
      </c>
      <c r="D1303" s="6" t="s">
        <v>52</v>
      </c>
      <c r="E1303" s="6" t="s">
        <v>1307</v>
      </c>
      <c r="F1303" s="11" t="s">
        <v>406</v>
      </c>
    </row>
    <row r="1304" s="7" customFormat="1" ht="36" customHeight="1" spans="1:6">
      <c r="A1304" s="5">
        <v>1302</v>
      </c>
      <c r="B1304" s="6" t="s">
        <v>312</v>
      </c>
      <c r="C1304" s="6" t="s">
        <v>313</v>
      </c>
      <c r="D1304" s="6" t="s">
        <v>52</v>
      </c>
      <c r="E1304" s="6" t="s">
        <v>1308</v>
      </c>
      <c r="F1304" s="11" t="s">
        <v>315</v>
      </c>
    </row>
    <row r="1305" s="7" customFormat="1" ht="36" customHeight="1" spans="1:6">
      <c r="A1305" s="5">
        <v>1303</v>
      </c>
      <c r="B1305" s="6" t="s">
        <v>312</v>
      </c>
      <c r="C1305" s="6" t="s">
        <v>313</v>
      </c>
      <c r="D1305" s="6" t="s">
        <v>52</v>
      </c>
      <c r="E1305" s="6" t="s">
        <v>1309</v>
      </c>
      <c r="F1305" s="11" t="s">
        <v>315</v>
      </c>
    </row>
    <row r="1306" s="7" customFormat="1" ht="36" customHeight="1" spans="1:6">
      <c r="A1306" s="5">
        <v>1304</v>
      </c>
      <c r="B1306" s="6" t="s">
        <v>78</v>
      </c>
      <c r="C1306" s="6" t="s">
        <v>79</v>
      </c>
      <c r="D1306" s="6" t="s">
        <v>52</v>
      </c>
      <c r="E1306" s="6" t="s">
        <v>1310</v>
      </c>
      <c r="F1306" s="11" t="s">
        <v>81</v>
      </c>
    </row>
    <row r="1307" s="7" customFormat="1" ht="36" customHeight="1" spans="1:6">
      <c r="A1307" s="5">
        <v>1305</v>
      </c>
      <c r="B1307" s="6" t="s">
        <v>78</v>
      </c>
      <c r="C1307" s="6" t="s">
        <v>79</v>
      </c>
      <c r="D1307" s="6" t="s">
        <v>52</v>
      </c>
      <c r="E1307" s="6" t="s">
        <v>1311</v>
      </c>
      <c r="F1307" s="11" t="s">
        <v>81</v>
      </c>
    </row>
    <row r="1308" s="7" customFormat="1" ht="36" customHeight="1" spans="1:6">
      <c r="A1308" s="5">
        <v>1306</v>
      </c>
      <c r="B1308" s="6" t="s">
        <v>78</v>
      </c>
      <c r="C1308" s="6" t="s">
        <v>79</v>
      </c>
      <c r="D1308" s="6" t="s">
        <v>52</v>
      </c>
      <c r="E1308" s="6" t="s">
        <v>1312</v>
      </c>
      <c r="F1308" s="11" t="s">
        <v>81</v>
      </c>
    </row>
    <row r="1309" s="7" customFormat="1" ht="36" customHeight="1" spans="1:6">
      <c r="A1309" s="5">
        <v>1307</v>
      </c>
      <c r="B1309" s="6" t="s">
        <v>78</v>
      </c>
      <c r="C1309" s="6" t="s">
        <v>79</v>
      </c>
      <c r="D1309" s="6" t="s">
        <v>52</v>
      </c>
      <c r="E1309" s="6" t="s">
        <v>1313</v>
      </c>
      <c r="F1309" s="11" t="s">
        <v>81</v>
      </c>
    </row>
    <row r="1310" s="7" customFormat="1" ht="36" customHeight="1" spans="1:6">
      <c r="A1310" s="5">
        <v>1308</v>
      </c>
      <c r="B1310" s="6" t="s">
        <v>1107</v>
      </c>
      <c r="C1310" s="6" t="s">
        <v>1108</v>
      </c>
      <c r="D1310" s="6" t="s">
        <v>1109</v>
      </c>
      <c r="E1310" s="6" t="s">
        <v>1314</v>
      </c>
      <c r="F1310" s="11" t="s">
        <v>1111</v>
      </c>
    </row>
    <row r="1311" s="7" customFormat="1" ht="36" customHeight="1" spans="1:6">
      <c r="A1311" s="5">
        <v>1309</v>
      </c>
      <c r="B1311" s="6" t="s">
        <v>1107</v>
      </c>
      <c r="C1311" s="6" t="s">
        <v>1108</v>
      </c>
      <c r="D1311" s="6" t="s">
        <v>1109</v>
      </c>
      <c r="E1311" s="6" t="s">
        <v>1315</v>
      </c>
      <c r="F1311" s="11" t="s">
        <v>1111</v>
      </c>
    </row>
    <row r="1312" s="7" customFormat="1" ht="36" customHeight="1" spans="1:6">
      <c r="A1312" s="5">
        <v>1310</v>
      </c>
      <c r="B1312" s="6" t="s">
        <v>928</v>
      </c>
      <c r="C1312" s="6" t="s">
        <v>929</v>
      </c>
      <c r="D1312" s="6" t="s">
        <v>930</v>
      </c>
      <c r="E1312" s="6" t="s">
        <v>1193</v>
      </c>
      <c r="F1312" s="11" t="s">
        <v>932</v>
      </c>
    </row>
    <row r="1313" s="7" customFormat="1" ht="36" customHeight="1" spans="1:6">
      <c r="A1313" s="5">
        <v>1311</v>
      </c>
      <c r="B1313" s="6" t="s">
        <v>928</v>
      </c>
      <c r="C1313" s="6" t="s">
        <v>929</v>
      </c>
      <c r="D1313" s="6" t="s">
        <v>930</v>
      </c>
      <c r="E1313" s="6" t="s">
        <v>1193</v>
      </c>
      <c r="F1313" s="11" t="s">
        <v>932</v>
      </c>
    </row>
    <row r="1314" s="7" customFormat="1" ht="36" customHeight="1" spans="1:6">
      <c r="A1314" s="5">
        <v>1312</v>
      </c>
      <c r="B1314" s="6" t="s">
        <v>928</v>
      </c>
      <c r="C1314" s="6" t="s">
        <v>929</v>
      </c>
      <c r="D1314" s="6" t="s">
        <v>930</v>
      </c>
      <c r="E1314" s="6" t="s">
        <v>1193</v>
      </c>
      <c r="F1314" s="11" t="s">
        <v>932</v>
      </c>
    </row>
    <row r="1315" s="7" customFormat="1" ht="36" customHeight="1" spans="1:6">
      <c r="A1315" s="5">
        <v>1313</v>
      </c>
      <c r="B1315" s="6" t="s">
        <v>928</v>
      </c>
      <c r="C1315" s="6" t="s">
        <v>929</v>
      </c>
      <c r="D1315" s="6" t="s">
        <v>930</v>
      </c>
      <c r="E1315" s="6" t="s">
        <v>1193</v>
      </c>
      <c r="F1315" s="11" t="s">
        <v>932</v>
      </c>
    </row>
    <row r="1316" s="7" customFormat="1" ht="36" customHeight="1" spans="1:6">
      <c r="A1316" s="5">
        <v>1314</v>
      </c>
      <c r="B1316" s="6" t="s">
        <v>928</v>
      </c>
      <c r="C1316" s="6" t="s">
        <v>929</v>
      </c>
      <c r="D1316" s="6" t="s">
        <v>930</v>
      </c>
      <c r="E1316" s="6" t="s">
        <v>1193</v>
      </c>
      <c r="F1316" s="11" t="s">
        <v>932</v>
      </c>
    </row>
    <row r="1317" s="7" customFormat="1" ht="36" customHeight="1" spans="1:6">
      <c r="A1317" s="5">
        <v>1315</v>
      </c>
      <c r="B1317" s="6" t="s">
        <v>197</v>
      </c>
      <c r="C1317" s="6" t="s">
        <v>198</v>
      </c>
      <c r="D1317" s="6" t="s">
        <v>199</v>
      </c>
      <c r="E1317" s="6" t="s">
        <v>1316</v>
      </c>
      <c r="F1317" s="11" t="s">
        <v>201</v>
      </c>
    </row>
    <row r="1318" s="7" customFormat="1" ht="36" customHeight="1" spans="1:6">
      <c r="A1318" s="5">
        <v>1316</v>
      </c>
      <c r="B1318" s="6" t="s">
        <v>928</v>
      </c>
      <c r="C1318" s="6" t="s">
        <v>929</v>
      </c>
      <c r="D1318" s="6" t="s">
        <v>930</v>
      </c>
      <c r="E1318" s="6" t="s">
        <v>1193</v>
      </c>
      <c r="F1318" s="11" t="s">
        <v>932</v>
      </c>
    </row>
    <row r="1319" s="7" customFormat="1" ht="36" customHeight="1" spans="1:6">
      <c r="A1319" s="5">
        <v>1317</v>
      </c>
      <c r="B1319" s="6" t="s">
        <v>403</v>
      </c>
      <c r="C1319" s="6" t="s">
        <v>404</v>
      </c>
      <c r="D1319" s="6" t="s">
        <v>52</v>
      </c>
      <c r="E1319" s="6" t="s">
        <v>1317</v>
      </c>
      <c r="F1319" s="11" t="s">
        <v>406</v>
      </c>
    </row>
    <row r="1320" s="7" customFormat="1" ht="36" customHeight="1" spans="1:6">
      <c r="A1320" s="5">
        <v>1318</v>
      </c>
      <c r="B1320" s="6" t="s">
        <v>403</v>
      </c>
      <c r="C1320" s="6" t="s">
        <v>404</v>
      </c>
      <c r="D1320" s="6" t="s">
        <v>52</v>
      </c>
      <c r="E1320" s="6" t="s">
        <v>1317</v>
      </c>
      <c r="F1320" s="11" t="s">
        <v>406</v>
      </c>
    </row>
    <row r="1321" s="7" customFormat="1" ht="36" customHeight="1" spans="1:6">
      <c r="A1321" s="5">
        <v>1319</v>
      </c>
      <c r="B1321" s="6" t="s">
        <v>403</v>
      </c>
      <c r="C1321" s="6" t="s">
        <v>404</v>
      </c>
      <c r="D1321" s="6" t="s">
        <v>52</v>
      </c>
      <c r="E1321" s="6" t="s">
        <v>1317</v>
      </c>
      <c r="F1321" s="11" t="s">
        <v>406</v>
      </c>
    </row>
    <row r="1322" s="7" customFormat="1" ht="36" customHeight="1" spans="1:6">
      <c r="A1322" s="5">
        <v>1320</v>
      </c>
      <c r="B1322" s="6" t="s">
        <v>403</v>
      </c>
      <c r="C1322" s="6" t="s">
        <v>404</v>
      </c>
      <c r="D1322" s="6" t="s">
        <v>52</v>
      </c>
      <c r="E1322" s="6" t="s">
        <v>1318</v>
      </c>
      <c r="F1322" s="11" t="s">
        <v>406</v>
      </c>
    </row>
    <row r="1323" s="7" customFormat="1" ht="36" customHeight="1" spans="1:6">
      <c r="A1323" s="5">
        <v>1321</v>
      </c>
      <c r="B1323" s="6" t="s">
        <v>403</v>
      </c>
      <c r="C1323" s="6" t="s">
        <v>404</v>
      </c>
      <c r="D1323" s="6" t="s">
        <v>52</v>
      </c>
      <c r="E1323" s="6" t="s">
        <v>1319</v>
      </c>
      <c r="F1323" s="11" t="s">
        <v>406</v>
      </c>
    </row>
    <row r="1324" s="7" customFormat="1" ht="36" customHeight="1" spans="1:6">
      <c r="A1324" s="5">
        <v>1322</v>
      </c>
      <c r="B1324" s="6" t="s">
        <v>403</v>
      </c>
      <c r="C1324" s="6" t="s">
        <v>404</v>
      </c>
      <c r="D1324" s="6" t="s">
        <v>52</v>
      </c>
      <c r="E1324" s="6" t="s">
        <v>1319</v>
      </c>
      <c r="F1324" s="11" t="s">
        <v>406</v>
      </c>
    </row>
    <row r="1325" s="7" customFormat="1" ht="36" customHeight="1" spans="1:6">
      <c r="A1325" s="5">
        <v>1323</v>
      </c>
      <c r="B1325" s="6" t="s">
        <v>403</v>
      </c>
      <c r="C1325" s="6" t="s">
        <v>404</v>
      </c>
      <c r="D1325" s="6" t="s">
        <v>52</v>
      </c>
      <c r="E1325" s="6" t="s">
        <v>1319</v>
      </c>
      <c r="F1325" s="11" t="s">
        <v>406</v>
      </c>
    </row>
    <row r="1326" s="7" customFormat="1" ht="36" customHeight="1" spans="1:6">
      <c r="A1326" s="5">
        <v>1324</v>
      </c>
      <c r="B1326" s="6" t="s">
        <v>137</v>
      </c>
      <c r="C1326" s="6" t="s">
        <v>138</v>
      </c>
      <c r="D1326" s="6" t="s">
        <v>139</v>
      </c>
      <c r="E1326" s="6" t="s">
        <v>1320</v>
      </c>
      <c r="F1326" s="11" t="s">
        <v>141</v>
      </c>
    </row>
    <row r="1327" s="7" customFormat="1" ht="36" customHeight="1" spans="1:6">
      <c r="A1327" s="5">
        <v>1325</v>
      </c>
      <c r="B1327" s="6" t="s">
        <v>137</v>
      </c>
      <c r="C1327" s="6" t="s">
        <v>138</v>
      </c>
      <c r="D1327" s="6" t="s">
        <v>139</v>
      </c>
      <c r="E1327" s="6" t="s">
        <v>1321</v>
      </c>
      <c r="F1327" s="11" t="s">
        <v>141</v>
      </c>
    </row>
    <row r="1328" s="7" customFormat="1" ht="36" customHeight="1" spans="1:6">
      <c r="A1328" s="5">
        <v>1326</v>
      </c>
      <c r="B1328" s="6" t="s">
        <v>1187</v>
      </c>
      <c r="C1328" s="6" t="s">
        <v>1188</v>
      </c>
      <c r="D1328" s="6" t="s">
        <v>1189</v>
      </c>
      <c r="E1328" s="6" t="s">
        <v>1322</v>
      </c>
      <c r="F1328" s="11" t="s">
        <v>1191</v>
      </c>
    </row>
    <row r="1329" s="7" customFormat="1" ht="36" customHeight="1" spans="1:6">
      <c r="A1329" s="5">
        <v>1327</v>
      </c>
      <c r="B1329" s="6" t="s">
        <v>1187</v>
      </c>
      <c r="C1329" s="6" t="s">
        <v>1188</v>
      </c>
      <c r="D1329" s="6" t="s">
        <v>1189</v>
      </c>
      <c r="E1329" s="6" t="s">
        <v>1323</v>
      </c>
      <c r="F1329" s="11" t="s">
        <v>1191</v>
      </c>
    </row>
    <row r="1330" s="7" customFormat="1" ht="36" customHeight="1" spans="1:6">
      <c r="A1330" s="5">
        <v>1328</v>
      </c>
      <c r="B1330" s="6" t="s">
        <v>137</v>
      </c>
      <c r="C1330" s="6" t="s">
        <v>138</v>
      </c>
      <c r="D1330" s="6" t="s">
        <v>139</v>
      </c>
      <c r="E1330" s="6" t="s">
        <v>1324</v>
      </c>
      <c r="F1330" s="11" t="s">
        <v>141</v>
      </c>
    </row>
    <row r="1331" s="7" customFormat="1" ht="36" customHeight="1" spans="1:6">
      <c r="A1331" s="5">
        <v>1329</v>
      </c>
      <c r="B1331" s="6" t="s">
        <v>732</v>
      </c>
      <c r="C1331" s="6" t="s">
        <v>733</v>
      </c>
      <c r="D1331" s="6" t="s">
        <v>139</v>
      </c>
      <c r="E1331" s="6" t="s">
        <v>1325</v>
      </c>
      <c r="F1331" s="11" t="s">
        <v>39</v>
      </c>
    </row>
    <row r="1332" s="7" customFormat="1" ht="36" customHeight="1" spans="1:6">
      <c r="A1332" s="5">
        <v>1330</v>
      </c>
      <c r="B1332" s="6" t="s">
        <v>732</v>
      </c>
      <c r="C1332" s="6" t="s">
        <v>733</v>
      </c>
      <c r="D1332" s="6" t="s">
        <v>139</v>
      </c>
      <c r="E1332" s="6" t="s">
        <v>1326</v>
      </c>
      <c r="F1332" s="11" t="s">
        <v>39</v>
      </c>
    </row>
    <row r="1333" s="7" customFormat="1" ht="36" customHeight="1" spans="1:6">
      <c r="A1333" s="5">
        <v>1331</v>
      </c>
      <c r="B1333" s="6" t="s">
        <v>732</v>
      </c>
      <c r="C1333" s="6" t="s">
        <v>733</v>
      </c>
      <c r="D1333" s="6" t="s">
        <v>139</v>
      </c>
      <c r="E1333" s="6" t="s">
        <v>1327</v>
      </c>
      <c r="F1333" s="11" t="s">
        <v>39</v>
      </c>
    </row>
    <row r="1334" s="7" customFormat="1" ht="36" customHeight="1" spans="1:6">
      <c r="A1334" s="5">
        <v>1332</v>
      </c>
      <c r="B1334" s="6" t="s">
        <v>732</v>
      </c>
      <c r="C1334" s="6" t="s">
        <v>733</v>
      </c>
      <c r="D1334" s="6" t="s">
        <v>139</v>
      </c>
      <c r="E1334" s="6" t="s">
        <v>1328</v>
      </c>
      <c r="F1334" s="11" t="s">
        <v>39</v>
      </c>
    </row>
    <row r="1335" s="7" customFormat="1" ht="36" customHeight="1" spans="1:6">
      <c r="A1335" s="5">
        <v>1333</v>
      </c>
      <c r="B1335" s="6" t="s">
        <v>732</v>
      </c>
      <c r="C1335" s="6" t="s">
        <v>733</v>
      </c>
      <c r="D1335" s="6" t="s">
        <v>139</v>
      </c>
      <c r="E1335" s="6" t="s">
        <v>1329</v>
      </c>
      <c r="F1335" s="11" t="s">
        <v>39</v>
      </c>
    </row>
    <row r="1336" s="7" customFormat="1" ht="36" customHeight="1" spans="1:6">
      <c r="A1336" s="5">
        <v>1334</v>
      </c>
      <c r="B1336" s="6" t="s">
        <v>732</v>
      </c>
      <c r="C1336" s="6" t="s">
        <v>733</v>
      </c>
      <c r="D1336" s="6" t="s">
        <v>139</v>
      </c>
      <c r="E1336" s="6" t="s">
        <v>1062</v>
      </c>
      <c r="F1336" s="11" t="s">
        <v>39</v>
      </c>
    </row>
    <row r="1337" s="7" customFormat="1" ht="36" customHeight="1" spans="1:6">
      <c r="A1337" s="5">
        <v>1335</v>
      </c>
      <c r="B1337" s="6" t="s">
        <v>732</v>
      </c>
      <c r="C1337" s="6" t="s">
        <v>733</v>
      </c>
      <c r="D1337" s="6" t="s">
        <v>139</v>
      </c>
      <c r="E1337" s="6" t="s">
        <v>1330</v>
      </c>
      <c r="F1337" s="11" t="s">
        <v>39</v>
      </c>
    </row>
    <row r="1338" s="7" customFormat="1" ht="36" customHeight="1" spans="1:6">
      <c r="A1338" s="5">
        <v>1336</v>
      </c>
      <c r="B1338" s="6" t="s">
        <v>732</v>
      </c>
      <c r="C1338" s="6" t="s">
        <v>733</v>
      </c>
      <c r="D1338" s="6" t="s">
        <v>139</v>
      </c>
      <c r="E1338" s="6" t="s">
        <v>382</v>
      </c>
      <c r="F1338" s="11" t="s">
        <v>39</v>
      </c>
    </row>
    <row r="1339" s="7" customFormat="1" ht="36" customHeight="1" spans="1:6">
      <c r="A1339" s="5">
        <v>1337</v>
      </c>
      <c r="B1339" s="6" t="s">
        <v>732</v>
      </c>
      <c r="C1339" s="6" t="s">
        <v>733</v>
      </c>
      <c r="D1339" s="6" t="s">
        <v>139</v>
      </c>
      <c r="E1339" s="6" t="s">
        <v>1331</v>
      </c>
      <c r="F1339" s="11" t="s">
        <v>39</v>
      </c>
    </row>
    <row r="1340" s="7" customFormat="1" ht="36" customHeight="1" spans="1:6">
      <c r="A1340" s="5">
        <v>1338</v>
      </c>
      <c r="B1340" s="6" t="s">
        <v>1166</v>
      </c>
      <c r="C1340" s="6" t="s">
        <v>1167</v>
      </c>
      <c r="D1340" s="6" t="s">
        <v>52</v>
      </c>
      <c r="E1340" s="6" t="s">
        <v>1332</v>
      </c>
      <c r="F1340" s="11" t="s">
        <v>1168</v>
      </c>
    </row>
    <row r="1341" s="7" customFormat="1" ht="36" customHeight="1" spans="1:6">
      <c r="A1341" s="5">
        <v>1339</v>
      </c>
      <c r="B1341" s="6" t="s">
        <v>1166</v>
      </c>
      <c r="C1341" s="6" t="s">
        <v>1167</v>
      </c>
      <c r="D1341" s="6" t="s">
        <v>52</v>
      </c>
      <c r="E1341" s="6" t="s">
        <v>266</v>
      </c>
      <c r="F1341" s="11" t="s">
        <v>1168</v>
      </c>
    </row>
    <row r="1342" s="7" customFormat="1" ht="36" customHeight="1" spans="1:6">
      <c r="A1342" s="5">
        <v>1340</v>
      </c>
      <c r="B1342" s="6" t="s">
        <v>78</v>
      </c>
      <c r="C1342" s="6" t="s">
        <v>79</v>
      </c>
      <c r="D1342" s="6" t="s">
        <v>52</v>
      </c>
      <c r="E1342" s="6" t="s">
        <v>1333</v>
      </c>
      <c r="F1342" s="11" t="s">
        <v>81</v>
      </c>
    </row>
    <row r="1343" s="7" customFormat="1" ht="36" customHeight="1" spans="1:6">
      <c r="A1343" s="5">
        <v>1341</v>
      </c>
      <c r="B1343" s="6" t="s">
        <v>78</v>
      </c>
      <c r="C1343" s="6" t="s">
        <v>79</v>
      </c>
      <c r="D1343" s="6" t="s">
        <v>52</v>
      </c>
      <c r="E1343" s="6" t="s">
        <v>1334</v>
      </c>
      <c r="F1343" s="11" t="s">
        <v>81</v>
      </c>
    </row>
    <row r="1344" s="7" customFormat="1" ht="36" customHeight="1" spans="1:6">
      <c r="A1344" s="5">
        <v>1342</v>
      </c>
      <c r="B1344" s="6" t="s">
        <v>78</v>
      </c>
      <c r="C1344" s="6" t="s">
        <v>79</v>
      </c>
      <c r="D1344" s="6" t="s">
        <v>52</v>
      </c>
      <c r="E1344" s="6" t="s">
        <v>1335</v>
      </c>
      <c r="F1344" s="11" t="s">
        <v>81</v>
      </c>
    </row>
    <row r="1345" s="7" customFormat="1" ht="36" customHeight="1" spans="1:6">
      <c r="A1345" s="5">
        <v>1343</v>
      </c>
      <c r="B1345" s="6" t="s">
        <v>78</v>
      </c>
      <c r="C1345" s="6" t="s">
        <v>79</v>
      </c>
      <c r="D1345" s="6" t="s">
        <v>52</v>
      </c>
      <c r="E1345" s="6" t="s">
        <v>1336</v>
      </c>
      <c r="F1345" s="11" t="s">
        <v>81</v>
      </c>
    </row>
    <row r="1346" s="7" customFormat="1" ht="36" customHeight="1" spans="1:6">
      <c r="A1346" s="5">
        <v>1344</v>
      </c>
      <c r="B1346" s="6" t="s">
        <v>137</v>
      </c>
      <c r="C1346" s="6" t="s">
        <v>138</v>
      </c>
      <c r="D1346" s="6" t="s">
        <v>139</v>
      </c>
      <c r="E1346" s="6" t="s">
        <v>717</v>
      </c>
      <c r="F1346" s="11" t="s">
        <v>141</v>
      </c>
    </row>
    <row r="1347" s="7" customFormat="1" ht="36" customHeight="1" spans="1:6">
      <c r="A1347" s="5">
        <v>1345</v>
      </c>
      <c r="B1347" s="6" t="s">
        <v>523</v>
      </c>
      <c r="C1347" s="6" t="s">
        <v>524</v>
      </c>
      <c r="D1347" s="13" t="s">
        <v>525</v>
      </c>
      <c r="E1347" s="6" t="s">
        <v>1337</v>
      </c>
      <c r="F1347" s="11" t="s">
        <v>527</v>
      </c>
    </row>
    <row r="1348" s="7" customFormat="1" ht="36" customHeight="1" spans="1:6">
      <c r="A1348" s="5">
        <v>1346</v>
      </c>
      <c r="B1348" s="6" t="s">
        <v>523</v>
      </c>
      <c r="C1348" s="6" t="s">
        <v>524</v>
      </c>
      <c r="D1348" s="13" t="s">
        <v>525</v>
      </c>
      <c r="E1348" s="6" t="s">
        <v>1338</v>
      </c>
      <c r="F1348" s="11" t="s">
        <v>527</v>
      </c>
    </row>
    <row r="1349" s="7" customFormat="1" ht="36" customHeight="1" spans="1:6">
      <c r="A1349" s="5">
        <v>1347</v>
      </c>
      <c r="B1349" s="6" t="s">
        <v>523</v>
      </c>
      <c r="C1349" s="6" t="s">
        <v>524</v>
      </c>
      <c r="D1349" s="13" t="s">
        <v>525</v>
      </c>
      <c r="E1349" s="6" t="s">
        <v>360</v>
      </c>
      <c r="F1349" s="11" t="s">
        <v>527</v>
      </c>
    </row>
    <row r="1350" s="7" customFormat="1" ht="36" customHeight="1" spans="1:6">
      <c r="A1350" s="5">
        <v>1348</v>
      </c>
      <c r="B1350" s="6" t="s">
        <v>523</v>
      </c>
      <c r="C1350" s="6" t="s">
        <v>524</v>
      </c>
      <c r="D1350" s="13" t="s">
        <v>525</v>
      </c>
      <c r="E1350" s="6" t="s">
        <v>1339</v>
      </c>
      <c r="F1350" s="11" t="s">
        <v>527</v>
      </c>
    </row>
    <row r="1351" s="7" customFormat="1" ht="36" customHeight="1" spans="1:6">
      <c r="A1351" s="5">
        <v>1349</v>
      </c>
      <c r="B1351" s="6" t="s">
        <v>312</v>
      </c>
      <c r="C1351" s="6" t="s">
        <v>313</v>
      </c>
      <c r="D1351" s="6" t="s">
        <v>52</v>
      </c>
      <c r="E1351" s="6" t="s">
        <v>1340</v>
      </c>
      <c r="F1351" s="11" t="s">
        <v>315</v>
      </c>
    </row>
    <row r="1352" s="7" customFormat="1" ht="36" customHeight="1" spans="1:6">
      <c r="A1352" s="5">
        <v>1350</v>
      </c>
      <c r="B1352" s="6" t="s">
        <v>312</v>
      </c>
      <c r="C1352" s="6" t="s">
        <v>313</v>
      </c>
      <c r="D1352" s="6" t="s">
        <v>52</v>
      </c>
      <c r="E1352" s="6" t="s">
        <v>1341</v>
      </c>
      <c r="F1352" s="11" t="s">
        <v>315</v>
      </c>
    </row>
    <row r="1353" s="7" customFormat="1" ht="36" customHeight="1" spans="1:6">
      <c r="A1353" s="5">
        <v>1351</v>
      </c>
      <c r="B1353" s="6" t="s">
        <v>78</v>
      </c>
      <c r="C1353" s="6" t="s">
        <v>79</v>
      </c>
      <c r="D1353" s="6" t="s">
        <v>52</v>
      </c>
      <c r="E1353" s="6" t="s">
        <v>1342</v>
      </c>
      <c r="F1353" s="11" t="s">
        <v>81</v>
      </c>
    </row>
    <row r="1354" s="7" customFormat="1" ht="36" customHeight="1" spans="1:6">
      <c r="A1354" s="5">
        <v>1352</v>
      </c>
      <c r="B1354" s="6" t="s">
        <v>78</v>
      </c>
      <c r="C1354" s="6" t="s">
        <v>79</v>
      </c>
      <c r="D1354" s="6" t="s">
        <v>52</v>
      </c>
      <c r="E1354" s="6" t="s">
        <v>1343</v>
      </c>
      <c r="F1354" s="11" t="s">
        <v>81</v>
      </c>
    </row>
    <row r="1355" s="7" customFormat="1" ht="36" customHeight="1" spans="1:6">
      <c r="A1355" s="5">
        <v>1353</v>
      </c>
      <c r="B1355" s="6" t="s">
        <v>78</v>
      </c>
      <c r="C1355" s="6" t="s">
        <v>79</v>
      </c>
      <c r="D1355" s="6" t="s">
        <v>52</v>
      </c>
      <c r="E1355" s="6" t="s">
        <v>1344</v>
      </c>
      <c r="F1355" s="11" t="s">
        <v>81</v>
      </c>
    </row>
    <row r="1356" s="7" customFormat="1" ht="36" customHeight="1" spans="1:6">
      <c r="A1356" s="5">
        <v>1354</v>
      </c>
      <c r="B1356" s="6" t="s">
        <v>468</v>
      </c>
      <c r="C1356" s="6" t="s">
        <v>469</v>
      </c>
      <c r="D1356" s="6" t="s">
        <v>470</v>
      </c>
      <c r="E1356" s="6" t="s">
        <v>1345</v>
      </c>
      <c r="F1356" s="11" t="s">
        <v>472</v>
      </c>
    </row>
    <row r="1357" s="7" customFormat="1" ht="36" customHeight="1" spans="1:6">
      <c r="A1357" s="5">
        <v>1355</v>
      </c>
      <c r="B1357" s="6" t="s">
        <v>468</v>
      </c>
      <c r="C1357" s="6" t="s">
        <v>469</v>
      </c>
      <c r="D1357" s="6" t="s">
        <v>470</v>
      </c>
      <c r="E1357" s="6" t="s">
        <v>1346</v>
      </c>
      <c r="F1357" s="11" t="s">
        <v>472</v>
      </c>
    </row>
    <row r="1358" s="7" customFormat="1" ht="36" customHeight="1" spans="1:6">
      <c r="A1358" s="5">
        <v>1356</v>
      </c>
      <c r="B1358" s="6" t="s">
        <v>468</v>
      </c>
      <c r="C1358" s="6" t="s">
        <v>469</v>
      </c>
      <c r="D1358" s="6" t="s">
        <v>470</v>
      </c>
      <c r="E1358" s="6" t="s">
        <v>1347</v>
      </c>
      <c r="F1358" s="11" t="s">
        <v>472</v>
      </c>
    </row>
    <row r="1359" s="7" customFormat="1" ht="36" customHeight="1" spans="1:6">
      <c r="A1359" s="5">
        <v>1357</v>
      </c>
      <c r="B1359" s="6" t="s">
        <v>468</v>
      </c>
      <c r="C1359" s="6" t="s">
        <v>469</v>
      </c>
      <c r="D1359" s="6" t="s">
        <v>470</v>
      </c>
      <c r="E1359" s="6" t="s">
        <v>1348</v>
      </c>
      <c r="F1359" s="11" t="s">
        <v>472</v>
      </c>
    </row>
    <row r="1360" s="7" customFormat="1" ht="36" customHeight="1" spans="1:6">
      <c r="A1360" s="5">
        <v>1358</v>
      </c>
      <c r="B1360" s="6" t="s">
        <v>1349</v>
      </c>
      <c r="C1360" s="6" t="s">
        <v>1350</v>
      </c>
      <c r="D1360" s="12" t="s">
        <v>525</v>
      </c>
      <c r="E1360" s="6" t="s">
        <v>1351</v>
      </c>
      <c r="F1360" s="11" t="s">
        <v>1352</v>
      </c>
    </row>
    <row r="1361" s="7" customFormat="1" ht="36" customHeight="1" spans="1:6">
      <c r="A1361" s="5">
        <v>1359</v>
      </c>
      <c r="B1361" s="6" t="s">
        <v>142</v>
      </c>
      <c r="C1361" s="6" t="s">
        <v>143</v>
      </c>
      <c r="D1361" s="6" t="s">
        <v>144</v>
      </c>
      <c r="E1361" s="6" t="s">
        <v>1353</v>
      </c>
      <c r="F1361" s="11" t="s">
        <v>146</v>
      </c>
    </row>
    <row r="1362" s="7" customFormat="1" ht="36" customHeight="1" spans="1:6">
      <c r="A1362" s="5">
        <v>1360</v>
      </c>
      <c r="B1362" s="6" t="s">
        <v>154</v>
      </c>
      <c r="C1362" s="6" t="s">
        <v>155</v>
      </c>
      <c r="D1362" s="6" t="s">
        <v>84</v>
      </c>
      <c r="E1362" s="6" t="s">
        <v>1354</v>
      </c>
      <c r="F1362" s="11" t="s">
        <v>157</v>
      </c>
    </row>
    <row r="1363" s="7" customFormat="1" ht="36" customHeight="1" spans="1:6">
      <c r="A1363" s="5">
        <v>1361</v>
      </c>
      <c r="B1363" s="6" t="s">
        <v>732</v>
      </c>
      <c r="C1363" s="6" t="s">
        <v>733</v>
      </c>
      <c r="D1363" s="6" t="s">
        <v>139</v>
      </c>
      <c r="E1363" s="6" t="s">
        <v>768</v>
      </c>
      <c r="F1363" s="11" t="s">
        <v>39</v>
      </c>
    </row>
    <row r="1364" s="7" customFormat="1" ht="36" customHeight="1" spans="1:6">
      <c r="A1364" s="5">
        <v>1362</v>
      </c>
      <c r="B1364" s="6" t="s">
        <v>732</v>
      </c>
      <c r="C1364" s="6" t="s">
        <v>733</v>
      </c>
      <c r="D1364" s="6" t="s">
        <v>139</v>
      </c>
      <c r="E1364" s="6" t="s">
        <v>1355</v>
      </c>
      <c r="F1364" s="11" t="s">
        <v>39</v>
      </c>
    </row>
    <row r="1365" s="7" customFormat="1" ht="36" customHeight="1" spans="1:6">
      <c r="A1365" s="5">
        <v>1363</v>
      </c>
      <c r="B1365" s="6" t="s">
        <v>732</v>
      </c>
      <c r="C1365" s="6" t="s">
        <v>733</v>
      </c>
      <c r="D1365" s="6" t="s">
        <v>139</v>
      </c>
      <c r="E1365" s="6" t="s">
        <v>1283</v>
      </c>
      <c r="F1365" s="11" t="s">
        <v>39</v>
      </c>
    </row>
    <row r="1366" s="7" customFormat="1" ht="36" customHeight="1" spans="1:6">
      <c r="A1366" s="5">
        <v>1364</v>
      </c>
      <c r="B1366" s="6" t="s">
        <v>1068</v>
      </c>
      <c r="C1366" s="6" t="s">
        <v>1069</v>
      </c>
      <c r="D1366" s="6" t="s">
        <v>22</v>
      </c>
      <c r="E1366" s="6" t="s">
        <v>1070</v>
      </c>
      <c r="F1366" s="11" t="s">
        <v>11</v>
      </c>
    </row>
    <row r="1367" s="7" customFormat="1" ht="36" customHeight="1" spans="1:6">
      <c r="A1367" s="5">
        <v>1365</v>
      </c>
      <c r="B1367" s="6" t="s">
        <v>160</v>
      </c>
      <c r="C1367" s="6" t="s">
        <v>161</v>
      </c>
      <c r="D1367" s="6" t="s">
        <v>162</v>
      </c>
      <c r="E1367" s="6" t="s">
        <v>1356</v>
      </c>
      <c r="F1367" s="11" t="s">
        <v>164</v>
      </c>
    </row>
    <row r="1368" s="7" customFormat="1" ht="36" customHeight="1" spans="1:6">
      <c r="A1368" s="5">
        <v>1366</v>
      </c>
      <c r="B1368" s="6" t="s">
        <v>160</v>
      </c>
      <c r="C1368" s="6" t="s">
        <v>161</v>
      </c>
      <c r="D1368" s="6" t="s">
        <v>162</v>
      </c>
      <c r="E1368" s="6" t="s">
        <v>615</v>
      </c>
      <c r="F1368" s="11" t="s">
        <v>164</v>
      </c>
    </row>
    <row r="1369" s="7" customFormat="1" ht="36" customHeight="1" spans="1:6">
      <c r="A1369" s="5">
        <v>1367</v>
      </c>
      <c r="B1369" s="6" t="s">
        <v>160</v>
      </c>
      <c r="C1369" s="6" t="s">
        <v>161</v>
      </c>
      <c r="D1369" s="6" t="s">
        <v>162</v>
      </c>
      <c r="E1369" s="6" t="s">
        <v>672</v>
      </c>
      <c r="F1369" s="11" t="s">
        <v>164</v>
      </c>
    </row>
    <row r="1370" s="7" customFormat="1" ht="36" customHeight="1" spans="1:6">
      <c r="A1370" s="5">
        <v>1368</v>
      </c>
      <c r="B1370" s="6" t="s">
        <v>160</v>
      </c>
      <c r="C1370" s="6" t="s">
        <v>161</v>
      </c>
      <c r="D1370" s="6" t="s">
        <v>162</v>
      </c>
      <c r="E1370" s="6" t="s">
        <v>1357</v>
      </c>
      <c r="F1370" s="11" t="s">
        <v>164</v>
      </c>
    </row>
    <row r="1371" s="7" customFormat="1" ht="36" customHeight="1" spans="1:6">
      <c r="A1371" s="5">
        <v>1369</v>
      </c>
      <c r="B1371" s="6" t="s">
        <v>160</v>
      </c>
      <c r="C1371" s="6" t="s">
        <v>161</v>
      </c>
      <c r="D1371" s="6" t="s">
        <v>162</v>
      </c>
      <c r="E1371" s="6" t="s">
        <v>1358</v>
      </c>
      <c r="F1371" s="11" t="s">
        <v>164</v>
      </c>
    </row>
    <row r="1372" s="7" customFormat="1" ht="36" customHeight="1" spans="1:6">
      <c r="A1372" s="5">
        <v>1370</v>
      </c>
      <c r="B1372" s="6" t="s">
        <v>732</v>
      </c>
      <c r="C1372" s="6" t="s">
        <v>733</v>
      </c>
      <c r="D1372" s="6" t="s">
        <v>139</v>
      </c>
      <c r="E1372" s="6" t="s">
        <v>1359</v>
      </c>
      <c r="F1372" s="11" t="s">
        <v>39</v>
      </c>
    </row>
    <row r="1373" s="7" customFormat="1" ht="36" customHeight="1" spans="1:6">
      <c r="A1373" s="5">
        <v>1371</v>
      </c>
      <c r="B1373" s="6" t="s">
        <v>732</v>
      </c>
      <c r="C1373" s="6" t="s">
        <v>733</v>
      </c>
      <c r="D1373" s="6" t="s">
        <v>139</v>
      </c>
      <c r="E1373" s="6" t="s">
        <v>1360</v>
      </c>
      <c r="F1373" s="11" t="s">
        <v>39</v>
      </c>
    </row>
    <row r="1374" s="7" customFormat="1" ht="36" customHeight="1" spans="1:6">
      <c r="A1374" s="5">
        <v>1372</v>
      </c>
      <c r="B1374" s="6" t="s">
        <v>732</v>
      </c>
      <c r="C1374" s="6" t="s">
        <v>733</v>
      </c>
      <c r="D1374" s="6" t="s">
        <v>139</v>
      </c>
      <c r="E1374" s="6" t="s">
        <v>1143</v>
      </c>
      <c r="F1374" s="11" t="s">
        <v>39</v>
      </c>
    </row>
    <row r="1375" s="7" customFormat="1" ht="36" customHeight="1" spans="1:6">
      <c r="A1375" s="5">
        <v>1373</v>
      </c>
      <c r="B1375" s="6" t="s">
        <v>732</v>
      </c>
      <c r="C1375" s="6" t="s">
        <v>733</v>
      </c>
      <c r="D1375" s="6" t="s">
        <v>139</v>
      </c>
      <c r="E1375" s="6" t="s">
        <v>1361</v>
      </c>
      <c r="F1375" s="11" t="s">
        <v>39</v>
      </c>
    </row>
    <row r="1376" s="7" customFormat="1" ht="36" customHeight="1" spans="1:6">
      <c r="A1376" s="5">
        <v>1374</v>
      </c>
      <c r="B1376" s="6" t="s">
        <v>732</v>
      </c>
      <c r="C1376" s="6" t="s">
        <v>733</v>
      </c>
      <c r="D1376" s="6" t="s">
        <v>139</v>
      </c>
      <c r="E1376" s="6" t="s">
        <v>1362</v>
      </c>
      <c r="F1376" s="11" t="s">
        <v>39</v>
      </c>
    </row>
    <row r="1377" s="7" customFormat="1" ht="36" customHeight="1" spans="1:6">
      <c r="A1377" s="5">
        <v>1375</v>
      </c>
      <c r="B1377" s="6" t="s">
        <v>20</v>
      </c>
      <c r="C1377" s="6" t="s">
        <v>21</v>
      </c>
      <c r="D1377" s="6" t="s">
        <v>22</v>
      </c>
      <c r="E1377" s="6" t="s">
        <v>1363</v>
      </c>
      <c r="F1377" s="11" t="s">
        <v>24</v>
      </c>
    </row>
    <row r="1378" s="7" customFormat="1" ht="36" customHeight="1" spans="1:6">
      <c r="A1378" s="5">
        <v>1376</v>
      </c>
      <c r="B1378" s="6" t="s">
        <v>20</v>
      </c>
      <c r="C1378" s="6" t="s">
        <v>21</v>
      </c>
      <c r="D1378" s="6" t="s">
        <v>22</v>
      </c>
      <c r="E1378" s="6" t="s">
        <v>1364</v>
      </c>
      <c r="F1378" s="11" t="s">
        <v>24</v>
      </c>
    </row>
    <row r="1379" s="7" customFormat="1" ht="36" customHeight="1" spans="1:6">
      <c r="A1379" s="5">
        <v>1377</v>
      </c>
      <c r="B1379" s="6" t="s">
        <v>20</v>
      </c>
      <c r="C1379" s="6" t="s">
        <v>21</v>
      </c>
      <c r="D1379" s="6" t="s">
        <v>22</v>
      </c>
      <c r="E1379" s="6" t="s">
        <v>1365</v>
      </c>
      <c r="F1379" s="11" t="s">
        <v>24</v>
      </c>
    </row>
    <row r="1380" s="7" customFormat="1" ht="36" customHeight="1" spans="1:6">
      <c r="A1380" s="5">
        <v>1378</v>
      </c>
      <c r="B1380" s="6" t="s">
        <v>20</v>
      </c>
      <c r="C1380" s="6" t="s">
        <v>21</v>
      </c>
      <c r="D1380" s="6" t="s">
        <v>22</v>
      </c>
      <c r="E1380" s="6" t="s">
        <v>1366</v>
      </c>
      <c r="F1380" s="11" t="s">
        <v>24</v>
      </c>
    </row>
    <row r="1381" s="7" customFormat="1" ht="36" customHeight="1" spans="1:6">
      <c r="A1381" s="5">
        <v>1379</v>
      </c>
      <c r="B1381" s="6" t="s">
        <v>20</v>
      </c>
      <c r="C1381" s="6" t="s">
        <v>21</v>
      </c>
      <c r="D1381" s="6" t="s">
        <v>22</v>
      </c>
      <c r="E1381" s="6" t="s">
        <v>1367</v>
      </c>
      <c r="F1381" s="11" t="s">
        <v>24</v>
      </c>
    </row>
    <row r="1382" s="7" customFormat="1" ht="36" customHeight="1" spans="1:6">
      <c r="A1382" s="5">
        <v>1380</v>
      </c>
      <c r="B1382" s="6" t="s">
        <v>20</v>
      </c>
      <c r="C1382" s="6" t="s">
        <v>21</v>
      </c>
      <c r="D1382" s="6" t="s">
        <v>22</v>
      </c>
      <c r="E1382" s="6" t="s">
        <v>1368</v>
      </c>
      <c r="F1382" s="11" t="s">
        <v>24</v>
      </c>
    </row>
    <row r="1383" s="7" customFormat="1" ht="36" customHeight="1" spans="1:6">
      <c r="A1383" s="5">
        <v>1381</v>
      </c>
      <c r="B1383" s="6" t="s">
        <v>20</v>
      </c>
      <c r="C1383" s="6" t="s">
        <v>21</v>
      </c>
      <c r="D1383" s="6" t="s">
        <v>22</v>
      </c>
      <c r="E1383" s="6" t="s">
        <v>1369</v>
      </c>
      <c r="F1383" s="11" t="s">
        <v>24</v>
      </c>
    </row>
    <row r="1384" s="7" customFormat="1" ht="36" customHeight="1" spans="1:6">
      <c r="A1384" s="5">
        <v>1382</v>
      </c>
      <c r="B1384" s="6" t="s">
        <v>20</v>
      </c>
      <c r="C1384" s="6" t="s">
        <v>21</v>
      </c>
      <c r="D1384" s="6" t="s">
        <v>22</v>
      </c>
      <c r="E1384" s="6" t="s">
        <v>1140</v>
      </c>
      <c r="F1384" s="11" t="s">
        <v>24</v>
      </c>
    </row>
    <row r="1385" s="7" customFormat="1" ht="36" customHeight="1" spans="1:6">
      <c r="A1385" s="5">
        <v>1383</v>
      </c>
      <c r="B1385" s="6" t="s">
        <v>20</v>
      </c>
      <c r="C1385" s="6" t="s">
        <v>21</v>
      </c>
      <c r="D1385" s="6" t="s">
        <v>22</v>
      </c>
      <c r="E1385" s="6" t="s">
        <v>1370</v>
      </c>
      <c r="F1385" s="11" t="s">
        <v>24</v>
      </c>
    </row>
    <row r="1386" s="7" customFormat="1" ht="36" customHeight="1" spans="1:6">
      <c r="A1386" s="5">
        <v>1384</v>
      </c>
      <c r="B1386" s="6" t="s">
        <v>20</v>
      </c>
      <c r="C1386" s="6" t="s">
        <v>21</v>
      </c>
      <c r="D1386" s="6" t="s">
        <v>22</v>
      </c>
      <c r="E1386" s="6" t="s">
        <v>1140</v>
      </c>
      <c r="F1386" s="11" t="s">
        <v>24</v>
      </c>
    </row>
    <row r="1387" s="7" customFormat="1" ht="36" customHeight="1" spans="1:6">
      <c r="A1387" s="5">
        <v>1385</v>
      </c>
      <c r="B1387" s="6" t="s">
        <v>20</v>
      </c>
      <c r="C1387" s="6" t="s">
        <v>21</v>
      </c>
      <c r="D1387" s="6" t="s">
        <v>22</v>
      </c>
      <c r="E1387" s="6" t="s">
        <v>1371</v>
      </c>
      <c r="F1387" s="11" t="s">
        <v>24</v>
      </c>
    </row>
    <row r="1388" s="7" customFormat="1" ht="36" customHeight="1" spans="1:6">
      <c r="A1388" s="5">
        <v>1386</v>
      </c>
      <c r="B1388" s="6" t="s">
        <v>20</v>
      </c>
      <c r="C1388" s="6" t="s">
        <v>21</v>
      </c>
      <c r="D1388" s="6" t="s">
        <v>22</v>
      </c>
      <c r="E1388" s="6" t="s">
        <v>1372</v>
      </c>
      <c r="F1388" s="11" t="s">
        <v>24</v>
      </c>
    </row>
    <row r="1389" s="7" customFormat="1" ht="36" customHeight="1" spans="1:6">
      <c r="A1389" s="5">
        <v>1387</v>
      </c>
      <c r="B1389" s="6" t="s">
        <v>20</v>
      </c>
      <c r="C1389" s="6" t="s">
        <v>21</v>
      </c>
      <c r="D1389" s="6" t="s">
        <v>22</v>
      </c>
      <c r="E1389" s="6" t="s">
        <v>1373</v>
      </c>
      <c r="F1389" s="11" t="s">
        <v>24</v>
      </c>
    </row>
    <row r="1390" s="7" customFormat="1" ht="36" customHeight="1" spans="1:6">
      <c r="A1390" s="5">
        <v>1388</v>
      </c>
      <c r="B1390" s="6" t="s">
        <v>20</v>
      </c>
      <c r="C1390" s="6" t="s">
        <v>21</v>
      </c>
      <c r="D1390" s="6" t="s">
        <v>22</v>
      </c>
      <c r="E1390" s="6" t="s">
        <v>1374</v>
      </c>
      <c r="F1390" s="11" t="s">
        <v>24</v>
      </c>
    </row>
    <row r="1391" s="7" customFormat="1" ht="36" customHeight="1" spans="1:6">
      <c r="A1391" s="5">
        <v>1389</v>
      </c>
      <c r="B1391" s="6" t="s">
        <v>20</v>
      </c>
      <c r="C1391" s="6" t="s">
        <v>21</v>
      </c>
      <c r="D1391" s="6" t="s">
        <v>22</v>
      </c>
      <c r="E1391" s="6" t="s">
        <v>1375</v>
      </c>
      <c r="F1391" s="11" t="s">
        <v>24</v>
      </c>
    </row>
    <row r="1392" s="7" customFormat="1" ht="36" customHeight="1" spans="1:6">
      <c r="A1392" s="5">
        <v>1390</v>
      </c>
      <c r="B1392" s="6" t="s">
        <v>20</v>
      </c>
      <c r="C1392" s="6" t="s">
        <v>21</v>
      </c>
      <c r="D1392" s="6" t="s">
        <v>22</v>
      </c>
      <c r="E1392" s="6" t="s">
        <v>1375</v>
      </c>
      <c r="F1392" s="11" t="s">
        <v>24</v>
      </c>
    </row>
    <row r="1393" s="7" customFormat="1" ht="36" customHeight="1" spans="1:6">
      <c r="A1393" s="5">
        <v>1391</v>
      </c>
      <c r="B1393" s="6" t="s">
        <v>20</v>
      </c>
      <c r="C1393" s="6" t="s">
        <v>21</v>
      </c>
      <c r="D1393" s="6" t="s">
        <v>22</v>
      </c>
      <c r="E1393" s="6" t="s">
        <v>1376</v>
      </c>
      <c r="F1393" s="11" t="s">
        <v>24</v>
      </c>
    </row>
    <row r="1394" s="7" customFormat="1" ht="36" customHeight="1" spans="1:6">
      <c r="A1394" s="5">
        <v>1392</v>
      </c>
      <c r="B1394" s="6" t="s">
        <v>137</v>
      </c>
      <c r="C1394" s="6" t="s">
        <v>138</v>
      </c>
      <c r="D1394" s="6" t="s">
        <v>139</v>
      </c>
      <c r="E1394" s="6" t="s">
        <v>1312</v>
      </c>
      <c r="F1394" s="11" t="s">
        <v>141</v>
      </c>
    </row>
    <row r="1395" s="7" customFormat="1" ht="36" customHeight="1" spans="1:6">
      <c r="A1395" s="5">
        <v>1393</v>
      </c>
      <c r="B1395" s="6" t="s">
        <v>92</v>
      </c>
      <c r="C1395" s="6" t="s">
        <v>93</v>
      </c>
      <c r="D1395" s="6" t="s">
        <v>52</v>
      </c>
      <c r="E1395" s="6" t="s">
        <v>1377</v>
      </c>
      <c r="F1395" s="11" t="s">
        <v>95</v>
      </c>
    </row>
    <row r="1396" s="7" customFormat="1" ht="36" customHeight="1" spans="1:6">
      <c r="A1396" s="5">
        <v>1394</v>
      </c>
      <c r="B1396" s="6" t="s">
        <v>1187</v>
      </c>
      <c r="C1396" s="6" t="s">
        <v>1188</v>
      </c>
      <c r="D1396" s="6" t="s">
        <v>1189</v>
      </c>
      <c r="E1396" s="6" t="s">
        <v>1378</v>
      </c>
      <c r="F1396" s="11" t="s">
        <v>1191</v>
      </c>
    </row>
    <row r="1397" s="7" customFormat="1" ht="36" customHeight="1" spans="1:6">
      <c r="A1397" s="5">
        <v>1395</v>
      </c>
      <c r="B1397" s="6" t="s">
        <v>312</v>
      </c>
      <c r="C1397" s="6" t="s">
        <v>313</v>
      </c>
      <c r="D1397" s="6" t="s">
        <v>52</v>
      </c>
      <c r="E1397" s="6" t="s">
        <v>1379</v>
      </c>
      <c r="F1397" s="11" t="s">
        <v>315</v>
      </c>
    </row>
    <row r="1398" s="7" customFormat="1" ht="36" customHeight="1" spans="1:6">
      <c r="A1398" s="5">
        <v>1396</v>
      </c>
      <c r="B1398" s="6" t="s">
        <v>78</v>
      </c>
      <c r="C1398" s="6" t="s">
        <v>79</v>
      </c>
      <c r="D1398" s="6" t="s">
        <v>52</v>
      </c>
      <c r="E1398" s="6" t="s">
        <v>1231</v>
      </c>
      <c r="F1398" s="11" t="s">
        <v>81</v>
      </c>
    </row>
    <row r="1399" s="7" customFormat="1" ht="36" customHeight="1" spans="1:6">
      <c r="A1399" s="5">
        <v>1397</v>
      </c>
      <c r="B1399" s="6" t="s">
        <v>78</v>
      </c>
      <c r="C1399" s="6" t="s">
        <v>79</v>
      </c>
      <c r="D1399" s="6" t="s">
        <v>52</v>
      </c>
      <c r="E1399" s="6" t="s">
        <v>1380</v>
      </c>
      <c r="F1399" s="11" t="s">
        <v>81</v>
      </c>
    </row>
    <row r="1400" s="7" customFormat="1" ht="36" customHeight="1" spans="1:6">
      <c r="A1400" s="5">
        <v>1398</v>
      </c>
      <c r="B1400" s="6" t="s">
        <v>160</v>
      </c>
      <c r="C1400" s="6" t="s">
        <v>161</v>
      </c>
      <c r="D1400" s="6" t="s">
        <v>162</v>
      </c>
      <c r="E1400" s="6" t="s">
        <v>1340</v>
      </c>
      <c r="F1400" s="11" t="s">
        <v>164</v>
      </c>
    </row>
    <row r="1401" s="7" customFormat="1" ht="36" customHeight="1" spans="1:6">
      <c r="A1401" s="5">
        <v>1399</v>
      </c>
      <c r="B1401" s="6" t="s">
        <v>160</v>
      </c>
      <c r="C1401" s="6" t="s">
        <v>161</v>
      </c>
      <c r="D1401" s="6" t="s">
        <v>162</v>
      </c>
      <c r="E1401" s="6" t="s">
        <v>1381</v>
      </c>
      <c r="F1401" s="11" t="s">
        <v>164</v>
      </c>
    </row>
    <row r="1402" s="7" customFormat="1" ht="36" customHeight="1" spans="1:6">
      <c r="A1402" s="5">
        <v>1400</v>
      </c>
      <c r="B1402" s="6" t="s">
        <v>160</v>
      </c>
      <c r="C1402" s="6" t="s">
        <v>161</v>
      </c>
      <c r="D1402" s="6" t="s">
        <v>162</v>
      </c>
      <c r="E1402" s="6" t="s">
        <v>782</v>
      </c>
      <c r="F1402" s="11" t="s">
        <v>164</v>
      </c>
    </row>
    <row r="1403" s="7" customFormat="1" ht="36" customHeight="1" spans="1:6">
      <c r="A1403" s="5">
        <v>1401</v>
      </c>
      <c r="B1403" s="6" t="s">
        <v>160</v>
      </c>
      <c r="C1403" s="6" t="s">
        <v>161</v>
      </c>
      <c r="D1403" s="6" t="s">
        <v>162</v>
      </c>
      <c r="E1403" s="6" t="s">
        <v>1382</v>
      </c>
      <c r="F1403" s="11" t="s">
        <v>164</v>
      </c>
    </row>
    <row r="1404" s="7" customFormat="1" ht="36" customHeight="1" spans="1:6">
      <c r="A1404" s="5">
        <v>1402</v>
      </c>
      <c r="B1404" s="6" t="s">
        <v>160</v>
      </c>
      <c r="C1404" s="6" t="s">
        <v>161</v>
      </c>
      <c r="D1404" s="6" t="s">
        <v>162</v>
      </c>
      <c r="E1404" s="6" t="s">
        <v>1383</v>
      </c>
      <c r="F1404" s="11" t="s">
        <v>164</v>
      </c>
    </row>
    <row r="1405" s="7" customFormat="1" ht="36" customHeight="1" spans="1:6">
      <c r="A1405" s="5">
        <v>1403</v>
      </c>
      <c r="B1405" s="6" t="s">
        <v>100</v>
      </c>
      <c r="C1405" s="6" t="s">
        <v>101</v>
      </c>
      <c r="D1405" s="6" t="s">
        <v>102</v>
      </c>
      <c r="E1405" s="6" t="s">
        <v>1384</v>
      </c>
      <c r="F1405" s="11" t="s">
        <v>104</v>
      </c>
    </row>
    <row r="1406" s="7" customFormat="1" ht="36" customHeight="1" spans="1:6">
      <c r="A1406" s="5">
        <v>1404</v>
      </c>
      <c r="B1406" s="6" t="s">
        <v>1187</v>
      </c>
      <c r="C1406" s="6" t="s">
        <v>1188</v>
      </c>
      <c r="D1406" s="6" t="s">
        <v>1189</v>
      </c>
      <c r="E1406" s="6" t="s">
        <v>1385</v>
      </c>
      <c r="F1406" s="11" t="s">
        <v>1191</v>
      </c>
    </row>
    <row r="1407" s="7" customFormat="1" ht="36" customHeight="1" spans="1:6">
      <c r="A1407" s="5">
        <v>1405</v>
      </c>
      <c r="B1407" s="6" t="s">
        <v>1187</v>
      </c>
      <c r="C1407" s="6" t="s">
        <v>1188</v>
      </c>
      <c r="D1407" s="6" t="s">
        <v>1189</v>
      </c>
      <c r="E1407" s="6" t="s">
        <v>1386</v>
      </c>
      <c r="F1407" s="11" t="s">
        <v>1191</v>
      </c>
    </row>
    <row r="1408" s="7" customFormat="1" ht="36" customHeight="1" spans="1:6">
      <c r="A1408" s="5">
        <v>1406</v>
      </c>
      <c r="B1408" s="6" t="s">
        <v>662</v>
      </c>
      <c r="C1408" s="6" t="s">
        <v>663</v>
      </c>
      <c r="D1408" s="6" t="s">
        <v>664</v>
      </c>
      <c r="E1408" s="6" t="s">
        <v>1387</v>
      </c>
      <c r="F1408" s="11" t="s">
        <v>666</v>
      </c>
    </row>
    <row r="1409" s="7" customFormat="1" ht="36" customHeight="1" spans="1:6">
      <c r="A1409" s="5">
        <v>1407</v>
      </c>
      <c r="B1409" s="6" t="s">
        <v>662</v>
      </c>
      <c r="C1409" s="6" t="s">
        <v>663</v>
      </c>
      <c r="D1409" s="6" t="s">
        <v>664</v>
      </c>
      <c r="E1409" s="6" t="s">
        <v>1388</v>
      </c>
      <c r="F1409" s="11" t="s">
        <v>666</v>
      </c>
    </row>
    <row r="1410" s="7" customFormat="1" ht="36" customHeight="1" spans="1:6">
      <c r="A1410" s="5">
        <v>1408</v>
      </c>
      <c r="B1410" s="6" t="s">
        <v>78</v>
      </c>
      <c r="C1410" s="6" t="s">
        <v>79</v>
      </c>
      <c r="D1410" s="6" t="s">
        <v>52</v>
      </c>
      <c r="E1410" s="6" t="s">
        <v>1389</v>
      </c>
      <c r="F1410" s="11" t="s">
        <v>81</v>
      </c>
    </row>
    <row r="1411" s="7" customFormat="1" ht="36" customHeight="1" spans="1:6">
      <c r="A1411" s="5">
        <v>1409</v>
      </c>
      <c r="B1411" s="6" t="s">
        <v>78</v>
      </c>
      <c r="C1411" s="6" t="s">
        <v>79</v>
      </c>
      <c r="D1411" s="6" t="s">
        <v>52</v>
      </c>
      <c r="E1411" s="6" t="s">
        <v>1390</v>
      </c>
      <c r="F1411" s="11" t="s">
        <v>81</v>
      </c>
    </row>
    <row r="1412" s="7" customFormat="1" ht="36" customHeight="1" spans="1:6">
      <c r="A1412" s="5">
        <v>1410</v>
      </c>
      <c r="B1412" s="6" t="s">
        <v>78</v>
      </c>
      <c r="C1412" s="6" t="s">
        <v>79</v>
      </c>
      <c r="D1412" s="6" t="s">
        <v>52</v>
      </c>
      <c r="E1412" s="6" t="s">
        <v>1391</v>
      </c>
      <c r="F1412" s="11" t="s">
        <v>81</v>
      </c>
    </row>
    <row r="1413" s="7" customFormat="1" ht="36" customHeight="1" spans="1:6">
      <c r="A1413" s="5">
        <v>1411</v>
      </c>
      <c r="B1413" s="6" t="s">
        <v>142</v>
      </c>
      <c r="C1413" s="6" t="s">
        <v>143</v>
      </c>
      <c r="D1413" s="6" t="s">
        <v>144</v>
      </c>
      <c r="E1413" s="6" t="s">
        <v>1392</v>
      </c>
      <c r="F1413" s="11" t="s">
        <v>146</v>
      </c>
    </row>
    <row r="1414" s="7" customFormat="1" ht="36" customHeight="1" spans="1:6">
      <c r="A1414" s="5">
        <v>1412</v>
      </c>
      <c r="B1414" s="6" t="s">
        <v>1349</v>
      </c>
      <c r="C1414" s="6" t="s">
        <v>1350</v>
      </c>
      <c r="D1414" s="13" t="s">
        <v>525</v>
      </c>
      <c r="E1414" s="6" t="s">
        <v>1393</v>
      </c>
      <c r="F1414" s="11" t="s">
        <v>1352</v>
      </c>
    </row>
    <row r="1415" s="7" customFormat="1" ht="36" customHeight="1" spans="1:6">
      <c r="A1415" s="5">
        <v>1413</v>
      </c>
      <c r="B1415" s="6" t="s">
        <v>1349</v>
      </c>
      <c r="C1415" s="6" t="s">
        <v>1350</v>
      </c>
      <c r="D1415" s="13" t="s">
        <v>525</v>
      </c>
      <c r="E1415" s="6" t="s">
        <v>1394</v>
      </c>
      <c r="F1415" s="11" t="s">
        <v>1352</v>
      </c>
    </row>
    <row r="1416" s="7" customFormat="1" ht="36" customHeight="1" spans="1:6">
      <c r="A1416" s="5">
        <v>1414</v>
      </c>
      <c r="B1416" s="6" t="s">
        <v>1349</v>
      </c>
      <c r="C1416" s="6" t="s">
        <v>1350</v>
      </c>
      <c r="D1416" s="13" t="s">
        <v>525</v>
      </c>
      <c r="E1416" s="6" t="s">
        <v>1395</v>
      </c>
      <c r="F1416" s="11" t="s">
        <v>1352</v>
      </c>
    </row>
    <row r="1417" s="7" customFormat="1" ht="36" customHeight="1" spans="1:6">
      <c r="A1417" s="5">
        <v>1415</v>
      </c>
      <c r="B1417" s="6" t="s">
        <v>1349</v>
      </c>
      <c r="C1417" s="6" t="s">
        <v>1350</v>
      </c>
      <c r="D1417" s="13" t="s">
        <v>525</v>
      </c>
      <c r="E1417" s="6" t="s">
        <v>1396</v>
      </c>
      <c r="F1417" s="11" t="s">
        <v>1352</v>
      </c>
    </row>
    <row r="1418" s="7" customFormat="1" ht="36" customHeight="1" spans="1:6">
      <c r="A1418" s="5">
        <v>1416</v>
      </c>
      <c r="B1418" s="6" t="s">
        <v>1349</v>
      </c>
      <c r="C1418" s="6" t="s">
        <v>1350</v>
      </c>
      <c r="D1418" s="13" t="s">
        <v>525</v>
      </c>
      <c r="E1418" s="6" t="s">
        <v>1397</v>
      </c>
      <c r="F1418" s="11" t="s">
        <v>1352</v>
      </c>
    </row>
    <row r="1419" s="7" customFormat="1" ht="36" customHeight="1" spans="1:6">
      <c r="A1419" s="5">
        <v>1417</v>
      </c>
      <c r="B1419" s="6" t="s">
        <v>1187</v>
      </c>
      <c r="C1419" s="6" t="s">
        <v>1188</v>
      </c>
      <c r="D1419" s="6" t="s">
        <v>1189</v>
      </c>
      <c r="E1419" s="6" t="s">
        <v>1398</v>
      </c>
      <c r="F1419" s="11" t="s">
        <v>1191</v>
      </c>
    </row>
    <row r="1420" s="7" customFormat="1" ht="36" customHeight="1" spans="1:6">
      <c r="A1420" s="5">
        <v>1418</v>
      </c>
      <c r="B1420" s="6" t="s">
        <v>82</v>
      </c>
      <c r="C1420" s="6" t="s">
        <v>83</v>
      </c>
      <c r="D1420" s="6" t="s">
        <v>84</v>
      </c>
      <c r="E1420" s="6" t="s">
        <v>1399</v>
      </c>
      <c r="F1420" s="11" t="s">
        <v>86</v>
      </c>
    </row>
    <row r="1421" s="7" customFormat="1" ht="36" customHeight="1" spans="1:6">
      <c r="A1421" s="5">
        <v>1419</v>
      </c>
      <c r="B1421" s="6" t="s">
        <v>783</v>
      </c>
      <c r="C1421" s="6" t="s">
        <v>784</v>
      </c>
      <c r="D1421" s="6" t="s">
        <v>785</v>
      </c>
      <c r="E1421" s="6" t="s">
        <v>1400</v>
      </c>
      <c r="F1421" s="11" t="s">
        <v>787</v>
      </c>
    </row>
    <row r="1422" s="7" customFormat="1" ht="36" customHeight="1" spans="1:6">
      <c r="A1422" s="5">
        <v>1420</v>
      </c>
      <c r="B1422" s="6" t="s">
        <v>602</v>
      </c>
      <c r="C1422" s="6" t="s">
        <v>603</v>
      </c>
      <c r="D1422" s="6" t="s">
        <v>52</v>
      </c>
      <c r="E1422" s="6" t="s">
        <v>604</v>
      </c>
      <c r="F1422" s="11" t="s">
        <v>605</v>
      </c>
    </row>
    <row r="1423" s="7" customFormat="1" ht="36" customHeight="1" spans="1:6">
      <c r="A1423" s="5">
        <v>1421</v>
      </c>
      <c r="B1423" s="6" t="s">
        <v>602</v>
      </c>
      <c r="C1423" s="6" t="s">
        <v>603</v>
      </c>
      <c r="D1423" s="6" t="s">
        <v>52</v>
      </c>
      <c r="E1423" s="6" t="s">
        <v>604</v>
      </c>
      <c r="F1423" s="11" t="s">
        <v>605</v>
      </c>
    </row>
    <row r="1424" s="7" customFormat="1" ht="36" customHeight="1" spans="1:6">
      <c r="A1424" s="5">
        <v>1422</v>
      </c>
      <c r="B1424" s="6" t="s">
        <v>602</v>
      </c>
      <c r="C1424" s="6" t="s">
        <v>603</v>
      </c>
      <c r="D1424" s="6" t="s">
        <v>52</v>
      </c>
      <c r="E1424" s="6" t="s">
        <v>604</v>
      </c>
      <c r="F1424" s="11" t="s">
        <v>605</v>
      </c>
    </row>
    <row r="1425" s="7" customFormat="1" ht="36" customHeight="1" spans="1:6">
      <c r="A1425" s="5">
        <v>1423</v>
      </c>
      <c r="B1425" s="6" t="s">
        <v>100</v>
      </c>
      <c r="C1425" s="6" t="s">
        <v>101</v>
      </c>
      <c r="D1425" s="6" t="s">
        <v>102</v>
      </c>
      <c r="E1425" s="6" t="s">
        <v>1401</v>
      </c>
      <c r="F1425" s="11" t="s">
        <v>104</v>
      </c>
    </row>
    <row r="1426" s="7" customFormat="1" ht="36" customHeight="1" spans="1:6">
      <c r="A1426" s="5">
        <v>1424</v>
      </c>
      <c r="B1426" s="6" t="s">
        <v>602</v>
      </c>
      <c r="C1426" s="6" t="s">
        <v>603</v>
      </c>
      <c r="D1426" s="6" t="s">
        <v>52</v>
      </c>
      <c r="E1426" s="6" t="s">
        <v>1402</v>
      </c>
      <c r="F1426" s="11" t="s">
        <v>605</v>
      </c>
    </row>
    <row r="1427" s="7" customFormat="1" ht="36" customHeight="1" spans="1:6">
      <c r="A1427" s="5">
        <v>1425</v>
      </c>
      <c r="B1427" s="6" t="s">
        <v>602</v>
      </c>
      <c r="C1427" s="6" t="s">
        <v>603</v>
      </c>
      <c r="D1427" s="6" t="s">
        <v>52</v>
      </c>
      <c r="E1427" s="6" t="s">
        <v>821</v>
      </c>
      <c r="F1427" s="11" t="s">
        <v>605</v>
      </c>
    </row>
    <row r="1428" s="7" customFormat="1" ht="36" customHeight="1" spans="1:6">
      <c r="A1428" s="5">
        <v>1426</v>
      </c>
      <c r="B1428" s="6" t="s">
        <v>602</v>
      </c>
      <c r="C1428" s="6" t="s">
        <v>603</v>
      </c>
      <c r="D1428" s="6" t="s">
        <v>52</v>
      </c>
      <c r="E1428" s="6" t="s">
        <v>712</v>
      </c>
      <c r="F1428" s="11" t="s">
        <v>605</v>
      </c>
    </row>
    <row r="1429" s="7" customFormat="1" ht="36" customHeight="1" spans="1:6">
      <c r="A1429" s="5">
        <v>1427</v>
      </c>
      <c r="B1429" s="6" t="s">
        <v>602</v>
      </c>
      <c r="C1429" s="6" t="s">
        <v>603</v>
      </c>
      <c r="D1429" s="6" t="s">
        <v>52</v>
      </c>
      <c r="E1429" s="6" t="s">
        <v>604</v>
      </c>
      <c r="F1429" s="11" t="s">
        <v>605</v>
      </c>
    </row>
    <row r="1430" s="7" customFormat="1" ht="36" customHeight="1" spans="1:6">
      <c r="A1430" s="5">
        <v>1428</v>
      </c>
      <c r="B1430" s="6" t="s">
        <v>602</v>
      </c>
      <c r="C1430" s="6" t="s">
        <v>603</v>
      </c>
      <c r="D1430" s="6" t="s">
        <v>52</v>
      </c>
      <c r="E1430" s="6" t="s">
        <v>604</v>
      </c>
      <c r="F1430" s="11" t="s">
        <v>605</v>
      </c>
    </row>
    <row r="1431" s="7" customFormat="1" ht="36" customHeight="1" spans="1:6">
      <c r="A1431" s="5">
        <v>1429</v>
      </c>
      <c r="B1431" s="6" t="s">
        <v>602</v>
      </c>
      <c r="C1431" s="6" t="s">
        <v>603</v>
      </c>
      <c r="D1431" s="6" t="s">
        <v>52</v>
      </c>
      <c r="E1431" s="6" t="s">
        <v>1403</v>
      </c>
      <c r="F1431" s="11" t="s">
        <v>605</v>
      </c>
    </row>
    <row r="1432" s="7" customFormat="1" ht="36" customHeight="1" spans="1:6">
      <c r="A1432" s="5">
        <v>1430</v>
      </c>
      <c r="B1432" s="6" t="s">
        <v>602</v>
      </c>
      <c r="C1432" s="6" t="s">
        <v>603</v>
      </c>
      <c r="D1432" s="6" t="s">
        <v>52</v>
      </c>
      <c r="E1432" s="6" t="s">
        <v>1404</v>
      </c>
      <c r="F1432" s="11" t="s">
        <v>605</v>
      </c>
    </row>
    <row r="1433" s="7" customFormat="1" ht="36" customHeight="1" spans="1:6">
      <c r="A1433" s="5">
        <v>1431</v>
      </c>
      <c r="B1433" s="6" t="s">
        <v>602</v>
      </c>
      <c r="C1433" s="6" t="s">
        <v>603</v>
      </c>
      <c r="D1433" s="6" t="s">
        <v>52</v>
      </c>
      <c r="E1433" s="6" t="s">
        <v>1405</v>
      </c>
      <c r="F1433" s="11" t="s">
        <v>605</v>
      </c>
    </row>
    <row r="1434" s="7" customFormat="1" ht="36" customHeight="1" spans="1:6">
      <c r="A1434" s="5">
        <v>1432</v>
      </c>
      <c r="B1434" s="6" t="s">
        <v>602</v>
      </c>
      <c r="C1434" s="6" t="s">
        <v>603</v>
      </c>
      <c r="D1434" s="6" t="s">
        <v>52</v>
      </c>
      <c r="E1434" s="6" t="s">
        <v>1406</v>
      </c>
      <c r="F1434" s="11" t="s">
        <v>605</v>
      </c>
    </row>
    <row r="1435" s="7" customFormat="1" ht="36" customHeight="1" spans="1:6">
      <c r="A1435" s="5">
        <v>1433</v>
      </c>
      <c r="B1435" s="6" t="s">
        <v>602</v>
      </c>
      <c r="C1435" s="6" t="s">
        <v>603</v>
      </c>
      <c r="D1435" s="6" t="s">
        <v>52</v>
      </c>
      <c r="E1435" s="6" t="s">
        <v>1406</v>
      </c>
      <c r="F1435" s="11" t="s">
        <v>605</v>
      </c>
    </row>
    <row r="1436" s="7" customFormat="1" ht="36" customHeight="1" spans="1:6">
      <c r="A1436" s="5">
        <v>1434</v>
      </c>
      <c r="B1436" s="6" t="s">
        <v>137</v>
      </c>
      <c r="C1436" s="6" t="s">
        <v>138</v>
      </c>
      <c r="D1436" s="6" t="s">
        <v>139</v>
      </c>
      <c r="E1436" s="6" t="s">
        <v>1407</v>
      </c>
      <c r="F1436" s="11" t="s">
        <v>141</v>
      </c>
    </row>
    <row r="1437" s="7" customFormat="1" ht="36" customHeight="1" spans="1:6">
      <c r="A1437" s="5">
        <v>1435</v>
      </c>
      <c r="B1437" s="6" t="s">
        <v>137</v>
      </c>
      <c r="C1437" s="6" t="s">
        <v>138</v>
      </c>
      <c r="D1437" s="6" t="s">
        <v>139</v>
      </c>
      <c r="E1437" s="6" t="s">
        <v>716</v>
      </c>
      <c r="F1437" s="11" t="s">
        <v>141</v>
      </c>
    </row>
    <row r="1438" s="7" customFormat="1" ht="36" customHeight="1" spans="1:6">
      <c r="A1438" s="5">
        <v>1436</v>
      </c>
      <c r="B1438" s="6" t="s">
        <v>137</v>
      </c>
      <c r="C1438" s="6" t="s">
        <v>138</v>
      </c>
      <c r="D1438" s="6" t="s">
        <v>139</v>
      </c>
      <c r="E1438" s="6" t="s">
        <v>1408</v>
      </c>
      <c r="F1438" s="11" t="s">
        <v>141</v>
      </c>
    </row>
    <row r="1439" s="7" customFormat="1" ht="36" customHeight="1" spans="1:6">
      <c r="A1439" s="5">
        <v>1437</v>
      </c>
      <c r="B1439" s="6" t="s">
        <v>312</v>
      </c>
      <c r="C1439" s="6" t="s">
        <v>313</v>
      </c>
      <c r="D1439" s="6" t="s">
        <v>52</v>
      </c>
      <c r="E1439" s="6" t="s">
        <v>1409</v>
      </c>
      <c r="F1439" s="11" t="s">
        <v>315</v>
      </c>
    </row>
    <row r="1440" s="7" customFormat="1" ht="36" customHeight="1" spans="1:6">
      <c r="A1440" s="5">
        <v>1438</v>
      </c>
      <c r="B1440" s="6" t="s">
        <v>928</v>
      </c>
      <c r="C1440" s="6" t="s">
        <v>929</v>
      </c>
      <c r="D1440" s="6" t="s">
        <v>930</v>
      </c>
      <c r="E1440" s="6" t="s">
        <v>1193</v>
      </c>
      <c r="F1440" s="11" t="s">
        <v>932</v>
      </c>
    </row>
    <row r="1441" s="7" customFormat="1" ht="36" customHeight="1" spans="1:6">
      <c r="A1441" s="5">
        <v>1439</v>
      </c>
      <c r="B1441" s="6" t="s">
        <v>928</v>
      </c>
      <c r="C1441" s="6" t="s">
        <v>929</v>
      </c>
      <c r="D1441" s="6" t="s">
        <v>930</v>
      </c>
      <c r="E1441" s="6" t="s">
        <v>1193</v>
      </c>
      <c r="F1441" s="11" t="s">
        <v>932</v>
      </c>
    </row>
    <row r="1442" s="7" customFormat="1" ht="36" customHeight="1" spans="1:6">
      <c r="A1442" s="5">
        <v>1440</v>
      </c>
      <c r="B1442" s="6" t="s">
        <v>928</v>
      </c>
      <c r="C1442" s="6" t="s">
        <v>929</v>
      </c>
      <c r="D1442" s="6" t="s">
        <v>930</v>
      </c>
      <c r="E1442" s="6" t="s">
        <v>1193</v>
      </c>
      <c r="F1442" s="11" t="s">
        <v>932</v>
      </c>
    </row>
    <row r="1443" s="7" customFormat="1" ht="36" customHeight="1" spans="1:6">
      <c r="A1443" s="5">
        <v>1441</v>
      </c>
      <c r="B1443" s="6" t="s">
        <v>928</v>
      </c>
      <c r="C1443" s="6" t="s">
        <v>929</v>
      </c>
      <c r="D1443" s="6" t="s">
        <v>930</v>
      </c>
      <c r="E1443" s="6" t="s">
        <v>1193</v>
      </c>
      <c r="F1443" s="11" t="s">
        <v>932</v>
      </c>
    </row>
    <row r="1444" s="7" customFormat="1" ht="36" customHeight="1" spans="1:6">
      <c r="A1444" s="5">
        <v>1442</v>
      </c>
      <c r="B1444" s="6" t="s">
        <v>928</v>
      </c>
      <c r="C1444" s="6" t="s">
        <v>929</v>
      </c>
      <c r="D1444" s="6" t="s">
        <v>930</v>
      </c>
      <c r="E1444" s="6" t="s">
        <v>1193</v>
      </c>
      <c r="F1444" s="11" t="s">
        <v>932</v>
      </c>
    </row>
    <row r="1445" s="7" customFormat="1" ht="36" customHeight="1" spans="1:6">
      <c r="A1445" s="5">
        <v>1443</v>
      </c>
      <c r="B1445" s="6" t="s">
        <v>928</v>
      </c>
      <c r="C1445" s="6" t="s">
        <v>929</v>
      </c>
      <c r="D1445" s="6" t="s">
        <v>930</v>
      </c>
      <c r="E1445" s="6" t="s">
        <v>1193</v>
      </c>
      <c r="F1445" s="11" t="s">
        <v>932</v>
      </c>
    </row>
    <row r="1446" s="7" customFormat="1" ht="36" customHeight="1" spans="1:6">
      <c r="A1446" s="5">
        <v>1444</v>
      </c>
      <c r="B1446" s="6" t="s">
        <v>928</v>
      </c>
      <c r="C1446" s="6" t="s">
        <v>929</v>
      </c>
      <c r="D1446" s="6" t="s">
        <v>930</v>
      </c>
      <c r="E1446" s="6" t="s">
        <v>1193</v>
      </c>
      <c r="F1446" s="11" t="s">
        <v>932</v>
      </c>
    </row>
    <row r="1447" s="7" customFormat="1" ht="36" customHeight="1" spans="1:6">
      <c r="A1447" s="5">
        <v>1445</v>
      </c>
      <c r="B1447" s="6" t="s">
        <v>928</v>
      </c>
      <c r="C1447" s="6" t="s">
        <v>929</v>
      </c>
      <c r="D1447" s="6" t="s">
        <v>930</v>
      </c>
      <c r="E1447" s="6" t="s">
        <v>1193</v>
      </c>
      <c r="F1447" s="11" t="s">
        <v>932</v>
      </c>
    </row>
    <row r="1448" s="7" customFormat="1" ht="36" customHeight="1" spans="1:6">
      <c r="A1448" s="5">
        <v>1446</v>
      </c>
      <c r="B1448" s="6" t="s">
        <v>928</v>
      </c>
      <c r="C1448" s="6" t="s">
        <v>929</v>
      </c>
      <c r="D1448" s="6" t="s">
        <v>930</v>
      </c>
      <c r="E1448" s="6" t="s">
        <v>1193</v>
      </c>
      <c r="F1448" s="11" t="s">
        <v>932</v>
      </c>
    </row>
    <row r="1449" s="7" customFormat="1" ht="36" customHeight="1" spans="1:6">
      <c r="A1449" s="5">
        <v>1447</v>
      </c>
      <c r="B1449" s="6" t="s">
        <v>928</v>
      </c>
      <c r="C1449" s="6" t="s">
        <v>929</v>
      </c>
      <c r="D1449" s="6" t="s">
        <v>930</v>
      </c>
      <c r="E1449" s="6" t="s">
        <v>1193</v>
      </c>
      <c r="F1449" s="11" t="s">
        <v>932</v>
      </c>
    </row>
    <row r="1450" s="7" customFormat="1" ht="36" customHeight="1" spans="1:6">
      <c r="A1450" s="5">
        <v>1448</v>
      </c>
      <c r="B1450" s="6" t="s">
        <v>316</v>
      </c>
      <c r="C1450" s="6" t="s">
        <v>317</v>
      </c>
      <c r="D1450" s="6" t="s">
        <v>52</v>
      </c>
      <c r="E1450" s="6" t="s">
        <v>1410</v>
      </c>
      <c r="F1450" s="11" t="s">
        <v>319</v>
      </c>
    </row>
    <row r="1451" s="7" customFormat="1" ht="36" customHeight="1" spans="1:6">
      <c r="A1451" s="5">
        <v>1449</v>
      </c>
      <c r="B1451" s="6" t="s">
        <v>928</v>
      </c>
      <c r="C1451" s="6" t="s">
        <v>929</v>
      </c>
      <c r="D1451" s="6" t="s">
        <v>930</v>
      </c>
      <c r="E1451" s="6" t="s">
        <v>1195</v>
      </c>
      <c r="F1451" s="11" t="s">
        <v>932</v>
      </c>
    </row>
    <row r="1452" s="7" customFormat="1" ht="36" customHeight="1" spans="1:6">
      <c r="A1452" s="5">
        <v>1450</v>
      </c>
      <c r="B1452" s="6" t="s">
        <v>928</v>
      </c>
      <c r="C1452" s="6" t="s">
        <v>929</v>
      </c>
      <c r="D1452" s="6" t="s">
        <v>930</v>
      </c>
      <c r="E1452" s="6" t="s">
        <v>1195</v>
      </c>
      <c r="F1452" s="11" t="s">
        <v>932</v>
      </c>
    </row>
    <row r="1453" s="7" customFormat="1" ht="36" customHeight="1" spans="1:6">
      <c r="A1453" s="5">
        <v>1451</v>
      </c>
      <c r="B1453" s="6" t="s">
        <v>928</v>
      </c>
      <c r="C1453" s="6" t="s">
        <v>929</v>
      </c>
      <c r="D1453" s="6" t="s">
        <v>930</v>
      </c>
      <c r="E1453" s="6" t="s">
        <v>1195</v>
      </c>
      <c r="F1453" s="11" t="s">
        <v>932</v>
      </c>
    </row>
    <row r="1454" s="7" customFormat="1" ht="36" customHeight="1" spans="1:6">
      <c r="A1454" s="5">
        <v>1452</v>
      </c>
      <c r="B1454" s="6" t="s">
        <v>928</v>
      </c>
      <c r="C1454" s="6" t="s">
        <v>929</v>
      </c>
      <c r="D1454" s="6" t="s">
        <v>930</v>
      </c>
      <c r="E1454" s="6" t="s">
        <v>1195</v>
      </c>
      <c r="F1454" s="11" t="s">
        <v>932</v>
      </c>
    </row>
    <row r="1455" s="7" customFormat="1" ht="36" customHeight="1" spans="1:6">
      <c r="A1455" s="5">
        <v>1453</v>
      </c>
      <c r="B1455" s="6" t="s">
        <v>928</v>
      </c>
      <c r="C1455" s="6" t="s">
        <v>929</v>
      </c>
      <c r="D1455" s="6" t="s">
        <v>930</v>
      </c>
      <c r="E1455" s="6" t="s">
        <v>1195</v>
      </c>
      <c r="F1455" s="11" t="s">
        <v>932</v>
      </c>
    </row>
    <row r="1456" s="7" customFormat="1" ht="36" customHeight="1" spans="1:6">
      <c r="A1456" s="5">
        <v>1454</v>
      </c>
      <c r="B1456" s="6" t="s">
        <v>50</v>
      </c>
      <c r="C1456" s="6" t="s">
        <v>51</v>
      </c>
      <c r="D1456" s="6" t="s">
        <v>52</v>
      </c>
      <c r="E1456" s="6" t="s">
        <v>1411</v>
      </c>
      <c r="F1456" s="11" t="s">
        <v>54</v>
      </c>
    </row>
    <row r="1457" s="7" customFormat="1" ht="36" customHeight="1" spans="1:6">
      <c r="A1457" s="5">
        <v>1455</v>
      </c>
      <c r="B1457" s="6" t="s">
        <v>50</v>
      </c>
      <c r="C1457" s="6" t="s">
        <v>51</v>
      </c>
      <c r="D1457" s="6" t="s">
        <v>52</v>
      </c>
      <c r="E1457" s="6" t="s">
        <v>1411</v>
      </c>
      <c r="F1457" s="11" t="s">
        <v>54</v>
      </c>
    </row>
    <row r="1458" s="7" customFormat="1" ht="36" customHeight="1" spans="1:6">
      <c r="A1458" s="5">
        <v>1456</v>
      </c>
      <c r="B1458" s="6" t="s">
        <v>50</v>
      </c>
      <c r="C1458" s="6" t="s">
        <v>51</v>
      </c>
      <c r="D1458" s="6" t="s">
        <v>52</v>
      </c>
      <c r="E1458" s="6" t="s">
        <v>1412</v>
      </c>
      <c r="F1458" s="11" t="s">
        <v>54</v>
      </c>
    </row>
    <row r="1459" s="7" customFormat="1" ht="36" customHeight="1" spans="1:6">
      <c r="A1459" s="5">
        <v>1457</v>
      </c>
      <c r="B1459" s="6" t="s">
        <v>50</v>
      </c>
      <c r="C1459" s="6" t="s">
        <v>51</v>
      </c>
      <c r="D1459" s="6" t="s">
        <v>52</v>
      </c>
      <c r="E1459" s="6" t="s">
        <v>1412</v>
      </c>
      <c r="F1459" s="11" t="s">
        <v>54</v>
      </c>
    </row>
    <row r="1460" s="7" customFormat="1" ht="36" customHeight="1" spans="1:6">
      <c r="A1460" s="5">
        <v>1458</v>
      </c>
      <c r="B1460" s="6" t="s">
        <v>50</v>
      </c>
      <c r="C1460" s="6" t="s">
        <v>51</v>
      </c>
      <c r="D1460" s="6" t="s">
        <v>52</v>
      </c>
      <c r="E1460" s="6" t="s">
        <v>1413</v>
      </c>
      <c r="F1460" s="11" t="s">
        <v>54</v>
      </c>
    </row>
    <row r="1461" s="7" customFormat="1" ht="36" customHeight="1" spans="1:6">
      <c r="A1461" s="5">
        <v>1459</v>
      </c>
      <c r="B1461" s="6" t="s">
        <v>928</v>
      </c>
      <c r="C1461" s="6" t="s">
        <v>929</v>
      </c>
      <c r="D1461" s="6" t="s">
        <v>930</v>
      </c>
      <c r="E1461" s="6" t="s">
        <v>1195</v>
      </c>
      <c r="F1461" s="11" t="s">
        <v>932</v>
      </c>
    </row>
    <row r="1462" s="7" customFormat="1" ht="36" customHeight="1" spans="1:6">
      <c r="A1462" s="5">
        <v>1460</v>
      </c>
      <c r="B1462" s="6" t="s">
        <v>928</v>
      </c>
      <c r="C1462" s="6" t="s">
        <v>929</v>
      </c>
      <c r="D1462" s="6" t="s">
        <v>930</v>
      </c>
      <c r="E1462" s="6" t="s">
        <v>1195</v>
      </c>
      <c r="F1462" s="11" t="s">
        <v>932</v>
      </c>
    </row>
    <row r="1463" s="7" customFormat="1" ht="36" customHeight="1" spans="1:6">
      <c r="A1463" s="5">
        <v>1461</v>
      </c>
      <c r="B1463" s="6" t="s">
        <v>928</v>
      </c>
      <c r="C1463" s="6" t="s">
        <v>929</v>
      </c>
      <c r="D1463" s="6" t="s">
        <v>930</v>
      </c>
      <c r="E1463" s="6" t="s">
        <v>1195</v>
      </c>
      <c r="F1463" s="11" t="s">
        <v>932</v>
      </c>
    </row>
    <row r="1464" s="7" customFormat="1" ht="36" customHeight="1" spans="1:6">
      <c r="A1464" s="5">
        <v>1462</v>
      </c>
      <c r="B1464" s="6" t="s">
        <v>928</v>
      </c>
      <c r="C1464" s="6" t="s">
        <v>929</v>
      </c>
      <c r="D1464" s="6" t="s">
        <v>930</v>
      </c>
      <c r="E1464" s="6" t="s">
        <v>1195</v>
      </c>
      <c r="F1464" s="11" t="s">
        <v>932</v>
      </c>
    </row>
    <row r="1465" s="7" customFormat="1" ht="36" customHeight="1" spans="1:6">
      <c r="A1465" s="5">
        <v>1463</v>
      </c>
      <c r="B1465" s="6" t="s">
        <v>928</v>
      </c>
      <c r="C1465" s="6" t="s">
        <v>929</v>
      </c>
      <c r="D1465" s="6" t="s">
        <v>930</v>
      </c>
      <c r="E1465" s="6" t="s">
        <v>1195</v>
      </c>
      <c r="F1465" s="11" t="s">
        <v>932</v>
      </c>
    </row>
    <row r="1466" s="7" customFormat="1" ht="36" customHeight="1" spans="1:6">
      <c r="A1466" s="5">
        <v>1464</v>
      </c>
      <c r="B1466" s="6" t="s">
        <v>523</v>
      </c>
      <c r="C1466" s="6" t="s">
        <v>524</v>
      </c>
      <c r="D1466" s="13" t="s">
        <v>525</v>
      </c>
      <c r="E1466" s="6" t="s">
        <v>1414</v>
      </c>
      <c r="F1466" s="11" t="s">
        <v>527</v>
      </c>
    </row>
    <row r="1467" s="7" customFormat="1" ht="36" customHeight="1" spans="1:6">
      <c r="A1467" s="5">
        <v>1465</v>
      </c>
      <c r="B1467" s="6" t="s">
        <v>523</v>
      </c>
      <c r="C1467" s="6" t="s">
        <v>524</v>
      </c>
      <c r="D1467" s="13" t="s">
        <v>525</v>
      </c>
      <c r="E1467" s="6" t="s">
        <v>1414</v>
      </c>
      <c r="F1467" s="11" t="s">
        <v>527</v>
      </c>
    </row>
    <row r="1468" s="7" customFormat="1" ht="36" customHeight="1" spans="1:6">
      <c r="A1468" s="5">
        <v>1466</v>
      </c>
      <c r="B1468" s="6" t="s">
        <v>523</v>
      </c>
      <c r="C1468" s="6" t="s">
        <v>524</v>
      </c>
      <c r="D1468" s="13" t="s">
        <v>525</v>
      </c>
      <c r="E1468" s="6" t="s">
        <v>1414</v>
      </c>
      <c r="F1468" s="11" t="s">
        <v>527</v>
      </c>
    </row>
    <row r="1469" s="7" customFormat="1" ht="36" customHeight="1" spans="1:6">
      <c r="A1469" s="5">
        <v>1467</v>
      </c>
      <c r="B1469" s="6" t="s">
        <v>50</v>
      </c>
      <c r="C1469" s="6" t="s">
        <v>51</v>
      </c>
      <c r="D1469" s="6" t="s">
        <v>52</v>
      </c>
      <c r="E1469" s="6" t="s">
        <v>1415</v>
      </c>
      <c r="F1469" s="11" t="s">
        <v>54</v>
      </c>
    </row>
    <row r="1470" s="7" customFormat="1" ht="36" customHeight="1" spans="1:6">
      <c r="A1470" s="5">
        <v>1468</v>
      </c>
      <c r="B1470" s="6" t="s">
        <v>50</v>
      </c>
      <c r="C1470" s="6" t="s">
        <v>51</v>
      </c>
      <c r="D1470" s="6" t="s">
        <v>52</v>
      </c>
      <c r="E1470" s="6" t="s">
        <v>1416</v>
      </c>
      <c r="F1470" s="11" t="s">
        <v>54</v>
      </c>
    </row>
    <row r="1471" s="7" customFormat="1" ht="36" customHeight="1" spans="1:6">
      <c r="A1471" s="5">
        <v>1469</v>
      </c>
      <c r="B1471" s="6" t="s">
        <v>50</v>
      </c>
      <c r="C1471" s="6" t="s">
        <v>51</v>
      </c>
      <c r="D1471" s="6" t="s">
        <v>52</v>
      </c>
      <c r="E1471" s="6" t="s">
        <v>1417</v>
      </c>
      <c r="F1471" s="11" t="s">
        <v>54</v>
      </c>
    </row>
    <row r="1472" s="7" customFormat="1" ht="36" customHeight="1" spans="1:6">
      <c r="A1472" s="5">
        <v>1470</v>
      </c>
      <c r="B1472" s="6" t="s">
        <v>50</v>
      </c>
      <c r="C1472" s="6" t="s">
        <v>51</v>
      </c>
      <c r="D1472" s="6" t="s">
        <v>52</v>
      </c>
      <c r="E1472" s="6" t="s">
        <v>1418</v>
      </c>
      <c r="F1472" s="11" t="s">
        <v>54</v>
      </c>
    </row>
    <row r="1473" s="7" customFormat="1" ht="36" customHeight="1" spans="1:6">
      <c r="A1473" s="5">
        <v>1471</v>
      </c>
      <c r="B1473" s="6" t="s">
        <v>50</v>
      </c>
      <c r="C1473" s="6" t="s">
        <v>51</v>
      </c>
      <c r="D1473" s="6" t="s">
        <v>52</v>
      </c>
      <c r="E1473" s="6" t="s">
        <v>1419</v>
      </c>
      <c r="F1473" s="11" t="s">
        <v>54</v>
      </c>
    </row>
    <row r="1474" s="7" customFormat="1" ht="36" customHeight="1" spans="1:6">
      <c r="A1474" s="5">
        <v>1472</v>
      </c>
      <c r="B1474" s="6" t="s">
        <v>137</v>
      </c>
      <c r="C1474" s="6" t="s">
        <v>138</v>
      </c>
      <c r="D1474" s="6" t="s">
        <v>139</v>
      </c>
      <c r="E1474" s="6" t="s">
        <v>1420</v>
      </c>
      <c r="F1474" s="11" t="s">
        <v>141</v>
      </c>
    </row>
    <row r="1475" s="7" customFormat="1" ht="36" customHeight="1" spans="1:6">
      <c r="A1475" s="5">
        <v>1473</v>
      </c>
      <c r="B1475" s="6" t="s">
        <v>137</v>
      </c>
      <c r="C1475" s="6" t="s">
        <v>138</v>
      </c>
      <c r="D1475" s="6" t="s">
        <v>139</v>
      </c>
      <c r="E1475" s="6" t="s">
        <v>1421</v>
      </c>
      <c r="F1475" s="11" t="s">
        <v>141</v>
      </c>
    </row>
    <row r="1476" s="7" customFormat="1" ht="36" customHeight="1" spans="1:6">
      <c r="A1476" s="5">
        <v>1474</v>
      </c>
      <c r="B1476" s="6" t="s">
        <v>137</v>
      </c>
      <c r="C1476" s="6" t="s">
        <v>138</v>
      </c>
      <c r="D1476" s="6" t="s">
        <v>139</v>
      </c>
      <c r="E1476" s="6" t="s">
        <v>1422</v>
      </c>
      <c r="F1476" s="11" t="s">
        <v>141</v>
      </c>
    </row>
    <row r="1477" s="7" customFormat="1" ht="36" customHeight="1" spans="1:6">
      <c r="A1477" s="5">
        <v>1475</v>
      </c>
      <c r="B1477" s="6" t="s">
        <v>1187</v>
      </c>
      <c r="C1477" s="6" t="s">
        <v>1188</v>
      </c>
      <c r="D1477" s="6" t="s">
        <v>1189</v>
      </c>
      <c r="E1477" s="6" t="s">
        <v>1423</v>
      </c>
      <c r="F1477" s="11" t="s">
        <v>1191</v>
      </c>
    </row>
    <row r="1478" s="7" customFormat="1" ht="36" customHeight="1" spans="1:6">
      <c r="A1478" s="5">
        <v>1476</v>
      </c>
      <c r="B1478" s="6" t="s">
        <v>114</v>
      </c>
      <c r="C1478" s="6" t="s">
        <v>115</v>
      </c>
      <c r="D1478" s="6" t="s">
        <v>102</v>
      </c>
      <c r="E1478" s="6" t="s">
        <v>266</v>
      </c>
      <c r="F1478" s="11" t="s">
        <v>117</v>
      </c>
    </row>
    <row r="1479" s="7" customFormat="1" ht="36" customHeight="1" spans="1:6">
      <c r="A1479" s="5">
        <v>1477</v>
      </c>
      <c r="B1479" s="6" t="s">
        <v>114</v>
      </c>
      <c r="C1479" s="6" t="s">
        <v>115</v>
      </c>
      <c r="D1479" s="6" t="s">
        <v>102</v>
      </c>
      <c r="E1479" s="6" t="s">
        <v>1424</v>
      </c>
      <c r="F1479" s="11" t="s">
        <v>117</v>
      </c>
    </row>
    <row r="1480" s="7" customFormat="1" ht="36" customHeight="1" spans="1:6">
      <c r="A1480" s="5">
        <v>1478</v>
      </c>
      <c r="B1480" s="6" t="s">
        <v>114</v>
      </c>
      <c r="C1480" s="6" t="s">
        <v>115</v>
      </c>
      <c r="D1480" s="6" t="s">
        <v>102</v>
      </c>
      <c r="E1480" s="6" t="s">
        <v>1425</v>
      </c>
      <c r="F1480" s="11" t="s">
        <v>117</v>
      </c>
    </row>
    <row r="1481" s="7" customFormat="1" ht="36" customHeight="1" spans="1:6">
      <c r="A1481" s="5">
        <v>1479</v>
      </c>
      <c r="B1481" s="6" t="s">
        <v>732</v>
      </c>
      <c r="C1481" s="6" t="s">
        <v>733</v>
      </c>
      <c r="D1481" s="6" t="s">
        <v>139</v>
      </c>
      <c r="E1481" s="6" t="s">
        <v>1426</v>
      </c>
      <c r="F1481" s="11" t="s">
        <v>39</v>
      </c>
    </row>
    <row r="1482" s="7" customFormat="1" ht="36" customHeight="1" spans="1:6">
      <c r="A1482" s="5">
        <v>1480</v>
      </c>
      <c r="B1482" s="6" t="s">
        <v>732</v>
      </c>
      <c r="C1482" s="6" t="s">
        <v>733</v>
      </c>
      <c r="D1482" s="6" t="s">
        <v>139</v>
      </c>
      <c r="E1482" s="6" t="s">
        <v>1427</v>
      </c>
      <c r="F1482" s="11" t="s">
        <v>39</v>
      </c>
    </row>
    <row r="1483" s="7" customFormat="1" ht="36" customHeight="1" spans="1:6">
      <c r="A1483" s="5">
        <v>1481</v>
      </c>
      <c r="B1483" s="6" t="s">
        <v>732</v>
      </c>
      <c r="C1483" s="6" t="s">
        <v>733</v>
      </c>
      <c r="D1483" s="6" t="s">
        <v>139</v>
      </c>
      <c r="E1483" s="6" t="s">
        <v>672</v>
      </c>
      <c r="F1483" s="11" t="s">
        <v>39</v>
      </c>
    </row>
    <row r="1484" s="7" customFormat="1" ht="36" customHeight="1" spans="1:6">
      <c r="A1484" s="5">
        <v>1482</v>
      </c>
      <c r="B1484" s="6" t="s">
        <v>732</v>
      </c>
      <c r="C1484" s="6" t="s">
        <v>733</v>
      </c>
      <c r="D1484" s="6" t="s">
        <v>139</v>
      </c>
      <c r="E1484" s="6" t="s">
        <v>1428</v>
      </c>
      <c r="F1484" s="11" t="s">
        <v>39</v>
      </c>
    </row>
    <row r="1485" s="7" customFormat="1" ht="36" customHeight="1" spans="1:6">
      <c r="A1485" s="5">
        <v>1483</v>
      </c>
      <c r="B1485" s="6" t="s">
        <v>732</v>
      </c>
      <c r="C1485" s="6" t="s">
        <v>733</v>
      </c>
      <c r="D1485" s="6" t="s">
        <v>139</v>
      </c>
      <c r="E1485" s="6" t="s">
        <v>1429</v>
      </c>
      <c r="F1485" s="11" t="s">
        <v>39</v>
      </c>
    </row>
    <row r="1486" s="7" customFormat="1" ht="36" customHeight="1" spans="1:6">
      <c r="A1486" s="5">
        <v>1484</v>
      </c>
      <c r="B1486" s="6" t="s">
        <v>732</v>
      </c>
      <c r="C1486" s="6" t="s">
        <v>733</v>
      </c>
      <c r="D1486" s="6" t="s">
        <v>139</v>
      </c>
      <c r="E1486" s="6" t="s">
        <v>1430</v>
      </c>
      <c r="F1486" s="11" t="s">
        <v>39</v>
      </c>
    </row>
    <row r="1487" s="7" customFormat="1" ht="36" customHeight="1" spans="1:6">
      <c r="A1487" s="5">
        <v>1485</v>
      </c>
      <c r="B1487" s="6" t="s">
        <v>50</v>
      </c>
      <c r="C1487" s="6" t="s">
        <v>51</v>
      </c>
      <c r="D1487" s="6" t="s">
        <v>52</v>
      </c>
      <c r="E1487" s="6" t="s">
        <v>1431</v>
      </c>
      <c r="F1487" s="11" t="s">
        <v>54</v>
      </c>
    </row>
    <row r="1488" s="7" customFormat="1" ht="36" customHeight="1" spans="1:6">
      <c r="A1488" s="5">
        <v>1486</v>
      </c>
      <c r="B1488" s="6" t="s">
        <v>50</v>
      </c>
      <c r="C1488" s="6" t="s">
        <v>51</v>
      </c>
      <c r="D1488" s="6" t="s">
        <v>52</v>
      </c>
      <c r="E1488" s="6" t="s">
        <v>1432</v>
      </c>
      <c r="F1488" s="11" t="s">
        <v>54</v>
      </c>
    </row>
    <row r="1489" s="7" customFormat="1" ht="36" customHeight="1" spans="1:6">
      <c r="A1489" s="5">
        <v>1487</v>
      </c>
      <c r="B1489" s="6" t="s">
        <v>50</v>
      </c>
      <c r="C1489" s="6" t="s">
        <v>51</v>
      </c>
      <c r="D1489" s="6" t="s">
        <v>52</v>
      </c>
      <c r="E1489" s="6" t="s">
        <v>1433</v>
      </c>
      <c r="F1489" s="11" t="s">
        <v>54</v>
      </c>
    </row>
    <row r="1490" s="7" customFormat="1" ht="36" customHeight="1" spans="1:6">
      <c r="A1490" s="5">
        <v>1488</v>
      </c>
      <c r="B1490" s="6" t="s">
        <v>50</v>
      </c>
      <c r="C1490" s="6" t="s">
        <v>51</v>
      </c>
      <c r="D1490" s="6" t="s">
        <v>52</v>
      </c>
      <c r="E1490" s="6" t="s">
        <v>1434</v>
      </c>
      <c r="F1490" s="11" t="s">
        <v>54</v>
      </c>
    </row>
    <row r="1491" s="7" customFormat="1" ht="36" customHeight="1" spans="1:6">
      <c r="A1491" s="5">
        <v>1489</v>
      </c>
      <c r="B1491" s="6" t="s">
        <v>50</v>
      </c>
      <c r="C1491" s="6" t="s">
        <v>51</v>
      </c>
      <c r="D1491" s="6" t="s">
        <v>52</v>
      </c>
      <c r="E1491" s="6" t="s">
        <v>1435</v>
      </c>
      <c r="F1491" s="11" t="s">
        <v>54</v>
      </c>
    </row>
    <row r="1492" s="7" customFormat="1" ht="36" customHeight="1" spans="1:6">
      <c r="A1492" s="5">
        <v>1490</v>
      </c>
      <c r="B1492" s="6" t="s">
        <v>523</v>
      </c>
      <c r="C1492" s="6" t="s">
        <v>524</v>
      </c>
      <c r="D1492" s="13" t="s">
        <v>525</v>
      </c>
      <c r="E1492" s="6" t="s">
        <v>1436</v>
      </c>
      <c r="F1492" s="11" t="s">
        <v>527</v>
      </c>
    </row>
    <row r="1493" s="7" customFormat="1" ht="36" customHeight="1" spans="1:6">
      <c r="A1493" s="5">
        <v>1491</v>
      </c>
      <c r="B1493" s="6" t="s">
        <v>523</v>
      </c>
      <c r="C1493" s="6" t="s">
        <v>524</v>
      </c>
      <c r="D1493" s="13" t="s">
        <v>525</v>
      </c>
      <c r="E1493" s="6" t="s">
        <v>1437</v>
      </c>
      <c r="F1493" s="11" t="s">
        <v>527</v>
      </c>
    </row>
    <row r="1494" s="7" customFormat="1" ht="36" customHeight="1" spans="1:6">
      <c r="A1494" s="5">
        <v>1492</v>
      </c>
      <c r="B1494" s="6" t="s">
        <v>523</v>
      </c>
      <c r="C1494" s="6" t="s">
        <v>524</v>
      </c>
      <c r="D1494" s="13" t="s">
        <v>525</v>
      </c>
      <c r="E1494" s="6" t="s">
        <v>1438</v>
      </c>
      <c r="F1494" s="11" t="s">
        <v>527</v>
      </c>
    </row>
    <row r="1495" s="7" customFormat="1" ht="36" customHeight="1" spans="1:6">
      <c r="A1495" s="5">
        <v>1493</v>
      </c>
      <c r="B1495" s="6" t="s">
        <v>1225</v>
      </c>
      <c r="C1495" s="6" t="s">
        <v>1226</v>
      </c>
      <c r="D1495" s="6" t="s">
        <v>1109</v>
      </c>
      <c r="E1495" s="6" t="s">
        <v>610</v>
      </c>
      <c r="F1495" s="11" t="s">
        <v>1228</v>
      </c>
    </row>
    <row r="1496" s="7" customFormat="1" ht="36" customHeight="1" spans="1:6">
      <c r="A1496" s="5">
        <v>1494</v>
      </c>
      <c r="B1496" s="6" t="s">
        <v>1225</v>
      </c>
      <c r="C1496" s="6" t="s">
        <v>1226</v>
      </c>
      <c r="D1496" s="6" t="s">
        <v>1109</v>
      </c>
      <c r="E1496" s="6" t="s">
        <v>1439</v>
      </c>
      <c r="F1496" s="11" t="s">
        <v>1228</v>
      </c>
    </row>
    <row r="1497" s="7" customFormat="1" ht="36" customHeight="1" spans="1:6">
      <c r="A1497" s="5">
        <v>1495</v>
      </c>
      <c r="B1497" s="6" t="s">
        <v>1225</v>
      </c>
      <c r="C1497" s="6" t="s">
        <v>1226</v>
      </c>
      <c r="D1497" s="6" t="s">
        <v>1109</v>
      </c>
      <c r="E1497" s="6" t="s">
        <v>1439</v>
      </c>
      <c r="F1497" s="11" t="s">
        <v>1228</v>
      </c>
    </row>
    <row r="1498" s="7" customFormat="1" ht="36" customHeight="1" spans="1:6">
      <c r="A1498" s="5">
        <v>1496</v>
      </c>
      <c r="B1498" s="6" t="s">
        <v>1225</v>
      </c>
      <c r="C1498" s="6" t="s">
        <v>1226</v>
      </c>
      <c r="D1498" s="6" t="s">
        <v>1109</v>
      </c>
      <c r="E1498" s="6" t="s">
        <v>1439</v>
      </c>
      <c r="F1498" s="11" t="s">
        <v>1228</v>
      </c>
    </row>
    <row r="1499" s="7" customFormat="1" ht="36" customHeight="1" spans="1:6">
      <c r="A1499" s="5">
        <v>1497</v>
      </c>
      <c r="B1499" s="6" t="s">
        <v>1225</v>
      </c>
      <c r="C1499" s="6" t="s">
        <v>1226</v>
      </c>
      <c r="D1499" s="6" t="s">
        <v>1109</v>
      </c>
      <c r="E1499" s="6" t="s">
        <v>1439</v>
      </c>
      <c r="F1499" s="11" t="s">
        <v>1228</v>
      </c>
    </row>
    <row r="1500" s="7" customFormat="1" ht="36" customHeight="1" spans="1:6">
      <c r="A1500" s="5">
        <v>1498</v>
      </c>
      <c r="B1500" s="6" t="s">
        <v>1187</v>
      </c>
      <c r="C1500" s="6" t="s">
        <v>1188</v>
      </c>
      <c r="D1500" s="6" t="s">
        <v>1189</v>
      </c>
      <c r="E1500" s="6" t="s">
        <v>1440</v>
      </c>
      <c r="F1500" s="11" t="s">
        <v>1191</v>
      </c>
    </row>
    <row r="1501" s="7" customFormat="1" ht="36" customHeight="1" spans="1:6">
      <c r="A1501" s="5">
        <v>1499</v>
      </c>
      <c r="B1501" s="6" t="s">
        <v>1187</v>
      </c>
      <c r="C1501" s="6" t="s">
        <v>1188</v>
      </c>
      <c r="D1501" s="6" t="s">
        <v>1189</v>
      </c>
      <c r="E1501" s="6" t="s">
        <v>1144</v>
      </c>
      <c r="F1501" s="11" t="s">
        <v>1191</v>
      </c>
    </row>
    <row r="1502" s="7" customFormat="1" ht="36" customHeight="1" spans="1:6">
      <c r="A1502" s="5">
        <v>1500</v>
      </c>
      <c r="B1502" s="6" t="s">
        <v>1225</v>
      </c>
      <c r="C1502" s="6" t="s">
        <v>1226</v>
      </c>
      <c r="D1502" s="6" t="s">
        <v>1109</v>
      </c>
      <c r="E1502" s="6" t="s">
        <v>1441</v>
      </c>
      <c r="F1502" s="11" t="s">
        <v>1228</v>
      </c>
    </row>
    <row r="1503" s="7" customFormat="1" ht="36" customHeight="1" spans="1:6">
      <c r="A1503" s="5">
        <v>1501</v>
      </c>
      <c r="B1503" s="6" t="s">
        <v>1225</v>
      </c>
      <c r="C1503" s="6" t="s">
        <v>1226</v>
      </c>
      <c r="D1503" s="6" t="s">
        <v>1109</v>
      </c>
      <c r="E1503" s="6" t="s">
        <v>1442</v>
      </c>
      <c r="F1503" s="11" t="s">
        <v>1228</v>
      </c>
    </row>
    <row r="1504" s="7" customFormat="1" ht="36" customHeight="1" spans="1:6">
      <c r="A1504" s="5">
        <v>1502</v>
      </c>
      <c r="B1504" s="6" t="s">
        <v>1225</v>
      </c>
      <c r="C1504" s="6" t="s">
        <v>1226</v>
      </c>
      <c r="D1504" s="6" t="s">
        <v>1109</v>
      </c>
      <c r="E1504" s="6" t="s">
        <v>1443</v>
      </c>
      <c r="F1504" s="11" t="s">
        <v>1228</v>
      </c>
    </row>
    <row r="1505" s="7" customFormat="1" ht="36" customHeight="1" spans="1:6">
      <c r="A1505" s="5">
        <v>1503</v>
      </c>
      <c r="B1505" s="6" t="s">
        <v>1225</v>
      </c>
      <c r="C1505" s="6" t="s">
        <v>1226</v>
      </c>
      <c r="D1505" s="6" t="s">
        <v>1109</v>
      </c>
      <c r="E1505" s="6" t="s">
        <v>1444</v>
      </c>
      <c r="F1505" s="11" t="s">
        <v>1228</v>
      </c>
    </row>
    <row r="1506" s="7" customFormat="1" ht="36" customHeight="1" spans="1:6">
      <c r="A1506" s="5">
        <v>1504</v>
      </c>
      <c r="B1506" s="6" t="s">
        <v>1225</v>
      </c>
      <c r="C1506" s="6" t="s">
        <v>1226</v>
      </c>
      <c r="D1506" s="6" t="s">
        <v>1109</v>
      </c>
      <c r="E1506" s="6" t="s">
        <v>1445</v>
      </c>
      <c r="F1506" s="11" t="s">
        <v>1228</v>
      </c>
    </row>
    <row r="1507" s="7" customFormat="1" ht="36" customHeight="1" spans="1:6">
      <c r="A1507" s="5">
        <v>1505</v>
      </c>
      <c r="B1507" s="6" t="s">
        <v>1225</v>
      </c>
      <c r="C1507" s="6" t="s">
        <v>1226</v>
      </c>
      <c r="D1507" s="6" t="s">
        <v>1109</v>
      </c>
      <c r="E1507" s="6" t="s">
        <v>1439</v>
      </c>
      <c r="F1507" s="11" t="s">
        <v>1228</v>
      </c>
    </row>
    <row r="1508" s="7" customFormat="1" ht="36" customHeight="1" spans="1:6">
      <c r="A1508" s="5">
        <v>1506</v>
      </c>
      <c r="B1508" s="6" t="s">
        <v>1225</v>
      </c>
      <c r="C1508" s="6" t="s">
        <v>1226</v>
      </c>
      <c r="D1508" s="6" t="s">
        <v>1109</v>
      </c>
      <c r="E1508" s="6" t="s">
        <v>1439</v>
      </c>
      <c r="F1508" s="11" t="s">
        <v>1228</v>
      </c>
    </row>
    <row r="1509" s="7" customFormat="1" ht="36" customHeight="1" spans="1:6">
      <c r="A1509" s="5">
        <v>1507</v>
      </c>
      <c r="B1509" s="6" t="s">
        <v>1225</v>
      </c>
      <c r="C1509" s="6" t="s">
        <v>1226</v>
      </c>
      <c r="D1509" s="6" t="s">
        <v>1109</v>
      </c>
      <c r="E1509" s="6" t="s">
        <v>1439</v>
      </c>
      <c r="F1509" s="11" t="s">
        <v>1228</v>
      </c>
    </row>
    <row r="1510" s="7" customFormat="1" ht="36" customHeight="1" spans="1:6">
      <c r="A1510" s="5">
        <v>1508</v>
      </c>
      <c r="B1510" s="6" t="s">
        <v>1225</v>
      </c>
      <c r="C1510" s="6" t="s">
        <v>1226</v>
      </c>
      <c r="D1510" s="6" t="s">
        <v>1109</v>
      </c>
      <c r="E1510" s="6" t="s">
        <v>1439</v>
      </c>
      <c r="F1510" s="11" t="s">
        <v>1228</v>
      </c>
    </row>
    <row r="1511" s="7" customFormat="1" ht="36" customHeight="1" spans="1:6">
      <c r="A1511" s="5">
        <v>1509</v>
      </c>
      <c r="B1511" s="6" t="s">
        <v>1225</v>
      </c>
      <c r="C1511" s="6" t="s">
        <v>1226</v>
      </c>
      <c r="D1511" s="6" t="s">
        <v>1109</v>
      </c>
      <c r="E1511" s="6" t="s">
        <v>1446</v>
      </c>
      <c r="F1511" s="11" t="s">
        <v>1228</v>
      </c>
    </row>
    <row r="1512" s="7" customFormat="1" ht="36" customHeight="1" spans="1:6">
      <c r="A1512" s="5">
        <v>1510</v>
      </c>
      <c r="B1512" s="6" t="s">
        <v>1225</v>
      </c>
      <c r="C1512" s="6" t="s">
        <v>1226</v>
      </c>
      <c r="D1512" s="6" t="s">
        <v>1109</v>
      </c>
      <c r="E1512" s="6" t="s">
        <v>1447</v>
      </c>
      <c r="F1512" s="11" t="s">
        <v>1228</v>
      </c>
    </row>
    <row r="1513" s="7" customFormat="1" ht="36" customHeight="1" spans="1:6">
      <c r="A1513" s="5">
        <v>1511</v>
      </c>
      <c r="B1513" s="6" t="s">
        <v>1225</v>
      </c>
      <c r="C1513" s="6" t="s">
        <v>1226</v>
      </c>
      <c r="D1513" s="6" t="s">
        <v>1109</v>
      </c>
      <c r="E1513" s="6" t="s">
        <v>1448</v>
      </c>
      <c r="F1513" s="11" t="s">
        <v>1228</v>
      </c>
    </row>
    <row r="1514" s="7" customFormat="1" ht="36" customHeight="1" spans="1:6">
      <c r="A1514" s="5">
        <v>1512</v>
      </c>
      <c r="B1514" s="6" t="s">
        <v>1225</v>
      </c>
      <c r="C1514" s="6" t="s">
        <v>1226</v>
      </c>
      <c r="D1514" s="6" t="s">
        <v>1109</v>
      </c>
      <c r="E1514" s="6" t="s">
        <v>1449</v>
      </c>
      <c r="F1514" s="11" t="s">
        <v>1228</v>
      </c>
    </row>
    <row r="1515" s="7" customFormat="1" ht="36" customHeight="1" spans="1:6">
      <c r="A1515" s="5">
        <v>1513</v>
      </c>
      <c r="B1515" s="6" t="s">
        <v>1225</v>
      </c>
      <c r="C1515" s="6" t="s">
        <v>1226</v>
      </c>
      <c r="D1515" s="6" t="s">
        <v>1109</v>
      </c>
      <c r="E1515" s="6" t="s">
        <v>1450</v>
      </c>
      <c r="F1515" s="11" t="s">
        <v>1228</v>
      </c>
    </row>
    <row r="1516" s="7" customFormat="1" ht="36" customHeight="1" spans="1:6">
      <c r="A1516" s="5">
        <v>1514</v>
      </c>
      <c r="B1516" s="6" t="s">
        <v>1187</v>
      </c>
      <c r="C1516" s="6" t="s">
        <v>1188</v>
      </c>
      <c r="D1516" s="6" t="s">
        <v>1189</v>
      </c>
      <c r="E1516" s="6" t="s">
        <v>1440</v>
      </c>
      <c r="F1516" s="11" t="s">
        <v>1191</v>
      </c>
    </row>
    <row r="1517" s="7" customFormat="1" ht="36" customHeight="1" spans="1:6">
      <c r="A1517" s="5">
        <v>1515</v>
      </c>
      <c r="B1517" s="6" t="s">
        <v>1187</v>
      </c>
      <c r="C1517" s="6" t="s">
        <v>1188</v>
      </c>
      <c r="D1517" s="6" t="s">
        <v>1189</v>
      </c>
      <c r="E1517" s="6" t="s">
        <v>1144</v>
      </c>
      <c r="F1517" s="11" t="s">
        <v>1191</v>
      </c>
    </row>
    <row r="1518" s="7" customFormat="1" ht="36" customHeight="1" spans="1:6">
      <c r="A1518" s="5">
        <v>1516</v>
      </c>
      <c r="B1518" s="6" t="s">
        <v>928</v>
      </c>
      <c r="C1518" s="6" t="s">
        <v>929</v>
      </c>
      <c r="D1518" s="6" t="s">
        <v>930</v>
      </c>
      <c r="E1518" s="6" t="s">
        <v>1268</v>
      </c>
      <c r="F1518" s="11" t="s">
        <v>932</v>
      </c>
    </row>
    <row r="1519" s="7" customFormat="1" ht="36" customHeight="1" spans="1:6">
      <c r="A1519" s="5">
        <v>1517</v>
      </c>
      <c r="B1519" s="6" t="s">
        <v>928</v>
      </c>
      <c r="C1519" s="6" t="s">
        <v>929</v>
      </c>
      <c r="D1519" s="6" t="s">
        <v>930</v>
      </c>
      <c r="E1519" s="6" t="s">
        <v>1268</v>
      </c>
      <c r="F1519" s="11" t="s">
        <v>932</v>
      </c>
    </row>
    <row r="1520" s="7" customFormat="1" ht="36" customHeight="1" spans="1:6">
      <c r="A1520" s="5">
        <v>1518</v>
      </c>
      <c r="B1520" s="6" t="s">
        <v>928</v>
      </c>
      <c r="C1520" s="6" t="s">
        <v>929</v>
      </c>
      <c r="D1520" s="6" t="s">
        <v>930</v>
      </c>
      <c r="E1520" s="6" t="s">
        <v>1268</v>
      </c>
      <c r="F1520" s="11" t="s">
        <v>932</v>
      </c>
    </row>
    <row r="1521" s="7" customFormat="1" ht="36" customHeight="1" spans="1:6">
      <c r="A1521" s="5">
        <v>1519</v>
      </c>
      <c r="B1521" s="6" t="s">
        <v>928</v>
      </c>
      <c r="C1521" s="6" t="s">
        <v>929</v>
      </c>
      <c r="D1521" s="6" t="s">
        <v>930</v>
      </c>
      <c r="E1521" s="6" t="s">
        <v>1268</v>
      </c>
      <c r="F1521" s="11" t="s">
        <v>932</v>
      </c>
    </row>
    <row r="1522" s="7" customFormat="1" ht="36" customHeight="1" spans="1:6">
      <c r="A1522" s="5">
        <v>1520</v>
      </c>
      <c r="B1522" s="6" t="s">
        <v>928</v>
      </c>
      <c r="C1522" s="6" t="s">
        <v>929</v>
      </c>
      <c r="D1522" s="6" t="s">
        <v>930</v>
      </c>
      <c r="E1522" s="6" t="s">
        <v>1268</v>
      </c>
      <c r="F1522" s="11" t="s">
        <v>932</v>
      </c>
    </row>
    <row r="1523" s="7" customFormat="1" ht="36" customHeight="1" spans="1:6">
      <c r="A1523" s="5">
        <v>1521</v>
      </c>
      <c r="B1523" s="6" t="s">
        <v>137</v>
      </c>
      <c r="C1523" s="6" t="s">
        <v>138</v>
      </c>
      <c r="D1523" s="6" t="s">
        <v>139</v>
      </c>
      <c r="E1523" s="6" t="s">
        <v>286</v>
      </c>
      <c r="F1523" s="11" t="s">
        <v>141</v>
      </c>
    </row>
    <row r="1524" s="7" customFormat="1" ht="36" customHeight="1" spans="1:6">
      <c r="A1524" s="5">
        <v>1522</v>
      </c>
      <c r="B1524" s="6" t="s">
        <v>137</v>
      </c>
      <c r="C1524" s="6" t="s">
        <v>138</v>
      </c>
      <c r="D1524" s="6" t="s">
        <v>139</v>
      </c>
      <c r="E1524" s="6" t="s">
        <v>1451</v>
      </c>
      <c r="F1524" s="11" t="s">
        <v>141</v>
      </c>
    </row>
    <row r="1525" s="7" customFormat="1" ht="36" customHeight="1" spans="1:6">
      <c r="A1525" s="5">
        <v>1523</v>
      </c>
      <c r="B1525" s="6" t="s">
        <v>137</v>
      </c>
      <c r="C1525" s="6" t="s">
        <v>138</v>
      </c>
      <c r="D1525" s="6" t="s">
        <v>139</v>
      </c>
      <c r="E1525" s="6" t="s">
        <v>1452</v>
      </c>
      <c r="F1525" s="11" t="s">
        <v>141</v>
      </c>
    </row>
    <row r="1526" s="7" customFormat="1" ht="36" customHeight="1" spans="1:6">
      <c r="A1526" s="5">
        <v>1524</v>
      </c>
      <c r="B1526" s="6" t="s">
        <v>928</v>
      </c>
      <c r="C1526" s="6" t="s">
        <v>929</v>
      </c>
      <c r="D1526" s="6" t="s">
        <v>930</v>
      </c>
      <c r="E1526" s="6" t="s">
        <v>931</v>
      </c>
      <c r="F1526" s="11" t="s">
        <v>932</v>
      </c>
    </row>
    <row r="1527" s="7" customFormat="1" ht="36" customHeight="1" spans="1:6">
      <c r="A1527" s="5">
        <v>1525</v>
      </c>
      <c r="B1527" s="6" t="s">
        <v>928</v>
      </c>
      <c r="C1527" s="6" t="s">
        <v>929</v>
      </c>
      <c r="D1527" s="6" t="s">
        <v>930</v>
      </c>
      <c r="E1527" s="6" t="s">
        <v>931</v>
      </c>
      <c r="F1527" s="11" t="s">
        <v>932</v>
      </c>
    </row>
    <row r="1528" s="7" customFormat="1" ht="36" customHeight="1" spans="1:6">
      <c r="A1528" s="5">
        <v>1526</v>
      </c>
      <c r="B1528" s="6" t="s">
        <v>928</v>
      </c>
      <c r="C1528" s="6" t="s">
        <v>929</v>
      </c>
      <c r="D1528" s="6" t="s">
        <v>930</v>
      </c>
      <c r="E1528" s="6" t="s">
        <v>931</v>
      </c>
      <c r="F1528" s="11" t="s">
        <v>932</v>
      </c>
    </row>
    <row r="1529" s="7" customFormat="1" ht="36" customHeight="1" spans="1:6">
      <c r="A1529" s="5">
        <v>1527</v>
      </c>
      <c r="B1529" s="6" t="s">
        <v>928</v>
      </c>
      <c r="C1529" s="6" t="s">
        <v>929</v>
      </c>
      <c r="D1529" s="6" t="s">
        <v>930</v>
      </c>
      <c r="E1529" s="6" t="s">
        <v>1268</v>
      </c>
      <c r="F1529" s="11" t="s">
        <v>932</v>
      </c>
    </row>
    <row r="1530" s="7" customFormat="1" ht="36" customHeight="1" spans="1:6">
      <c r="A1530" s="5">
        <v>1528</v>
      </c>
      <c r="B1530" s="6" t="s">
        <v>928</v>
      </c>
      <c r="C1530" s="6" t="s">
        <v>929</v>
      </c>
      <c r="D1530" s="6" t="s">
        <v>930</v>
      </c>
      <c r="E1530" s="6" t="s">
        <v>1268</v>
      </c>
      <c r="F1530" s="11" t="s">
        <v>932</v>
      </c>
    </row>
    <row r="1531" s="7" customFormat="1" ht="36" customHeight="1" spans="1:6">
      <c r="A1531" s="5">
        <v>1529</v>
      </c>
      <c r="B1531" s="6" t="s">
        <v>928</v>
      </c>
      <c r="C1531" s="6" t="s">
        <v>929</v>
      </c>
      <c r="D1531" s="6" t="s">
        <v>930</v>
      </c>
      <c r="E1531" s="6" t="s">
        <v>1268</v>
      </c>
      <c r="F1531" s="11" t="s">
        <v>932</v>
      </c>
    </row>
    <row r="1532" s="7" customFormat="1" ht="36" customHeight="1" spans="1:6">
      <c r="A1532" s="5">
        <v>1530</v>
      </c>
      <c r="B1532" s="6" t="s">
        <v>92</v>
      </c>
      <c r="C1532" s="6" t="s">
        <v>93</v>
      </c>
      <c r="D1532" s="6" t="s">
        <v>52</v>
      </c>
      <c r="E1532" s="6" t="s">
        <v>1453</v>
      </c>
      <c r="F1532" s="11" t="s">
        <v>95</v>
      </c>
    </row>
    <row r="1533" s="7" customFormat="1" ht="36" customHeight="1" spans="1:6">
      <c r="A1533" s="5">
        <v>1531</v>
      </c>
      <c r="B1533" s="6" t="s">
        <v>92</v>
      </c>
      <c r="C1533" s="6" t="s">
        <v>93</v>
      </c>
      <c r="D1533" s="6" t="s">
        <v>52</v>
      </c>
      <c r="E1533" s="6" t="s">
        <v>1454</v>
      </c>
      <c r="F1533" s="11" t="s">
        <v>95</v>
      </c>
    </row>
    <row r="1534" s="7" customFormat="1" ht="36" customHeight="1" spans="1:6">
      <c r="A1534" s="5">
        <v>1532</v>
      </c>
      <c r="B1534" s="6" t="s">
        <v>92</v>
      </c>
      <c r="C1534" s="6" t="s">
        <v>93</v>
      </c>
      <c r="D1534" s="6" t="s">
        <v>52</v>
      </c>
      <c r="E1534" s="6" t="s">
        <v>1455</v>
      </c>
      <c r="F1534" s="11" t="s">
        <v>95</v>
      </c>
    </row>
    <row r="1535" s="7" customFormat="1" ht="36" customHeight="1" spans="1:6">
      <c r="A1535" s="5">
        <v>1533</v>
      </c>
      <c r="B1535" s="6" t="s">
        <v>928</v>
      </c>
      <c r="C1535" s="6" t="s">
        <v>929</v>
      </c>
      <c r="D1535" s="6" t="s">
        <v>930</v>
      </c>
      <c r="E1535" s="6" t="s">
        <v>931</v>
      </c>
      <c r="F1535" s="11" t="s">
        <v>932</v>
      </c>
    </row>
    <row r="1536" s="7" customFormat="1" ht="36" customHeight="1" spans="1:6">
      <c r="A1536" s="5">
        <v>1534</v>
      </c>
      <c r="B1536" s="6" t="s">
        <v>928</v>
      </c>
      <c r="C1536" s="6" t="s">
        <v>929</v>
      </c>
      <c r="D1536" s="6" t="s">
        <v>930</v>
      </c>
      <c r="E1536" s="6" t="s">
        <v>931</v>
      </c>
      <c r="F1536" s="11" t="s">
        <v>932</v>
      </c>
    </row>
    <row r="1537" s="7" customFormat="1" ht="36" customHeight="1" spans="1:6">
      <c r="A1537" s="5">
        <v>1535</v>
      </c>
      <c r="B1537" s="6" t="s">
        <v>928</v>
      </c>
      <c r="C1537" s="6" t="s">
        <v>929</v>
      </c>
      <c r="D1537" s="6" t="s">
        <v>930</v>
      </c>
      <c r="E1537" s="6" t="s">
        <v>931</v>
      </c>
      <c r="F1537" s="11" t="s">
        <v>932</v>
      </c>
    </row>
    <row r="1538" s="7" customFormat="1" ht="36" customHeight="1" spans="1:6">
      <c r="A1538" s="5">
        <v>1536</v>
      </c>
      <c r="B1538" s="6" t="s">
        <v>928</v>
      </c>
      <c r="C1538" s="6" t="s">
        <v>929</v>
      </c>
      <c r="D1538" s="6" t="s">
        <v>930</v>
      </c>
      <c r="E1538" s="6" t="s">
        <v>931</v>
      </c>
      <c r="F1538" s="11" t="s">
        <v>932</v>
      </c>
    </row>
    <row r="1539" s="7" customFormat="1" ht="36" customHeight="1" spans="1:6">
      <c r="A1539" s="5">
        <v>1537</v>
      </c>
      <c r="B1539" s="6" t="s">
        <v>928</v>
      </c>
      <c r="C1539" s="6" t="s">
        <v>929</v>
      </c>
      <c r="D1539" s="6" t="s">
        <v>930</v>
      </c>
      <c r="E1539" s="6" t="s">
        <v>931</v>
      </c>
      <c r="F1539" s="11" t="s">
        <v>932</v>
      </c>
    </row>
    <row r="1540" s="7" customFormat="1" ht="36" customHeight="1" spans="1:6">
      <c r="A1540" s="5">
        <v>1538</v>
      </c>
      <c r="B1540" s="6" t="s">
        <v>82</v>
      </c>
      <c r="C1540" s="6" t="s">
        <v>83</v>
      </c>
      <c r="D1540" s="6" t="s">
        <v>84</v>
      </c>
      <c r="E1540" s="6" t="s">
        <v>1456</v>
      </c>
      <c r="F1540" s="11" t="s">
        <v>86</v>
      </c>
    </row>
    <row r="1541" s="7" customFormat="1" ht="36" customHeight="1" spans="1:6">
      <c r="A1541" s="5">
        <v>1539</v>
      </c>
      <c r="B1541" s="6" t="s">
        <v>1457</v>
      </c>
      <c r="C1541" s="6" t="s">
        <v>1458</v>
      </c>
      <c r="D1541" s="6" t="s">
        <v>1459</v>
      </c>
      <c r="E1541" s="6" t="s">
        <v>1460</v>
      </c>
      <c r="F1541" s="11" t="s">
        <v>1461</v>
      </c>
    </row>
    <row r="1542" s="7" customFormat="1" ht="36" customHeight="1" spans="1:6">
      <c r="A1542" s="5">
        <v>1540</v>
      </c>
      <c r="B1542" s="6" t="s">
        <v>160</v>
      </c>
      <c r="C1542" s="6" t="s">
        <v>161</v>
      </c>
      <c r="D1542" s="6" t="s">
        <v>162</v>
      </c>
      <c r="E1542" s="6" t="s">
        <v>1462</v>
      </c>
      <c r="F1542" s="11" t="s">
        <v>164</v>
      </c>
    </row>
    <row r="1543" s="7" customFormat="1" ht="36" customHeight="1" spans="1:6">
      <c r="A1543" s="5">
        <v>1541</v>
      </c>
      <c r="B1543" s="6" t="s">
        <v>160</v>
      </c>
      <c r="C1543" s="6" t="s">
        <v>161</v>
      </c>
      <c r="D1543" s="6" t="s">
        <v>162</v>
      </c>
      <c r="E1543" s="6" t="s">
        <v>806</v>
      </c>
      <c r="F1543" s="11" t="s">
        <v>164</v>
      </c>
    </row>
    <row r="1544" s="7" customFormat="1" ht="36" customHeight="1" spans="1:6">
      <c r="A1544" s="5">
        <v>1542</v>
      </c>
      <c r="B1544" s="6" t="s">
        <v>160</v>
      </c>
      <c r="C1544" s="6" t="s">
        <v>161</v>
      </c>
      <c r="D1544" s="6" t="s">
        <v>162</v>
      </c>
      <c r="E1544" s="6" t="s">
        <v>1463</v>
      </c>
      <c r="F1544" s="11" t="s">
        <v>164</v>
      </c>
    </row>
    <row r="1545" s="7" customFormat="1" ht="36" customHeight="1" spans="1:6">
      <c r="A1545" s="5">
        <v>1543</v>
      </c>
      <c r="B1545" s="6" t="s">
        <v>160</v>
      </c>
      <c r="C1545" s="6" t="s">
        <v>161</v>
      </c>
      <c r="D1545" s="6" t="s">
        <v>162</v>
      </c>
      <c r="E1545" s="6" t="s">
        <v>615</v>
      </c>
      <c r="F1545" s="11" t="s">
        <v>164</v>
      </c>
    </row>
    <row r="1546" s="7" customFormat="1" ht="36" customHeight="1" spans="1:6">
      <c r="A1546" s="5">
        <v>1544</v>
      </c>
      <c r="B1546" s="6" t="s">
        <v>160</v>
      </c>
      <c r="C1546" s="6" t="s">
        <v>161</v>
      </c>
      <c r="D1546" s="6" t="s">
        <v>162</v>
      </c>
      <c r="E1546" s="6" t="s">
        <v>1464</v>
      </c>
      <c r="F1546" s="11" t="s">
        <v>164</v>
      </c>
    </row>
    <row r="1547" s="7" customFormat="1" ht="36" customHeight="1" spans="1:6">
      <c r="A1547" s="5">
        <v>1545</v>
      </c>
      <c r="B1547" s="6" t="s">
        <v>783</v>
      </c>
      <c r="C1547" s="6" t="s">
        <v>784</v>
      </c>
      <c r="D1547" s="6" t="s">
        <v>785</v>
      </c>
      <c r="E1547" s="6" t="s">
        <v>1465</v>
      </c>
      <c r="F1547" s="11" t="s">
        <v>787</v>
      </c>
    </row>
    <row r="1548" s="7" customFormat="1" ht="36" customHeight="1" spans="1:6">
      <c r="A1548" s="5">
        <v>1546</v>
      </c>
      <c r="B1548" s="6" t="s">
        <v>1187</v>
      </c>
      <c r="C1548" s="6" t="s">
        <v>1188</v>
      </c>
      <c r="D1548" s="6" t="s">
        <v>1189</v>
      </c>
      <c r="E1548" s="6" t="s">
        <v>1466</v>
      </c>
      <c r="F1548" s="11" t="s">
        <v>1191</v>
      </c>
    </row>
    <row r="1549" s="7" customFormat="1" ht="36" customHeight="1" spans="1:6">
      <c r="A1549" s="5">
        <v>1547</v>
      </c>
      <c r="B1549" s="6" t="s">
        <v>1187</v>
      </c>
      <c r="C1549" s="6" t="s">
        <v>1188</v>
      </c>
      <c r="D1549" s="6" t="s">
        <v>1189</v>
      </c>
      <c r="E1549" s="6" t="s">
        <v>1467</v>
      </c>
      <c r="F1549" s="11" t="s">
        <v>1191</v>
      </c>
    </row>
    <row r="1550" s="7" customFormat="1" ht="36" customHeight="1" spans="1:6">
      <c r="A1550" s="5">
        <v>1548</v>
      </c>
      <c r="B1550" s="6" t="s">
        <v>160</v>
      </c>
      <c r="C1550" s="6" t="s">
        <v>161</v>
      </c>
      <c r="D1550" s="6" t="s">
        <v>162</v>
      </c>
      <c r="E1550" s="6" t="s">
        <v>1468</v>
      </c>
      <c r="F1550" s="11" t="s">
        <v>164</v>
      </c>
    </row>
    <row r="1551" s="7" customFormat="1" ht="36" customHeight="1" spans="1:6">
      <c r="A1551" s="5">
        <v>1549</v>
      </c>
      <c r="B1551" s="6" t="s">
        <v>160</v>
      </c>
      <c r="C1551" s="6" t="s">
        <v>161</v>
      </c>
      <c r="D1551" s="6" t="s">
        <v>162</v>
      </c>
      <c r="E1551" s="6" t="s">
        <v>1469</v>
      </c>
      <c r="F1551" s="11" t="s">
        <v>164</v>
      </c>
    </row>
    <row r="1552" s="7" customFormat="1" ht="36" customHeight="1" spans="1:6">
      <c r="A1552" s="5">
        <v>1550</v>
      </c>
      <c r="B1552" s="6" t="s">
        <v>160</v>
      </c>
      <c r="C1552" s="6" t="s">
        <v>161</v>
      </c>
      <c r="D1552" s="6" t="s">
        <v>162</v>
      </c>
      <c r="E1552" s="6" t="s">
        <v>1470</v>
      </c>
      <c r="F1552" s="11" t="s">
        <v>164</v>
      </c>
    </row>
    <row r="1553" s="7" customFormat="1" ht="36" customHeight="1" spans="1:6">
      <c r="A1553" s="5">
        <v>1551</v>
      </c>
      <c r="B1553" s="6" t="s">
        <v>160</v>
      </c>
      <c r="C1553" s="6" t="s">
        <v>161</v>
      </c>
      <c r="D1553" s="6" t="s">
        <v>162</v>
      </c>
      <c r="E1553" s="6" t="s">
        <v>1471</v>
      </c>
      <c r="F1553" s="11" t="s">
        <v>164</v>
      </c>
    </row>
    <row r="1554" s="7" customFormat="1" ht="36" customHeight="1" spans="1:6">
      <c r="A1554" s="5">
        <v>1552</v>
      </c>
      <c r="B1554" s="6" t="s">
        <v>160</v>
      </c>
      <c r="C1554" s="6" t="s">
        <v>161</v>
      </c>
      <c r="D1554" s="6" t="s">
        <v>162</v>
      </c>
      <c r="E1554" s="6" t="s">
        <v>1472</v>
      </c>
      <c r="F1554" s="11" t="s">
        <v>164</v>
      </c>
    </row>
    <row r="1555" s="7" customFormat="1" ht="36" customHeight="1" spans="1:6">
      <c r="A1555" s="5">
        <v>1553</v>
      </c>
      <c r="B1555" s="6" t="s">
        <v>160</v>
      </c>
      <c r="C1555" s="6" t="s">
        <v>161</v>
      </c>
      <c r="D1555" s="6" t="s">
        <v>162</v>
      </c>
      <c r="E1555" s="6" t="s">
        <v>743</v>
      </c>
      <c r="F1555" s="11" t="s">
        <v>164</v>
      </c>
    </row>
    <row r="1556" s="7" customFormat="1" ht="36" customHeight="1" spans="1:6">
      <c r="A1556" s="5">
        <v>1554</v>
      </c>
      <c r="B1556" s="6" t="s">
        <v>160</v>
      </c>
      <c r="C1556" s="6" t="s">
        <v>161</v>
      </c>
      <c r="D1556" s="6" t="s">
        <v>162</v>
      </c>
      <c r="E1556" s="6" t="s">
        <v>1473</v>
      </c>
      <c r="F1556" s="11" t="s">
        <v>164</v>
      </c>
    </row>
    <row r="1557" s="7" customFormat="1" ht="36" customHeight="1" spans="1:6">
      <c r="A1557" s="5">
        <v>1555</v>
      </c>
      <c r="B1557" s="6" t="s">
        <v>160</v>
      </c>
      <c r="C1557" s="6" t="s">
        <v>161</v>
      </c>
      <c r="D1557" s="6" t="s">
        <v>162</v>
      </c>
      <c r="E1557" s="6" t="s">
        <v>1474</v>
      </c>
      <c r="F1557" s="11" t="s">
        <v>164</v>
      </c>
    </row>
    <row r="1558" s="7" customFormat="1" ht="36" customHeight="1" spans="1:6">
      <c r="A1558" s="5">
        <v>1556</v>
      </c>
      <c r="B1558" s="6" t="s">
        <v>160</v>
      </c>
      <c r="C1558" s="6" t="s">
        <v>161</v>
      </c>
      <c r="D1558" s="6" t="s">
        <v>162</v>
      </c>
      <c r="E1558" s="6" t="s">
        <v>1475</v>
      </c>
      <c r="F1558" s="11" t="s">
        <v>164</v>
      </c>
    </row>
    <row r="1559" s="7" customFormat="1" ht="36" customHeight="1" spans="1:6">
      <c r="A1559" s="5">
        <v>1557</v>
      </c>
      <c r="B1559" s="6" t="s">
        <v>160</v>
      </c>
      <c r="C1559" s="6" t="s">
        <v>161</v>
      </c>
      <c r="D1559" s="6" t="s">
        <v>162</v>
      </c>
      <c r="E1559" s="6" t="s">
        <v>1476</v>
      </c>
      <c r="F1559" s="11" t="s">
        <v>164</v>
      </c>
    </row>
    <row r="1560" s="7" customFormat="1" ht="36" customHeight="1" spans="1:6">
      <c r="A1560" s="5">
        <v>1558</v>
      </c>
      <c r="B1560" s="6" t="s">
        <v>783</v>
      </c>
      <c r="C1560" s="6" t="s">
        <v>784</v>
      </c>
      <c r="D1560" s="6" t="s">
        <v>785</v>
      </c>
      <c r="E1560" s="6" t="s">
        <v>849</v>
      </c>
      <c r="F1560" s="11" t="s">
        <v>787</v>
      </c>
    </row>
    <row r="1561" s="7" customFormat="1" ht="36" customHeight="1" spans="1:6">
      <c r="A1561" s="5">
        <v>1559</v>
      </c>
      <c r="B1561" s="6" t="s">
        <v>783</v>
      </c>
      <c r="C1561" s="6" t="s">
        <v>784</v>
      </c>
      <c r="D1561" s="6" t="s">
        <v>785</v>
      </c>
      <c r="E1561" s="6" t="s">
        <v>1477</v>
      </c>
      <c r="F1561" s="11" t="s">
        <v>787</v>
      </c>
    </row>
    <row r="1562" s="7" customFormat="1" ht="36" customHeight="1" spans="1:6">
      <c r="A1562" s="5">
        <v>1560</v>
      </c>
      <c r="B1562" s="6" t="s">
        <v>1478</v>
      </c>
      <c r="C1562" s="6" t="s">
        <v>1479</v>
      </c>
      <c r="D1562" s="6" t="s">
        <v>913</v>
      </c>
      <c r="E1562" s="6" t="s">
        <v>1375</v>
      </c>
      <c r="F1562" s="11" t="s">
        <v>1480</v>
      </c>
    </row>
    <row r="1563" s="7" customFormat="1" ht="36" customHeight="1" spans="1:6">
      <c r="A1563" s="5">
        <v>1561</v>
      </c>
      <c r="B1563" s="6" t="s">
        <v>1478</v>
      </c>
      <c r="C1563" s="6" t="s">
        <v>1479</v>
      </c>
      <c r="D1563" s="6" t="s">
        <v>913</v>
      </c>
      <c r="E1563" s="6" t="s">
        <v>1140</v>
      </c>
      <c r="F1563" s="11" t="s">
        <v>1480</v>
      </c>
    </row>
    <row r="1564" s="7" customFormat="1" ht="36" customHeight="1" spans="1:6">
      <c r="A1564" s="5">
        <v>1562</v>
      </c>
      <c r="B1564" s="6" t="s">
        <v>160</v>
      </c>
      <c r="C1564" s="6" t="s">
        <v>161</v>
      </c>
      <c r="D1564" s="6" t="s">
        <v>162</v>
      </c>
      <c r="E1564" s="6" t="s">
        <v>558</v>
      </c>
      <c r="F1564" s="11" t="s">
        <v>164</v>
      </c>
    </row>
    <row r="1565" s="7" customFormat="1" ht="36" customHeight="1" spans="1:6">
      <c r="A1565" s="5">
        <v>1563</v>
      </c>
      <c r="B1565" s="6" t="s">
        <v>160</v>
      </c>
      <c r="C1565" s="6" t="s">
        <v>161</v>
      </c>
      <c r="D1565" s="6" t="s">
        <v>162</v>
      </c>
      <c r="E1565" s="6" t="s">
        <v>1481</v>
      </c>
      <c r="F1565" s="11" t="s">
        <v>164</v>
      </c>
    </row>
    <row r="1566" s="7" customFormat="1" ht="36" customHeight="1" spans="1:6">
      <c r="A1566" s="5">
        <v>1564</v>
      </c>
      <c r="B1566" s="6" t="s">
        <v>160</v>
      </c>
      <c r="C1566" s="6" t="s">
        <v>161</v>
      </c>
      <c r="D1566" s="6" t="s">
        <v>162</v>
      </c>
      <c r="E1566" s="6" t="s">
        <v>1482</v>
      </c>
      <c r="F1566" s="11" t="s">
        <v>164</v>
      </c>
    </row>
    <row r="1567" s="7" customFormat="1" ht="36" customHeight="1" spans="1:6">
      <c r="A1567" s="5">
        <v>1565</v>
      </c>
      <c r="B1567" s="6" t="s">
        <v>160</v>
      </c>
      <c r="C1567" s="6" t="s">
        <v>161</v>
      </c>
      <c r="D1567" s="6" t="s">
        <v>162</v>
      </c>
      <c r="E1567" s="6" t="s">
        <v>1483</v>
      </c>
      <c r="F1567" s="11" t="s">
        <v>164</v>
      </c>
    </row>
    <row r="1568" s="7" customFormat="1" ht="36" customHeight="1" spans="1:6">
      <c r="A1568" s="5">
        <v>1566</v>
      </c>
      <c r="B1568" s="6" t="s">
        <v>160</v>
      </c>
      <c r="C1568" s="6" t="s">
        <v>161</v>
      </c>
      <c r="D1568" s="6" t="s">
        <v>162</v>
      </c>
      <c r="E1568" s="6" t="s">
        <v>1484</v>
      </c>
      <c r="F1568" s="11" t="s">
        <v>164</v>
      </c>
    </row>
    <row r="1569" s="7" customFormat="1" ht="36" customHeight="1" spans="1:6">
      <c r="A1569" s="5">
        <v>1567</v>
      </c>
      <c r="B1569" s="6" t="s">
        <v>160</v>
      </c>
      <c r="C1569" s="6" t="s">
        <v>161</v>
      </c>
      <c r="D1569" s="6" t="s">
        <v>162</v>
      </c>
      <c r="E1569" s="6" t="s">
        <v>1485</v>
      </c>
      <c r="F1569" s="11" t="s">
        <v>164</v>
      </c>
    </row>
    <row r="1570" s="7" customFormat="1" ht="36" customHeight="1" spans="1:6">
      <c r="A1570" s="5">
        <v>1568</v>
      </c>
      <c r="B1570" s="6" t="s">
        <v>160</v>
      </c>
      <c r="C1570" s="6" t="s">
        <v>161</v>
      </c>
      <c r="D1570" s="6" t="s">
        <v>162</v>
      </c>
      <c r="E1570" s="6" t="s">
        <v>1486</v>
      </c>
      <c r="F1570" s="11" t="s">
        <v>164</v>
      </c>
    </row>
    <row r="1571" s="7" customFormat="1" ht="36" customHeight="1" spans="1:6">
      <c r="A1571" s="5">
        <v>1569</v>
      </c>
      <c r="B1571" s="6" t="s">
        <v>160</v>
      </c>
      <c r="C1571" s="6" t="s">
        <v>161</v>
      </c>
      <c r="D1571" s="6" t="s">
        <v>162</v>
      </c>
      <c r="E1571" s="6" t="s">
        <v>1487</v>
      </c>
      <c r="F1571" s="11" t="s">
        <v>164</v>
      </c>
    </row>
    <row r="1572" s="7" customFormat="1" ht="36" customHeight="1" spans="1:6">
      <c r="A1572" s="5">
        <v>1570</v>
      </c>
      <c r="B1572" s="6" t="s">
        <v>160</v>
      </c>
      <c r="C1572" s="6" t="s">
        <v>161</v>
      </c>
      <c r="D1572" s="6" t="s">
        <v>162</v>
      </c>
      <c r="E1572" s="6" t="s">
        <v>1488</v>
      </c>
      <c r="F1572" s="11" t="s">
        <v>164</v>
      </c>
    </row>
    <row r="1573" s="7" customFormat="1" ht="36" customHeight="1" spans="1:6">
      <c r="A1573" s="5">
        <v>1571</v>
      </c>
      <c r="B1573" s="6" t="s">
        <v>160</v>
      </c>
      <c r="C1573" s="6" t="s">
        <v>161</v>
      </c>
      <c r="D1573" s="6" t="s">
        <v>162</v>
      </c>
      <c r="E1573" s="6" t="s">
        <v>1489</v>
      </c>
      <c r="F1573" s="11" t="s">
        <v>164</v>
      </c>
    </row>
    <row r="1574" s="7" customFormat="1" ht="36" customHeight="1" spans="1:6">
      <c r="A1574" s="5">
        <v>1572</v>
      </c>
      <c r="B1574" s="6" t="s">
        <v>160</v>
      </c>
      <c r="C1574" s="6" t="s">
        <v>161</v>
      </c>
      <c r="D1574" s="6" t="s">
        <v>162</v>
      </c>
      <c r="E1574" s="6" t="s">
        <v>1490</v>
      </c>
      <c r="F1574" s="11" t="s">
        <v>164</v>
      </c>
    </row>
    <row r="1575" s="7" customFormat="1" ht="36" customHeight="1" spans="1:6">
      <c r="A1575" s="5">
        <v>1573</v>
      </c>
      <c r="B1575" s="6" t="s">
        <v>160</v>
      </c>
      <c r="C1575" s="6" t="s">
        <v>161</v>
      </c>
      <c r="D1575" s="6" t="s">
        <v>162</v>
      </c>
      <c r="E1575" s="6" t="s">
        <v>1491</v>
      </c>
      <c r="F1575" s="11" t="s">
        <v>164</v>
      </c>
    </row>
    <row r="1576" s="7" customFormat="1" ht="36" customHeight="1" spans="1:6">
      <c r="A1576" s="5">
        <v>1574</v>
      </c>
      <c r="B1576" s="6" t="s">
        <v>160</v>
      </c>
      <c r="C1576" s="6" t="s">
        <v>161</v>
      </c>
      <c r="D1576" s="6" t="s">
        <v>162</v>
      </c>
      <c r="E1576" s="6" t="s">
        <v>1492</v>
      </c>
      <c r="F1576" s="11" t="s">
        <v>164</v>
      </c>
    </row>
    <row r="1577" s="7" customFormat="1" ht="36" customHeight="1" spans="1:6">
      <c r="A1577" s="5">
        <v>1575</v>
      </c>
      <c r="B1577" s="6" t="s">
        <v>160</v>
      </c>
      <c r="C1577" s="6" t="s">
        <v>161</v>
      </c>
      <c r="D1577" s="6" t="s">
        <v>162</v>
      </c>
      <c r="E1577" s="6" t="s">
        <v>1493</v>
      </c>
      <c r="F1577" s="11" t="s">
        <v>164</v>
      </c>
    </row>
    <row r="1578" s="7" customFormat="1" ht="36" customHeight="1" spans="1:6">
      <c r="A1578" s="5">
        <v>1576</v>
      </c>
      <c r="B1578" s="6" t="s">
        <v>160</v>
      </c>
      <c r="C1578" s="6" t="s">
        <v>161</v>
      </c>
      <c r="D1578" s="6" t="s">
        <v>162</v>
      </c>
      <c r="E1578" s="6" t="s">
        <v>1055</v>
      </c>
      <c r="F1578" s="11" t="s">
        <v>164</v>
      </c>
    </row>
    <row r="1579" s="7" customFormat="1" ht="36" customHeight="1" spans="1:6">
      <c r="A1579" s="5">
        <v>1577</v>
      </c>
      <c r="B1579" s="6" t="s">
        <v>142</v>
      </c>
      <c r="C1579" s="6" t="s">
        <v>143</v>
      </c>
      <c r="D1579" s="6" t="s">
        <v>144</v>
      </c>
      <c r="E1579" s="6" t="s">
        <v>1494</v>
      </c>
      <c r="F1579" s="11" t="s">
        <v>146</v>
      </c>
    </row>
    <row r="1580" s="7" customFormat="1" ht="36" customHeight="1" spans="1:6">
      <c r="A1580" s="5">
        <v>1578</v>
      </c>
      <c r="B1580" s="6" t="s">
        <v>1107</v>
      </c>
      <c r="C1580" s="6" t="s">
        <v>1108</v>
      </c>
      <c r="D1580" s="6" t="s">
        <v>1109</v>
      </c>
      <c r="E1580" s="6" t="s">
        <v>1495</v>
      </c>
      <c r="F1580" s="11" t="s">
        <v>1111</v>
      </c>
    </row>
    <row r="1581" s="7" customFormat="1" ht="36" customHeight="1" spans="1:6">
      <c r="A1581" s="5">
        <v>1579</v>
      </c>
      <c r="B1581" s="6" t="s">
        <v>1107</v>
      </c>
      <c r="C1581" s="6" t="s">
        <v>1108</v>
      </c>
      <c r="D1581" s="6" t="s">
        <v>1109</v>
      </c>
      <c r="E1581" s="6" t="s">
        <v>1496</v>
      </c>
      <c r="F1581" s="11" t="s">
        <v>1111</v>
      </c>
    </row>
    <row r="1582" s="7" customFormat="1" ht="36" customHeight="1" spans="1:6">
      <c r="A1582" s="5">
        <v>1580</v>
      </c>
      <c r="B1582" s="6" t="s">
        <v>1107</v>
      </c>
      <c r="C1582" s="6" t="s">
        <v>1108</v>
      </c>
      <c r="D1582" s="6" t="s">
        <v>1109</v>
      </c>
      <c r="E1582" s="6" t="s">
        <v>1497</v>
      </c>
      <c r="F1582" s="11" t="s">
        <v>1111</v>
      </c>
    </row>
    <row r="1583" s="7" customFormat="1" ht="36" customHeight="1" spans="1:6">
      <c r="A1583" s="5">
        <v>1581</v>
      </c>
      <c r="B1583" s="6" t="s">
        <v>1107</v>
      </c>
      <c r="C1583" s="6" t="s">
        <v>1108</v>
      </c>
      <c r="D1583" s="6" t="s">
        <v>1109</v>
      </c>
      <c r="E1583" s="6" t="s">
        <v>1498</v>
      </c>
      <c r="F1583" s="11" t="s">
        <v>1111</v>
      </c>
    </row>
    <row r="1584" s="7" customFormat="1" ht="36" customHeight="1" spans="1:6">
      <c r="A1584" s="5">
        <v>1582</v>
      </c>
      <c r="B1584" s="6" t="s">
        <v>403</v>
      </c>
      <c r="C1584" s="6" t="s">
        <v>404</v>
      </c>
      <c r="D1584" s="6" t="s">
        <v>52</v>
      </c>
      <c r="E1584" s="6" t="s">
        <v>1499</v>
      </c>
      <c r="F1584" s="11" t="s">
        <v>406</v>
      </c>
    </row>
    <row r="1585" s="7" customFormat="1" ht="36" customHeight="1" spans="1:6">
      <c r="A1585" s="5">
        <v>1583</v>
      </c>
      <c r="B1585" s="6" t="s">
        <v>403</v>
      </c>
      <c r="C1585" s="6" t="s">
        <v>404</v>
      </c>
      <c r="D1585" s="6" t="s">
        <v>52</v>
      </c>
      <c r="E1585" s="6" t="s">
        <v>1500</v>
      </c>
      <c r="F1585" s="11" t="s">
        <v>406</v>
      </c>
    </row>
    <row r="1586" s="7" customFormat="1" ht="36" customHeight="1" spans="1:6">
      <c r="A1586" s="5">
        <v>1584</v>
      </c>
      <c r="B1586" s="6" t="s">
        <v>403</v>
      </c>
      <c r="C1586" s="6" t="s">
        <v>404</v>
      </c>
      <c r="D1586" s="6" t="s">
        <v>52</v>
      </c>
      <c r="E1586" s="6" t="s">
        <v>1406</v>
      </c>
      <c r="F1586" s="11" t="s">
        <v>406</v>
      </c>
    </row>
    <row r="1587" s="7" customFormat="1" ht="36" customHeight="1" spans="1:6">
      <c r="A1587" s="5">
        <v>1585</v>
      </c>
      <c r="B1587" s="6" t="s">
        <v>403</v>
      </c>
      <c r="C1587" s="6" t="s">
        <v>404</v>
      </c>
      <c r="D1587" s="6" t="s">
        <v>52</v>
      </c>
      <c r="E1587" s="6" t="s">
        <v>1406</v>
      </c>
      <c r="F1587" s="11" t="s">
        <v>406</v>
      </c>
    </row>
    <row r="1588" s="7" customFormat="1" ht="36" customHeight="1" spans="1:6">
      <c r="A1588" s="5">
        <v>1586</v>
      </c>
      <c r="B1588" s="6" t="s">
        <v>403</v>
      </c>
      <c r="C1588" s="6" t="s">
        <v>404</v>
      </c>
      <c r="D1588" s="6" t="s">
        <v>52</v>
      </c>
      <c r="E1588" s="6" t="s">
        <v>1406</v>
      </c>
      <c r="F1588" s="11" t="s">
        <v>406</v>
      </c>
    </row>
    <row r="1589" s="7" customFormat="1" ht="36" customHeight="1" spans="1:6">
      <c r="A1589" s="5">
        <v>1587</v>
      </c>
      <c r="B1589" s="6" t="s">
        <v>403</v>
      </c>
      <c r="C1589" s="6" t="s">
        <v>404</v>
      </c>
      <c r="D1589" s="6" t="s">
        <v>52</v>
      </c>
      <c r="E1589" s="6" t="s">
        <v>1501</v>
      </c>
      <c r="F1589" s="11" t="s">
        <v>406</v>
      </c>
    </row>
    <row r="1590" s="7" customFormat="1" ht="36" customHeight="1" spans="1:6">
      <c r="A1590" s="5">
        <v>1588</v>
      </c>
      <c r="B1590" s="6" t="s">
        <v>403</v>
      </c>
      <c r="C1590" s="6" t="s">
        <v>404</v>
      </c>
      <c r="D1590" s="6" t="s">
        <v>52</v>
      </c>
      <c r="E1590" s="6" t="s">
        <v>1501</v>
      </c>
      <c r="F1590" s="11" t="s">
        <v>406</v>
      </c>
    </row>
    <row r="1591" s="7" customFormat="1" ht="36" customHeight="1" spans="1:6">
      <c r="A1591" s="5">
        <v>1589</v>
      </c>
      <c r="B1591" s="6" t="s">
        <v>403</v>
      </c>
      <c r="C1591" s="6" t="s">
        <v>404</v>
      </c>
      <c r="D1591" s="6" t="s">
        <v>52</v>
      </c>
      <c r="E1591" s="6" t="s">
        <v>1501</v>
      </c>
      <c r="F1591" s="11" t="s">
        <v>406</v>
      </c>
    </row>
    <row r="1592" s="7" customFormat="1" ht="36" customHeight="1" spans="1:6">
      <c r="A1592" s="5">
        <v>1590</v>
      </c>
      <c r="B1592" s="6" t="s">
        <v>523</v>
      </c>
      <c r="C1592" s="6" t="s">
        <v>524</v>
      </c>
      <c r="D1592" s="13" t="s">
        <v>525</v>
      </c>
      <c r="E1592" s="6" t="s">
        <v>1502</v>
      </c>
      <c r="F1592" s="11" t="s">
        <v>527</v>
      </c>
    </row>
    <row r="1593" s="7" customFormat="1" ht="36" customHeight="1" spans="1:6">
      <c r="A1593" s="5">
        <v>1591</v>
      </c>
      <c r="B1593" s="6" t="s">
        <v>523</v>
      </c>
      <c r="C1593" s="6" t="s">
        <v>524</v>
      </c>
      <c r="D1593" s="13" t="s">
        <v>525</v>
      </c>
      <c r="E1593" s="6" t="s">
        <v>1503</v>
      </c>
      <c r="F1593" s="11" t="s">
        <v>527</v>
      </c>
    </row>
    <row r="1594" s="7" customFormat="1" ht="36" customHeight="1" spans="1:6">
      <c r="A1594" s="5">
        <v>1592</v>
      </c>
      <c r="B1594" s="6" t="s">
        <v>523</v>
      </c>
      <c r="C1594" s="6" t="s">
        <v>524</v>
      </c>
      <c r="D1594" s="13" t="s">
        <v>525</v>
      </c>
      <c r="E1594" s="6" t="s">
        <v>1504</v>
      </c>
      <c r="F1594" s="11" t="s">
        <v>527</v>
      </c>
    </row>
    <row r="1595" s="7" customFormat="1" ht="36" customHeight="1" spans="1:6">
      <c r="A1595" s="5">
        <v>1593</v>
      </c>
      <c r="B1595" s="6" t="s">
        <v>523</v>
      </c>
      <c r="C1595" s="6" t="s">
        <v>524</v>
      </c>
      <c r="D1595" s="13" t="s">
        <v>525</v>
      </c>
      <c r="E1595" s="6" t="s">
        <v>1505</v>
      </c>
      <c r="F1595" s="11" t="s">
        <v>527</v>
      </c>
    </row>
    <row r="1596" s="7" customFormat="1" ht="36" customHeight="1" spans="1:6">
      <c r="A1596" s="5">
        <v>1594</v>
      </c>
      <c r="B1596" s="6" t="s">
        <v>523</v>
      </c>
      <c r="C1596" s="6" t="s">
        <v>524</v>
      </c>
      <c r="D1596" s="13" t="s">
        <v>525</v>
      </c>
      <c r="E1596" s="6" t="s">
        <v>1506</v>
      </c>
      <c r="F1596" s="11" t="s">
        <v>527</v>
      </c>
    </row>
    <row r="1597" s="7" customFormat="1" ht="36" customHeight="1" spans="1:6">
      <c r="A1597" s="5">
        <v>1595</v>
      </c>
      <c r="B1597" s="6" t="s">
        <v>154</v>
      </c>
      <c r="C1597" s="6" t="s">
        <v>155</v>
      </c>
      <c r="D1597" s="6" t="s">
        <v>84</v>
      </c>
      <c r="E1597" s="6" t="s">
        <v>1507</v>
      </c>
      <c r="F1597" s="11" t="s">
        <v>157</v>
      </c>
    </row>
    <row r="1598" s="7" customFormat="1" ht="36" customHeight="1" spans="1:6">
      <c r="A1598" s="5">
        <v>1596</v>
      </c>
      <c r="B1598" s="6" t="s">
        <v>602</v>
      </c>
      <c r="C1598" s="6" t="s">
        <v>603</v>
      </c>
      <c r="D1598" s="6" t="s">
        <v>52</v>
      </c>
      <c r="E1598" s="6" t="s">
        <v>1508</v>
      </c>
      <c r="F1598" s="11" t="s">
        <v>605</v>
      </c>
    </row>
    <row r="1599" s="7" customFormat="1" ht="36" customHeight="1" spans="1:6">
      <c r="A1599" s="5">
        <v>1597</v>
      </c>
      <c r="B1599" s="6" t="s">
        <v>602</v>
      </c>
      <c r="C1599" s="6" t="s">
        <v>603</v>
      </c>
      <c r="D1599" s="6" t="s">
        <v>52</v>
      </c>
      <c r="E1599" s="6" t="s">
        <v>604</v>
      </c>
      <c r="F1599" s="11" t="s">
        <v>605</v>
      </c>
    </row>
    <row r="1600" s="7" customFormat="1" ht="36" customHeight="1" spans="1:6">
      <c r="A1600" s="5">
        <v>1598</v>
      </c>
      <c r="B1600" s="6" t="s">
        <v>602</v>
      </c>
      <c r="C1600" s="6" t="s">
        <v>603</v>
      </c>
      <c r="D1600" s="6" t="s">
        <v>52</v>
      </c>
      <c r="E1600" s="6" t="s">
        <v>604</v>
      </c>
      <c r="F1600" s="11" t="s">
        <v>605</v>
      </c>
    </row>
    <row r="1601" s="7" customFormat="1" ht="36" customHeight="1" spans="1:6">
      <c r="A1601" s="5">
        <v>1599</v>
      </c>
      <c r="B1601" s="6" t="s">
        <v>602</v>
      </c>
      <c r="C1601" s="6" t="s">
        <v>603</v>
      </c>
      <c r="D1601" s="6" t="s">
        <v>52</v>
      </c>
      <c r="E1601" s="6" t="s">
        <v>604</v>
      </c>
      <c r="F1601" s="11" t="s">
        <v>605</v>
      </c>
    </row>
    <row r="1602" s="7" customFormat="1" ht="36" customHeight="1" spans="1:6">
      <c r="A1602" s="5">
        <v>1600</v>
      </c>
      <c r="B1602" s="6" t="s">
        <v>602</v>
      </c>
      <c r="C1602" s="6" t="s">
        <v>603</v>
      </c>
      <c r="D1602" s="6" t="s">
        <v>52</v>
      </c>
      <c r="E1602" s="6" t="s">
        <v>604</v>
      </c>
      <c r="F1602" s="11" t="s">
        <v>605</v>
      </c>
    </row>
    <row r="1603" s="7" customFormat="1" ht="36" customHeight="1" spans="1:6">
      <c r="A1603" s="5">
        <v>1601</v>
      </c>
      <c r="B1603" s="6" t="s">
        <v>553</v>
      </c>
      <c r="C1603" s="6" t="s">
        <v>554</v>
      </c>
      <c r="D1603" s="6" t="s">
        <v>555</v>
      </c>
      <c r="E1603" s="6" t="s">
        <v>365</v>
      </c>
      <c r="F1603" s="11" t="s">
        <v>557</v>
      </c>
    </row>
    <row r="1604" s="7" customFormat="1" ht="36" customHeight="1" spans="1:6">
      <c r="A1604" s="5">
        <v>1602</v>
      </c>
      <c r="B1604" s="6" t="s">
        <v>553</v>
      </c>
      <c r="C1604" s="6" t="s">
        <v>554</v>
      </c>
      <c r="D1604" s="6" t="s">
        <v>555</v>
      </c>
      <c r="E1604" s="6" t="s">
        <v>1197</v>
      </c>
      <c r="F1604" s="11" t="s">
        <v>557</v>
      </c>
    </row>
    <row r="1605" s="7" customFormat="1" ht="36" customHeight="1" spans="1:6">
      <c r="A1605" s="5">
        <v>1603</v>
      </c>
      <c r="B1605" s="6" t="s">
        <v>553</v>
      </c>
      <c r="C1605" s="6" t="s">
        <v>554</v>
      </c>
      <c r="D1605" s="6" t="s">
        <v>555</v>
      </c>
      <c r="E1605" s="6" t="s">
        <v>1047</v>
      </c>
      <c r="F1605" s="11" t="s">
        <v>557</v>
      </c>
    </row>
    <row r="1606" s="7" customFormat="1" ht="36" customHeight="1" spans="1:6">
      <c r="A1606" s="5">
        <v>1604</v>
      </c>
      <c r="B1606" s="6" t="s">
        <v>553</v>
      </c>
      <c r="C1606" s="6" t="s">
        <v>554</v>
      </c>
      <c r="D1606" s="6" t="s">
        <v>555</v>
      </c>
      <c r="E1606" s="6" t="s">
        <v>501</v>
      </c>
      <c r="F1606" s="11" t="s">
        <v>557</v>
      </c>
    </row>
    <row r="1607" s="7" customFormat="1" ht="36" customHeight="1" spans="1:6">
      <c r="A1607" s="5">
        <v>1605</v>
      </c>
      <c r="B1607" s="6" t="s">
        <v>602</v>
      </c>
      <c r="C1607" s="6" t="s">
        <v>603</v>
      </c>
      <c r="D1607" s="6" t="s">
        <v>52</v>
      </c>
      <c r="E1607" s="6" t="s">
        <v>604</v>
      </c>
      <c r="F1607" s="11" t="s">
        <v>605</v>
      </c>
    </row>
    <row r="1608" s="7" customFormat="1" ht="36" customHeight="1" spans="1:6">
      <c r="A1608" s="5">
        <v>1606</v>
      </c>
      <c r="B1608" s="6" t="s">
        <v>602</v>
      </c>
      <c r="C1608" s="6" t="s">
        <v>603</v>
      </c>
      <c r="D1608" s="6" t="s">
        <v>52</v>
      </c>
      <c r="E1608" s="6" t="s">
        <v>604</v>
      </c>
      <c r="F1608" s="11" t="s">
        <v>605</v>
      </c>
    </row>
    <row r="1609" s="7" customFormat="1" ht="36" customHeight="1" spans="1:6">
      <c r="A1609" s="5">
        <v>1607</v>
      </c>
      <c r="B1609" s="6" t="s">
        <v>602</v>
      </c>
      <c r="C1609" s="6" t="s">
        <v>603</v>
      </c>
      <c r="D1609" s="6" t="s">
        <v>52</v>
      </c>
      <c r="E1609" s="6" t="s">
        <v>604</v>
      </c>
      <c r="F1609" s="11" t="s">
        <v>605</v>
      </c>
    </row>
    <row r="1610" s="7" customFormat="1" ht="36" customHeight="1" spans="1:6">
      <c r="A1610" s="5">
        <v>1608</v>
      </c>
      <c r="B1610" s="6" t="s">
        <v>602</v>
      </c>
      <c r="C1610" s="6" t="s">
        <v>603</v>
      </c>
      <c r="D1610" s="6" t="s">
        <v>52</v>
      </c>
      <c r="E1610" s="6" t="s">
        <v>604</v>
      </c>
      <c r="F1610" s="11" t="s">
        <v>605</v>
      </c>
    </row>
    <row r="1611" s="7" customFormat="1" ht="36" customHeight="1" spans="1:6">
      <c r="A1611" s="5">
        <v>1609</v>
      </c>
      <c r="B1611" s="6" t="s">
        <v>602</v>
      </c>
      <c r="C1611" s="6" t="s">
        <v>603</v>
      </c>
      <c r="D1611" s="6" t="s">
        <v>52</v>
      </c>
      <c r="E1611" s="6" t="s">
        <v>604</v>
      </c>
      <c r="F1611" s="11" t="s">
        <v>605</v>
      </c>
    </row>
    <row r="1612" s="7" customFormat="1" ht="36" customHeight="1" spans="1:6">
      <c r="A1612" s="5">
        <v>1610</v>
      </c>
      <c r="B1612" s="6" t="s">
        <v>662</v>
      </c>
      <c r="C1612" s="6" t="s">
        <v>663</v>
      </c>
      <c r="D1612" s="6" t="s">
        <v>664</v>
      </c>
      <c r="E1612" s="6" t="s">
        <v>835</v>
      </c>
      <c r="F1612" s="11" t="s">
        <v>666</v>
      </c>
    </row>
    <row r="1613" s="7" customFormat="1" ht="36" customHeight="1" spans="1:6">
      <c r="A1613" s="5">
        <v>1611</v>
      </c>
      <c r="B1613" s="6" t="s">
        <v>662</v>
      </c>
      <c r="C1613" s="6" t="s">
        <v>663</v>
      </c>
      <c r="D1613" s="6" t="s">
        <v>664</v>
      </c>
      <c r="E1613" s="6" t="s">
        <v>836</v>
      </c>
      <c r="F1613" s="11" t="s">
        <v>666</v>
      </c>
    </row>
    <row r="1614" s="7" customFormat="1" ht="36" customHeight="1" spans="1:6">
      <c r="A1614" s="5">
        <v>1612</v>
      </c>
      <c r="B1614" s="6" t="s">
        <v>160</v>
      </c>
      <c r="C1614" s="6" t="s">
        <v>161</v>
      </c>
      <c r="D1614" s="6" t="s">
        <v>162</v>
      </c>
      <c r="E1614" s="6" t="s">
        <v>362</v>
      </c>
      <c r="F1614" s="11" t="s">
        <v>164</v>
      </c>
    </row>
    <row r="1615" s="7" customFormat="1" ht="36" customHeight="1" spans="1:6">
      <c r="A1615" s="5">
        <v>1613</v>
      </c>
      <c r="B1615" s="6" t="s">
        <v>160</v>
      </c>
      <c r="C1615" s="6" t="s">
        <v>161</v>
      </c>
      <c r="D1615" s="6" t="s">
        <v>162</v>
      </c>
      <c r="E1615" s="6" t="s">
        <v>1509</v>
      </c>
      <c r="F1615" s="11" t="s">
        <v>164</v>
      </c>
    </row>
    <row r="1616" s="7" customFormat="1" ht="36" customHeight="1" spans="1:6">
      <c r="A1616" s="5">
        <v>1614</v>
      </c>
      <c r="B1616" s="6" t="s">
        <v>160</v>
      </c>
      <c r="C1616" s="6" t="s">
        <v>161</v>
      </c>
      <c r="D1616" s="6" t="s">
        <v>162</v>
      </c>
      <c r="E1616" s="6" t="s">
        <v>690</v>
      </c>
      <c r="F1616" s="11" t="s">
        <v>164</v>
      </c>
    </row>
    <row r="1617" s="7" customFormat="1" ht="36" customHeight="1" spans="1:6">
      <c r="A1617" s="5">
        <v>1615</v>
      </c>
      <c r="B1617" s="6" t="s">
        <v>160</v>
      </c>
      <c r="C1617" s="6" t="s">
        <v>161</v>
      </c>
      <c r="D1617" s="6" t="s">
        <v>162</v>
      </c>
      <c r="E1617" s="6" t="s">
        <v>1510</v>
      </c>
      <c r="F1617" s="11" t="s">
        <v>164</v>
      </c>
    </row>
    <row r="1618" s="7" customFormat="1" ht="36" customHeight="1" spans="1:6">
      <c r="A1618" s="5">
        <v>1616</v>
      </c>
      <c r="B1618" s="6" t="s">
        <v>160</v>
      </c>
      <c r="C1618" s="6" t="s">
        <v>161</v>
      </c>
      <c r="D1618" s="6" t="s">
        <v>162</v>
      </c>
      <c r="E1618" s="6" t="s">
        <v>781</v>
      </c>
      <c r="F1618" s="11" t="s">
        <v>164</v>
      </c>
    </row>
    <row r="1619" s="7" customFormat="1" ht="36" customHeight="1" spans="1:6">
      <c r="A1619" s="5">
        <v>1617</v>
      </c>
      <c r="B1619" s="6" t="s">
        <v>160</v>
      </c>
      <c r="C1619" s="6" t="s">
        <v>161</v>
      </c>
      <c r="D1619" s="6" t="s">
        <v>162</v>
      </c>
      <c r="E1619" s="6" t="s">
        <v>1511</v>
      </c>
      <c r="F1619" s="11" t="s">
        <v>164</v>
      </c>
    </row>
    <row r="1620" s="7" customFormat="1" ht="36" customHeight="1" spans="1:6">
      <c r="A1620" s="5">
        <v>1618</v>
      </c>
      <c r="B1620" s="6" t="s">
        <v>160</v>
      </c>
      <c r="C1620" s="6" t="s">
        <v>161</v>
      </c>
      <c r="D1620" s="6" t="s">
        <v>162</v>
      </c>
      <c r="E1620" s="6" t="s">
        <v>1512</v>
      </c>
      <c r="F1620" s="11" t="s">
        <v>164</v>
      </c>
    </row>
    <row r="1621" s="7" customFormat="1" ht="36" customHeight="1" spans="1:6">
      <c r="A1621" s="5">
        <v>1619</v>
      </c>
      <c r="B1621" s="6" t="s">
        <v>160</v>
      </c>
      <c r="C1621" s="6" t="s">
        <v>161</v>
      </c>
      <c r="D1621" s="6" t="s">
        <v>162</v>
      </c>
      <c r="E1621" s="6" t="s">
        <v>1513</v>
      </c>
      <c r="F1621" s="11" t="s">
        <v>164</v>
      </c>
    </row>
    <row r="1622" s="7" customFormat="1" ht="36" customHeight="1" spans="1:6">
      <c r="A1622" s="5">
        <v>1620</v>
      </c>
      <c r="B1622" s="6" t="s">
        <v>160</v>
      </c>
      <c r="C1622" s="6" t="s">
        <v>161</v>
      </c>
      <c r="D1622" s="6" t="s">
        <v>162</v>
      </c>
      <c r="E1622" s="6" t="s">
        <v>1514</v>
      </c>
      <c r="F1622" s="11" t="s">
        <v>164</v>
      </c>
    </row>
    <row r="1623" s="7" customFormat="1" ht="36" customHeight="1" spans="1:6">
      <c r="A1623" s="5">
        <v>1621</v>
      </c>
      <c r="B1623" s="6" t="s">
        <v>160</v>
      </c>
      <c r="C1623" s="6" t="s">
        <v>161</v>
      </c>
      <c r="D1623" s="6" t="s">
        <v>162</v>
      </c>
      <c r="E1623" s="6" t="s">
        <v>1515</v>
      </c>
      <c r="F1623" s="11" t="s">
        <v>164</v>
      </c>
    </row>
    <row r="1624" s="7" customFormat="1" ht="36" customHeight="1" spans="1:6">
      <c r="A1624" s="5">
        <v>1622</v>
      </c>
      <c r="B1624" s="6" t="s">
        <v>1166</v>
      </c>
      <c r="C1624" s="6" t="s">
        <v>1167</v>
      </c>
      <c r="D1624" s="6" t="s">
        <v>52</v>
      </c>
      <c r="E1624" s="6" t="s">
        <v>512</v>
      </c>
      <c r="F1624" s="11" t="s">
        <v>1168</v>
      </c>
    </row>
    <row r="1625" s="7" customFormat="1" ht="36" customHeight="1" spans="1:6">
      <c r="A1625" s="5">
        <v>1623</v>
      </c>
      <c r="B1625" s="6" t="s">
        <v>1166</v>
      </c>
      <c r="C1625" s="6" t="s">
        <v>1167</v>
      </c>
      <c r="D1625" s="6" t="s">
        <v>52</v>
      </c>
      <c r="E1625" s="6" t="s">
        <v>512</v>
      </c>
      <c r="F1625" s="11" t="s">
        <v>1168</v>
      </c>
    </row>
    <row r="1626" s="7" customFormat="1" ht="36" customHeight="1" spans="1:6">
      <c r="A1626" s="5">
        <v>1624</v>
      </c>
      <c r="B1626" s="6" t="s">
        <v>142</v>
      </c>
      <c r="C1626" s="6" t="s">
        <v>143</v>
      </c>
      <c r="D1626" s="6" t="s">
        <v>144</v>
      </c>
      <c r="E1626" s="6" t="s">
        <v>1516</v>
      </c>
      <c r="F1626" s="11" t="s">
        <v>146</v>
      </c>
    </row>
    <row r="1627" s="7" customFormat="1" ht="36" customHeight="1" spans="1:6">
      <c r="A1627" s="5">
        <v>1625</v>
      </c>
      <c r="B1627" s="6" t="s">
        <v>119</v>
      </c>
      <c r="C1627" s="6" t="s">
        <v>120</v>
      </c>
      <c r="D1627" s="6" t="s">
        <v>121</v>
      </c>
      <c r="E1627" s="6" t="s">
        <v>1517</v>
      </c>
      <c r="F1627" s="11" t="s">
        <v>123</v>
      </c>
    </row>
    <row r="1628" s="7" customFormat="1" ht="36" customHeight="1" spans="1:6">
      <c r="A1628" s="5">
        <v>1626</v>
      </c>
      <c r="B1628" s="6" t="s">
        <v>119</v>
      </c>
      <c r="C1628" s="6" t="s">
        <v>120</v>
      </c>
      <c r="D1628" s="6" t="s">
        <v>121</v>
      </c>
      <c r="E1628" s="6" t="s">
        <v>1518</v>
      </c>
      <c r="F1628" s="11" t="s">
        <v>123</v>
      </c>
    </row>
    <row r="1629" s="7" customFormat="1" ht="36" customHeight="1" spans="1:6">
      <c r="A1629" s="5">
        <v>1627</v>
      </c>
      <c r="B1629" s="6" t="s">
        <v>119</v>
      </c>
      <c r="C1629" s="6" t="s">
        <v>120</v>
      </c>
      <c r="D1629" s="6" t="s">
        <v>121</v>
      </c>
      <c r="E1629" s="6" t="s">
        <v>1519</v>
      </c>
      <c r="F1629" s="11" t="s">
        <v>123</v>
      </c>
    </row>
    <row r="1630" s="7" customFormat="1" ht="36" customHeight="1" spans="1:6">
      <c r="A1630" s="5">
        <v>1628</v>
      </c>
      <c r="B1630" s="6" t="s">
        <v>119</v>
      </c>
      <c r="C1630" s="6" t="s">
        <v>120</v>
      </c>
      <c r="D1630" s="6" t="s">
        <v>121</v>
      </c>
      <c r="E1630" s="6" t="s">
        <v>1520</v>
      </c>
      <c r="F1630" s="11" t="s">
        <v>123</v>
      </c>
    </row>
    <row r="1631" s="7" customFormat="1" ht="36" customHeight="1" spans="1:6">
      <c r="A1631" s="5">
        <v>1629</v>
      </c>
      <c r="B1631" s="6" t="s">
        <v>119</v>
      </c>
      <c r="C1631" s="6" t="s">
        <v>120</v>
      </c>
      <c r="D1631" s="6" t="s">
        <v>121</v>
      </c>
      <c r="E1631" s="6" t="s">
        <v>1521</v>
      </c>
      <c r="F1631" s="11" t="s">
        <v>123</v>
      </c>
    </row>
    <row r="1632" s="7" customFormat="1" ht="36" customHeight="1" spans="1:6">
      <c r="A1632" s="5">
        <v>1630</v>
      </c>
      <c r="B1632" s="6" t="s">
        <v>662</v>
      </c>
      <c r="C1632" s="6" t="s">
        <v>663</v>
      </c>
      <c r="D1632" s="6" t="s">
        <v>664</v>
      </c>
      <c r="E1632" s="6" t="s">
        <v>834</v>
      </c>
      <c r="F1632" s="11" t="s">
        <v>666</v>
      </c>
    </row>
    <row r="1633" s="7" customFormat="1" ht="36" customHeight="1" spans="1:6">
      <c r="A1633" s="5">
        <v>1631</v>
      </c>
      <c r="B1633" s="6" t="s">
        <v>662</v>
      </c>
      <c r="C1633" s="6" t="s">
        <v>663</v>
      </c>
      <c r="D1633" s="6" t="s">
        <v>664</v>
      </c>
      <c r="E1633" s="6" t="s">
        <v>834</v>
      </c>
      <c r="F1633" s="11" t="s">
        <v>666</v>
      </c>
    </row>
    <row r="1634" s="7" customFormat="1" ht="36" customHeight="1" spans="1:6">
      <c r="A1634" s="5">
        <v>1632</v>
      </c>
      <c r="B1634" s="6" t="s">
        <v>732</v>
      </c>
      <c r="C1634" s="6" t="s">
        <v>733</v>
      </c>
      <c r="D1634" s="6" t="s">
        <v>139</v>
      </c>
      <c r="E1634" s="6" t="s">
        <v>1522</v>
      </c>
      <c r="F1634" s="11" t="s">
        <v>39</v>
      </c>
    </row>
    <row r="1635" s="7" customFormat="1" ht="36" customHeight="1" spans="1:6">
      <c r="A1635" s="5">
        <v>1633</v>
      </c>
      <c r="B1635" s="6" t="s">
        <v>732</v>
      </c>
      <c r="C1635" s="6" t="s">
        <v>733</v>
      </c>
      <c r="D1635" s="6" t="s">
        <v>139</v>
      </c>
      <c r="E1635" s="6" t="s">
        <v>1403</v>
      </c>
      <c r="F1635" s="11" t="s">
        <v>39</v>
      </c>
    </row>
    <row r="1636" s="7" customFormat="1" ht="36" customHeight="1" spans="1:6">
      <c r="A1636" s="5">
        <v>1634</v>
      </c>
      <c r="B1636" s="6" t="s">
        <v>928</v>
      </c>
      <c r="C1636" s="6" t="s">
        <v>929</v>
      </c>
      <c r="D1636" s="6" t="s">
        <v>930</v>
      </c>
      <c r="E1636" s="6" t="s">
        <v>1080</v>
      </c>
      <c r="F1636" s="11" t="s">
        <v>932</v>
      </c>
    </row>
    <row r="1637" s="7" customFormat="1" ht="36" customHeight="1" spans="1:6">
      <c r="A1637" s="5">
        <v>1635</v>
      </c>
      <c r="B1637" s="6" t="s">
        <v>928</v>
      </c>
      <c r="C1637" s="6" t="s">
        <v>929</v>
      </c>
      <c r="D1637" s="6" t="s">
        <v>930</v>
      </c>
      <c r="E1637" s="6" t="s">
        <v>1080</v>
      </c>
      <c r="F1637" s="11" t="s">
        <v>932</v>
      </c>
    </row>
    <row r="1638" s="7" customFormat="1" ht="36" customHeight="1" spans="1:6">
      <c r="A1638" s="5">
        <v>1636</v>
      </c>
      <c r="B1638" s="6" t="s">
        <v>928</v>
      </c>
      <c r="C1638" s="6" t="s">
        <v>929</v>
      </c>
      <c r="D1638" s="6" t="s">
        <v>930</v>
      </c>
      <c r="E1638" s="6" t="s">
        <v>1080</v>
      </c>
      <c r="F1638" s="11" t="s">
        <v>932</v>
      </c>
    </row>
    <row r="1639" s="7" customFormat="1" ht="36" customHeight="1" spans="1:6">
      <c r="A1639" s="5">
        <v>1637</v>
      </c>
      <c r="B1639" s="6" t="s">
        <v>928</v>
      </c>
      <c r="C1639" s="6" t="s">
        <v>929</v>
      </c>
      <c r="D1639" s="6" t="s">
        <v>930</v>
      </c>
      <c r="E1639" s="6" t="s">
        <v>1080</v>
      </c>
      <c r="F1639" s="11" t="s">
        <v>932</v>
      </c>
    </row>
    <row r="1640" s="7" customFormat="1" ht="36" customHeight="1" spans="1:6">
      <c r="A1640" s="5">
        <v>1638</v>
      </c>
      <c r="B1640" s="6" t="s">
        <v>928</v>
      </c>
      <c r="C1640" s="6" t="s">
        <v>929</v>
      </c>
      <c r="D1640" s="6" t="s">
        <v>930</v>
      </c>
      <c r="E1640" s="6" t="s">
        <v>1080</v>
      </c>
      <c r="F1640" s="11" t="s">
        <v>932</v>
      </c>
    </row>
    <row r="1641" s="7" customFormat="1" ht="36" customHeight="1" spans="1:6">
      <c r="A1641" s="5">
        <v>1639</v>
      </c>
      <c r="B1641" s="6" t="s">
        <v>468</v>
      </c>
      <c r="C1641" s="6" t="s">
        <v>469</v>
      </c>
      <c r="D1641" s="6" t="s">
        <v>470</v>
      </c>
      <c r="E1641" s="6" t="s">
        <v>1523</v>
      </c>
      <c r="F1641" s="11" t="s">
        <v>472</v>
      </c>
    </row>
    <row r="1642" s="7" customFormat="1" ht="36" customHeight="1" spans="1:6">
      <c r="A1642" s="5">
        <v>1640</v>
      </c>
      <c r="B1642" s="6" t="s">
        <v>468</v>
      </c>
      <c r="C1642" s="6" t="s">
        <v>469</v>
      </c>
      <c r="D1642" s="6" t="s">
        <v>470</v>
      </c>
      <c r="E1642" s="6" t="s">
        <v>1524</v>
      </c>
      <c r="F1642" s="11" t="s">
        <v>472</v>
      </c>
    </row>
    <row r="1643" s="7" customFormat="1" ht="36" customHeight="1" spans="1:6">
      <c r="A1643" s="5">
        <v>1641</v>
      </c>
      <c r="B1643" s="6" t="s">
        <v>928</v>
      </c>
      <c r="C1643" s="6" t="s">
        <v>929</v>
      </c>
      <c r="D1643" s="6" t="s">
        <v>930</v>
      </c>
      <c r="E1643" s="6" t="s">
        <v>1080</v>
      </c>
      <c r="F1643" s="11" t="s">
        <v>932</v>
      </c>
    </row>
    <row r="1644" s="7" customFormat="1" ht="36" customHeight="1" spans="1:6">
      <c r="A1644" s="5">
        <v>1642</v>
      </c>
      <c r="B1644" s="6" t="s">
        <v>928</v>
      </c>
      <c r="C1644" s="6" t="s">
        <v>929</v>
      </c>
      <c r="D1644" s="6" t="s">
        <v>930</v>
      </c>
      <c r="E1644" s="6" t="s">
        <v>1080</v>
      </c>
      <c r="F1644" s="11" t="s">
        <v>932</v>
      </c>
    </row>
    <row r="1645" s="7" customFormat="1" ht="36" customHeight="1" spans="1:6">
      <c r="A1645" s="5">
        <v>1643</v>
      </c>
      <c r="B1645" s="6" t="s">
        <v>928</v>
      </c>
      <c r="C1645" s="6" t="s">
        <v>929</v>
      </c>
      <c r="D1645" s="6" t="s">
        <v>930</v>
      </c>
      <c r="E1645" s="6" t="s">
        <v>1080</v>
      </c>
      <c r="F1645" s="11" t="s">
        <v>932</v>
      </c>
    </row>
    <row r="1646" s="7" customFormat="1" ht="36" customHeight="1" spans="1:6">
      <c r="A1646" s="5">
        <v>1644</v>
      </c>
      <c r="B1646" s="6" t="s">
        <v>602</v>
      </c>
      <c r="C1646" s="6" t="s">
        <v>603</v>
      </c>
      <c r="D1646" s="6" t="s">
        <v>52</v>
      </c>
      <c r="E1646" s="6" t="s">
        <v>604</v>
      </c>
      <c r="F1646" s="11" t="s">
        <v>605</v>
      </c>
    </row>
    <row r="1647" s="7" customFormat="1" ht="36" customHeight="1" spans="1:6">
      <c r="A1647" s="5">
        <v>1645</v>
      </c>
      <c r="B1647" s="6" t="s">
        <v>602</v>
      </c>
      <c r="C1647" s="6" t="s">
        <v>603</v>
      </c>
      <c r="D1647" s="6" t="s">
        <v>52</v>
      </c>
      <c r="E1647" s="6" t="s">
        <v>604</v>
      </c>
      <c r="F1647" s="11" t="s">
        <v>605</v>
      </c>
    </row>
    <row r="1648" s="7" customFormat="1" ht="36" customHeight="1" spans="1:6">
      <c r="A1648" s="5">
        <v>1646</v>
      </c>
      <c r="B1648" s="6" t="s">
        <v>602</v>
      </c>
      <c r="C1648" s="6" t="s">
        <v>603</v>
      </c>
      <c r="D1648" s="6" t="s">
        <v>52</v>
      </c>
      <c r="E1648" s="6" t="s">
        <v>604</v>
      </c>
      <c r="F1648" s="11" t="s">
        <v>605</v>
      </c>
    </row>
    <row r="1649" s="7" customFormat="1" ht="36" customHeight="1" spans="1:6">
      <c r="A1649" s="5">
        <v>1647</v>
      </c>
      <c r="B1649" s="6" t="s">
        <v>602</v>
      </c>
      <c r="C1649" s="6" t="s">
        <v>603</v>
      </c>
      <c r="D1649" s="6" t="s">
        <v>52</v>
      </c>
      <c r="E1649" s="6" t="s">
        <v>604</v>
      </c>
      <c r="F1649" s="11" t="s">
        <v>605</v>
      </c>
    </row>
    <row r="1650" s="7" customFormat="1" ht="36" customHeight="1" spans="1:6">
      <c r="A1650" s="5">
        <v>1648</v>
      </c>
      <c r="B1650" s="6" t="s">
        <v>420</v>
      </c>
      <c r="C1650" s="6" t="s">
        <v>421</v>
      </c>
      <c r="D1650" s="6" t="s">
        <v>422</v>
      </c>
      <c r="E1650" s="6" t="s">
        <v>1525</v>
      </c>
      <c r="F1650" s="11" t="s">
        <v>424</v>
      </c>
    </row>
    <row r="1651" s="7" customFormat="1" ht="36" customHeight="1" spans="1:6">
      <c r="A1651" s="5">
        <v>1649</v>
      </c>
      <c r="B1651" s="6" t="s">
        <v>420</v>
      </c>
      <c r="C1651" s="6" t="s">
        <v>421</v>
      </c>
      <c r="D1651" s="6" t="s">
        <v>422</v>
      </c>
      <c r="E1651" s="6" t="s">
        <v>1526</v>
      </c>
      <c r="F1651" s="11" t="s">
        <v>424</v>
      </c>
    </row>
    <row r="1652" s="7" customFormat="1" ht="36" customHeight="1" spans="1:6">
      <c r="A1652" s="5">
        <v>1650</v>
      </c>
      <c r="B1652" s="6" t="s">
        <v>420</v>
      </c>
      <c r="C1652" s="6" t="s">
        <v>421</v>
      </c>
      <c r="D1652" s="6" t="s">
        <v>422</v>
      </c>
      <c r="E1652" s="6" t="s">
        <v>1527</v>
      </c>
      <c r="F1652" s="11" t="s">
        <v>424</v>
      </c>
    </row>
    <row r="1653" s="7" customFormat="1" ht="36" customHeight="1" spans="1:6">
      <c r="A1653" s="5">
        <v>1651</v>
      </c>
      <c r="B1653" s="6" t="s">
        <v>420</v>
      </c>
      <c r="C1653" s="6" t="s">
        <v>421</v>
      </c>
      <c r="D1653" s="6" t="s">
        <v>422</v>
      </c>
      <c r="E1653" s="6" t="s">
        <v>1528</v>
      </c>
      <c r="F1653" s="11" t="s">
        <v>424</v>
      </c>
    </row>
    <row r="1654" s="7" customFormat="1" ht="36" customHeight="1" spans="1:6">
      <c r="A1654" s="5">
        <v>1652</v>
      </c>
      <c r="B1654" s="6" t="s">
        <v>420</v>
      </c>
      <c r="C1654" s="6" t="s">
        <v>421</v>
      </c>
      <c r="D1654" s="6" t="s">
        <v>422</v>
      </c>
      <c r="E1654" s="6" t="s">
        <v>1529</v>
      </c>
      <c r="F1654" s="11" t="s">
        <v>424</v>
      </c>
    </row>
    <row r="1655" s="7" customFormat="1" ht="36" customHeight="1" spans="1:6">
      <c r="A1655" s="5">
        <v>1653</v>
      </c>
      <c r="B1655" s="6" t="s">
        <v>420</v>
      </c>
      <c r="C1655" s="6" t="s">
        <v>421</v>
      </c>
      <c r="D1655" s="6" t="s">
        <v>422</v>
      </c>
      <c r="E1655" s="6" t="s">
        <v>1530</v>
      </c>
      <c r="F1655" s="11" t="s">
        <v>424</v>
      </c>
    </row>
    <row r="1656" s="7" customFormat="1" ht="36" customHeight="1" spans="1:6">
      <c r="A1656" s="5">
        <v>1654</v>
      </c>
      <c r="B1656" s="6" t="s">
        <v>420</v>
      </c>
      <c r="C1656" s="6" t="s">
        <v>421</v>
      </c>
      <c r="D1656" s="6" t="s">
        <v>422</v>
      </c>
      <c r="E1656" s="6" t="s">
        <v>1531</v>
      </c>
      <c r="F1656" s="11" t="s">
        <v>424</v>
      </c>
    </row>
    <row r="1657" s="7" customFormat="1" ht="36" customHeight="1" spans="1:6">
      <c r="A1657" s="5">
        <v>1655</v>
      </c>
      <c r="B1657" s="6" t="s">
        <v>420</v>
      </c>
      <c r="C1657" s="6" t="s">
        <v>421</v>
      </c>
      <c r="D1657" s="6" t="s">
        <v>422</v>
      </c>
      <c r="E1657" s="6" t="s">
        <v>1532</v>
      </c>
      <c r="F1657" s="11" t="s">
        <v>424</v>
      </c>
    </row>
    <row r="1658" s="7" customFormat="1" ht="36" customHeight="1" spans="1:6">
      <c r="A1658" s="5">
        <v>1656</v>
      </c>
      <c r="B1658" s="6" t="s">
        <v>420</v>
      </c>
      <c r="C1658" s="6" t="s">
        <v>421</v>
      </c>
      <c r="D1658" s="6" t="s">
        <v>422</v>
      </c>
      <c r="E1658" s="6" t="s">
        <v>1533</v>
      </c>
      <c r="F1658" s="11" t="s">
        <v>424</v>
      </c>
    </row>
    <row r="1659" s="7" customFormat="1" ht="36" customHeight="1" spans="1:6">
      <c r="A1659" s="5">
        <v>1657</v>
      </c>
      <c r="B1659" s="6" t="s">
        <v>420</v>
      </c>
      <c r="C1659" s="6" t="s">
        <v>421</v>
      </c>
      <c r="D1659" s="6" t="s">
        <v>422</v>
      </c>
      <c r="E1659" s="6" t="s">
        <v>1534</v>
      </c>
      <c r="F1659" s="11" t="s">
        <v>424</v>
      </c>
    </row>
    <row r="1660" s="7" customFormat="1" ht="36" customHeight="1" spans="1:6">
      <c r="A1660" s="5">
        <v>1658</v>
      </c>
      <c r="B1660" s="6" t="s">
        <v>420</v>
      </c>
      <c r="C1660" s="6" t="s">
        <v>421</v>
      </c>
      <c r="D1660" s="6" t="s">
        <v>422</v>
      </c>
      <c r="E1660" s="6" t="s">
        <v>1535</v>
      </c>
      <c r="F1660" s="11" t="s">
        <v>424</v>
      </c>
    </row>
    <row r="1661" s="7" customFormat="1" ht="36" customHeight="1" spans="1:6">
      <c r="A1661" s="5">
        <v>1659</v>
      </c>
      <c r="B1661" s="6" t="s">
        <v>420</v>
      </c>
      <c r="C1661" s="6" t="s">
        <v>421</v>
      </c>
      <c r="D1661" s="6" t="s">
        <v>422</v>
      </c>
      <c r="E1661" s="6" t="s">
        <v>1536</v>
      </c>
      <c r="F1661" s="11" t="s">
        <v>424</v>
      </c>
    </row>
    <row r="1662" s="7" customFormat="1" ht="36" customHeight="1" spans="1:6">
      <c r="A1662" s="5">
        <v>1660</v>
      </c>
      <c r="B1662" s="6" t="s">
        <v>420</v>
      </c>
      <c r="C1662" s="6" t="s">
        <v>421</v>
      </c>
      <c r="D1662" s="6" t="s">
        <v>422</v>
      </c>
      <c r="E1662" s="6" t="s">
        <v>1537</v>
      </c>
      <c r="F1662" s="11" t="s">
        <v>424</v>
      </c>
    </row>
    <row r="1663" s="7" customFormat="1" ht="36" customHeight="1" spans="1:6">
      <c r="A1663" s="5">
        <v>1661</v>
      </c>
      <c r="B1663" s="6" t="s">
        <v>420</v>
      </c>
      <c r="C1663" s="6" t="s">
        <v>421</v>
      </c>
      <c r="D1663" s="6" t="s">
        <v>422</v>
      </c>
      <c r="E1663" s="6" t="s">
        <v>1538</v>
      </c>
      <c r="F1663" s="11" t="s">
        <v>424</v>
      </c>
    </row>
    <row r="1664" s="7" customFormat="1" ht="36" customHeight="1" spans="1:6">
      <c r="A1664" s="5">
        <v>1662</v>
      </c>
      <c r="B1664" s="6" t="s">
        <v>420</v>
      </c>
      <c r="C1664" s="6" t="s">
        <v>421</v>
      </c>
      <c r="D1664" s="6" t="s">
        <v>422</v>
      </c>
      <c r="E1664" s="6" t="s">
        <v>1539</v>
      </c>
      <c r="F1664" s="11" t="s">
        <v>424</v>
      </c>
    </row>
    <row r="1665" s="7" customFormat="1" ht="36" customHeight="1" spans="1:6">
      <c r="A1665" s="5">
        <v>1663</v>
      </c>
      <c r="B1665" s="6" t="s">
        <v>420</v>
      </c>
      <c r="C1665" s="6" t="s">
        <v>421</v>
      </c>
      <c r="D1665" s="6" t="s">
        <v>422</v>
      </c>
      <c r="E1665" s="6" t="s">
        <v>1540</v>
      </c>
      <c r="F1665" s="11" t="s">
        <v>424</v>
      </c>
    </row>
    <row r="1666" s="7" customFormat="1" ht="36" customHeight="1" spans="1:6">
      <c r="A1666" s="5">
        <v>1664</v>
      </c>
      <c r="B1666" s="6" t="s">
        <v>420</v>
      </c>
      <c r="C1666" s="6" t="s">
        <v>421</v>
      </c>
      <c r="D1666" s="6" t="s">
        <v>422</v>
      </c>
      <c r="E1666" s="6" t="s">
        <v>1541</v>
      </c>
      <c r="F1666" s="11" t="s">
        <v>424</v>
      </c>
    </row>
    <row r="1667" s="7" customFormat="1" ht="36" customHeight="1" spans="1:6">
      <c r="A1667" s="5">
        <v>1665</v>
      </c>
      <c r="B1667" s="6" t="s">
        <v>420</v>
      </c>
      <c r="C1667" s="6" t="s">
        <v>421</v>
      </c>
      <c r="D1667" s="6" t="s">
        <v>422</v>
      </c>
      <c r="E1667" s="6" t="s">
        <v>1542</v>
      </c>
      <c r="F1667" s="11" t="s">
        <v>424</v>
      </c>
    </row>
    <row r="1668" s="7" customFormat="1" ht="36" customHeight="1" spans="1:6">
      <c r="A1668" s="5">
        <v>1666</v>
      </c>
      <c r="B1668" s="6" t="s">
        <v>420</v>
      </c>
      <c r="C1668" s="6" t="s">
        <v>421</v>
      </c>
      <c r="D1668" s="6" t="s">
        <v>422</v>
      </c>
      <c r="E1668" s="6" t="s">
        <v>1543</v>
      </c>
      <c r="F1668" s="11" t="s">
        <v>424</v>
      </c>
    </row>
    <row r="1669" s="7" customFormat="1" ht="36" customHeight="1" spans="1:6">
      <c r="A1669" s="5">
        <v>1667</v>
      </c>
      <c r="B1669" s="6" t="s">
        <v>420</v>
      </c>
      <c r="C1669" s="6" t="s">
        <v>421</v>
      </c>
      <c r="D1669" s="6" t="s">
        <v>422</v>
      </c>
      <c r="E1669" s="6" t="s">
        <v>1544</v>
      </c>
      <c r="F1669" s="11" t="s">
        <v>424</v>
      </c>
    </row>
    <row r="1670" s="7" customFormat="1" ht="36" customHeight="1" spans="1:6">
      <c r="A1670" s="5">
        <v>1668</v>
      </c>
      <c r="B1670" s="6" t="s">
        <v>420</v>
      </c>
      <c r="C1670" s="6" t="s">
        <v>421</v>
      </c>
      <c r="D1670" s="6" t="s">
        <v>422</v>
      </c>
      <c r="E1670" s="6" t="s">
        <v>1545</v>
      </c>
      <c r="F1670" s="11" t="s">
        <v>424</v>
      </c>
    </row>
    <row r="1671" s="7" customFormat="1" ht="36" customHeight="1" spans="1:6">
      <c r="A1671" s="5">
        <v>1669</v>
      </c>
      <c r="B1671" s="6" t="s">
        <v>403</v>
      </c>
      <c r="C1671" s="6" t="s">
        <v>404</v>
      </c>
      <c r="D1671" s="6" t="s">
        <v>52</v>
      </c>
      <c r="E1671" s="6" t="s">
        <v>1546</v>
      </c>
      <c r="F1671" s="11" t="s">
        <v>406</v>
      </c>
    </row>
    <row r="1672" s="7" customFormat="1" ht="36" customHeight="1" spans="1:6">
      <c r="A1672" s="5">
        <v>1670</v>
      </c>
      <c r="B1672" s="6" t="s">
        <v>403</v>
      </c>
      <c r="C1672" s="6" t="s">
        <v>404</v>
      </c>
      <c r="D1672" s="6" t="s">
        <v>52</v>
      </c>
      <c r="E1672" s="6" t="s">
        <v>1546</v>
      </c>
      <c r="F1672" s="11" t="s">
        <v>406</v>
      </c>
    </row>
    <row r="1673" s="7" customFormat="1" ht="36" customHeight="1" spans="1:6">
      <c r="A1673" s="5">
        <v>1671</v>
      </c>
      <c r="B1673" s="6" t="s">
        <v>403</v>
      </c>
      <c r="C1673" s="6" t="s">
        <v>404</v>
      </c>
      <c r="D1673" s="6" t="s">
        <v>52</v>
      </c>
      <c r="E1673" s="6" t="s">
        <v>1546</v>
      </c>
      <c r="F1673" s="11" t="s">
        <v>406</v>
      </c>
    </row>
    <row r="1674" s="7" customFormat="1" ht="36" customHeight="1" spans="1:6">
      <c r="A1674" s="5">
        <v>1672</v>
      </c>
      <c r="B1674" s="6" t="s">
        <v>403</v>
      </c>
      <c r="C1674" s="6" t="s">
        <v>404</v>
      </c>
      <c r="D1674" s="6" t="s">
        <v>52</v>
      </c>
      <c r="E1674" s="6" t="s">
        <v>1547</v>
      </c>
      <c r="F1674" s="11" t="s">
        <v>406</v>
      </c>
    </row>
    <row r="1675" s="7" customFormat="1" ht="36" customHeight="1" spans="1:6">
      <c r="A1675" s="5">
        <v>1673</v>
      </c>
      <c r="B1675" s="6" t="s">
        <v>403</v>
      </c>
      <c r="C1675" s="6" t="s">
        <v>404</v>
      </c>
      <c r="D1675" s="6" t="s">
        <v>52</v>
      </c>
      <c r="E1675" s="6" t="s">
        <v>1547</v>
      </c>
      <c r="F1675" s="11" t="s">
        <v>406</v>
      </c>
    </row>
    <row r="1676" s="7" customFormat="1" ht="36" customHeight="1" spans="1:6">
      <c r="A1676" s="5">
        <v>1674</v>
      </c>
      <c r="B1676" s="6" t="s">
        <v>403</v>
      </c>
      <c r="C1676" s="6" t="s">
        <v>404</v>
      </c>
      <c r="D1676" s="6" t="s">
        <v>52</v>
      </c>
      <c r="E1676" s="6" t="s">
        <v>1548</v>
      </c>
      <c r="F1676" s="11" t="s">
        <v>406</v>
      </c>
    </row>
    <row r="1677" s="7" customFormat="1" ht="36" customHeight="1" spans="1:6">
      <c r="A1677" s="5">
        <v>1675</v>
      </c>
      <c r="B1677" s="6" t="s">
        <v>403</v>
      </c>
      <c r="C1677" s="6" t="s">
        <v>404</v>
      </c>
      <c r="D1677" s="6" t="s">
        <v>52</v>
      </c>
      <c r="E1677" s="6" t="s">
        <v>1547</v>
      </c>
      <c r="F1677" s="11" t="s">
        <v>406</v>
      </c>
    </row>
    <row r="1678" s="7" customFormat="1" ht="36" customHeight="1" spans="1:6">
      <c r="A1678" s="5">
        <v>1676</v>
      </c>
      <c r="B1678" s="6" t="s">
        <v>403</v>
      </c>
      <c r="C1678" s="6" t="s">
        <v>404</v>
      </c>
      <c r="D1678" s="6" t="s">
        <v>52</v>
      </c>
      <c r="E1678" s="6" t="s">
        <v>1548</v>
      </c>
      <c r="F1678" s="11" t="s">
        <v>406</v>
      </c>
    </row>
    <row r="1679" s="7" customFormat="1" ht="36" customHeight="1" spans="1:6">
      <c r="A1679" s="5">
        <v>1677</v>
      </c>
      <c r="B1679" s="6" t="s">
        <v>403</v>
      </c>
      <c r="C1679" s="6" t="s">
        <v>404</v>
      </c>
      <c r="D1679" s="6" t="s">
        <v>52</v>
      </c>
      <c r="E1679" s="6" t="s">
        <v>1548</v>
      </c>
      <c r="F1679" s="11" t="s">
        <v>406</v>
      </c>
    </row>
    <row r="1680" s="7" customFormat="1" ht="36" customHeight="1" spans="1:6">
      <c r="A1680" s="5">
        <v>1678</v>
      </c>
      <c r="B1680" s="6" t="s">
        <v>403</v>
      </c>
      <c r="C1680" s="6" t="s">
        <v>404</v>
      </c>
      <c r="D1680" s="6" t="s">
        <v>52</v>
      </c>
      <c r="E1680" s="6" t="s">
        <v>1549</v>
      </c>
      <c r="F1680" s="11" t="s">
        <v>406</v>
      </c>
    </row>
    <row r="1681" s="7" customFormat="1" ht="36" customHeight="1" spans="1:6">
      <c r="A1681" s="5">
        <v>1679</v>
      </c>
      <c r="B1681" s="6" t="s">
        <v>403</v>
      </c>
      <c r="C1681" s="6" t="s">
        <v>404</v>
      </c>
      <c r="D1681" s="6" t="s">
        <v>52</v>
      </c>
      <c r="E1681" s="6" t="s">
        <v>1549</v>
      </c>
      <c r="F1681" s="11" t="s">
        <v>406</v>
      </c>
    </row>
    <row r="1682" s="7" customFormat="1" ht="36" customHeight="1" spans="1:6">
      <c r="A1682" s="5">
        <v>1680</v>
      </c>
      <c r="B1682" s="6" t="s">
        <v>403</v>
      </c>
      <c r="C1682" s="6" t="s">
        <v>404</v>
      </c>
      <c r="D1682" s="6" t="s">
        <v>52</v>
      </c>
      <c r="E1682" s="6" t="s">
        <v>1549</v>
      </c>
      <c r="F1682" s="11" t="s">
        <v>406</v>
      </c>
    </row>
    <row r="1683" s="7" customFormat="1" ht="36" customHeight="1" spans="1:6">
      <c r="A1683" s="5">
        <v>1681</v>
      </c>
      <c r="B1683" s="6" t="s">
        <v>403</v>
      </c>
      <c r="C1683" s="6" t="s">
        <v>404</v>
      </c>
      <c r="D1683" s="6" t="s">
        <v>52</v>
      </c>
      <c r="E1683" s="6" t="s">
        <v>1550</v>
      </c>
      <c r="F1683" s="11" t="s">
        <v>406</v>
      </c>
    </row>
    <row r="1684" s="7" customFormat="1" ht="36" customHeight="1" spans="1:6">
      <c r="A1684" s="5">
        <v>1682</v>
      </c>
      <c r="B1684" s="6" t="s">
        <v>403</v>
      </c>
      <c r="C1684" s="6" t="s">
        <v>404</v>
      </c>
      <c r="D1684" s="6" t="s">
        <v>52</v>
      </c>
      <c r="E1684" s="6" t="s">
        <v>1550</v>
      </c>
      <c r="F1684" s="11" t="s">
        <v>406</v>
      </c>
    </row>
    <row r="1685" s="7" customFormat="1" ht="36" customHeight="1" spans="1:6">
      <c r="A1685" s="5">
        <v>1683</v>
      </c>
      <c r="B1685" s="6" t="s">
        <v>403</v>
      </c>
      <c r="C1685" s="6" t="s">
        <v>404</v>
      </c>
      <c r="D1685" s="6" t="s">
        <v>52</v>
      </c>
      <c r="E1685" s="6" t="s">
        <v>1550</v>
      </c>
      <c r="F1685" s="11" t="s">
        <v>406</v>
      </c>
    </row>
    <row r="1686" s="7" customFormat="1" ht="36" customHeight="1" spans="1:6">
      <c r="A1686" s="5">
        <v>1684</v>
      </c>
      <c r="B1686" s="6" t="s">
        <v>403</v>
      </c>
      <c r="C1686" s="6" t="s">
        <v>404</v>
      </c>
      <c r="D1686" s="6" t="s">
        <v>52</v>
      </c>
      <c r="E1686" s="6" t="s">
        <v>1551</v>
      </c>
      <c r="F1686" s="11" t="s">
        <v>406</v>
      </c>
    </row>
    <row r="1687" s="7" customFormat="1" ht="36" customHeight="1" spans="1:6">
      <c r="A1687" s="5">
        <v>1685</v>
      </c>
      <c r="B1687" s="6" t="s">
        <v>403</v>
      </c>
      <c r="C1687" s="6" t="s">
        <v>404</v>
      </c>
      <c r="D1687" s="6" t="s">
        <v>52</v>
      </c>
      <c r="E1687" s="6" t="s">
        <v>1551</v>
      </c>
      <c r="F1687" s="11" t="s">
        <v>406</v>
      </c>
    </row>
    <row r="1688" s="7" customFormat="1" ht="36" customHeight="1" spans="1:6">
      <c r="A1688" s="5">
        <v>1686</v>
      </c>
      <c r="B1688" s="6" t="s">
        <v>403</v>
      </c>
      <c r="C1688" s="6" t="s">
        <v>404</v>
      </c>
      <c r="D1688" s="6" t="s">
        <v>52</v>
      </c>
      <c r="E1688" s="6" t="s">
        <v>1551</v>
      </c>
      <c r="F1688" s="11" t="s">
        <v>406</v>
      </c>
    </row>
    <row r="1689" s="7" customFormat="1" ht="36" customHeight="1" spans="1:6">
      <c r="A1689" s="5">
        <v>1687</v>
      </c>
      <c r="B1689" s="6" t="s">
        <v>312</v>
      </c>
      <c r="C1689" s="6" t="s">
        <v>313</v>
      </c>
      <c r="D1689" s="6" t="s">
        <v>52</v>
      </c>
      <c r="E1689" s="6" t="s">
        <v>1552</v>
      </c>
      <c r="F1689" s="11" t="s">
        <v>315</v>
      </c>
    </row>
    <row r="1690" s="7" customFormat="1" ht="36" customHeight="1" spans="1:6">
      <c r="A1690" s="5">
        <v>1688</v>
      </c>
      <c r="B1690" s="6" t="s">
        <v>662</v>
      </c>
      <c r="C1690" s="6" t="s">
        <v>663</v>
      </c>
      <c r="D1690" s="6" t="s">
        <v>664</v>
      </c>
      <c r="E1690" s="6" t="s">
        <v>836</v>
      </c>
      <c r="F1690" s="11" t="s">
        <v>666</v>
      </c>
    </row>
    <row r="1691" s="7" customFormat="1" ht="36" customHeight="1" spans="1:6">
      <c r="A1691" s="5">
        <v>1689</v>
      </c>
      <c r="B1691" s="6" t="s">
        <v>662</v>
      </c>
      <c r="C1691" s="6" t="s">
        <v>663</v>
      </c>
      <c r="D1691" s="6" t="s">
        <v>664</v>
      </c>
      <c r="E1691" s="6" t="s">
        <v>836</v>
      </c>
      <c r="F1691" s="11" t="s">
        <v>666</v>
      </c>
    </row>
    <row r="1692" s="7" customFormat="1" ht="36" customHeight="1" spans="1:6">
      <c r="A1692" s="5">
        <v>1690</v>
      </c>
      <c r="B1692" s="6" t="s">
        <v>119</v>
      </c>
      <c r="C1692" s="6" t="s">
        <v>120</v>
      </c>
      <c r="D1692" s="6" t="s">
        <v>121</v>
      </c>
      <c r="E1692" s="6" t="s">
        <v>1553</v>
      </c>
      <c r="F1692" s="11" t="s">
        <v>123</v>
      </c>
    </row>
    <row r="1693" s="7" customFormat="1" ht="36" customHeight="1" spans="1:6">
      <c r="A1693" s="5">
        <v>1691</v>
      </c>
      <c r="B1693" s="6" t="s">
        <v>119</v>
      </c>
      <c r="C1693" s="6" t="s">
        <v>120</v>
      </c>
      <c r="D1693" s="6" t="s">
        <v>121</v>
      </c>
      <c r="E1693" s="6" t="s">
        <v>1554</v>
      </c>
      <c r="F1693" s="11" t="s">
        <v>123</v>
      </c>
    </row>
    <row r="1694" s="7" customFormat="1" ht="36" customHeight="1" spans="1:6">
      <c r="A1694" s="5">
        <v>1692</v>
      </c>
      <c r="B1694" s="6" t="s">
        <v>119</v>
      </c>
      <c r="C1694" s="6" t="s">
        <v>120</v>
      </c>
      <c r="D1694" s="6" t="s">
        <v>121</v>
      </c>
      <c r="E1694" s="6" t="s">
        <v>1555</v>
      </c>
      <c r="F1694" s="11" t="s">
        <v>123</v>
      </c>
    </row>
    <row r="1695" s="7" customFormat="1" ht="36" customHeight="1" spans="1:6">
      <c r="A1695" s="5">
        <v>1693</v>
      </c>
      <c r="B1695" s="6" t="s">
        <v>119</v>
      </c>
      <c r="C1695" s="6" t="s">
        <v>120</v>
      </c>
      <c r="D1695" s="6" t="s">
        <v>121</v>
      </c>
      <c r="E1695" s="6" t="s">
        <v>1556</v>
      </c>
      <c r="F1695" s="11" t="s">
        <v>123</v>
      </c>
    </row>
    <row r="1696" s="7" customFormat="1" ht="36" customHeight="1" spans="1:6">
      <c r="A1696" s="5">
        <v>1694</v>
      </c>
      <c r="B1696" s="6" t="s">
        <v>119</v>
      </c>
      <c r="C1696" s="6" t="s">
        <v>120</v>
      </c>
      <c r="D1696" s="6" t="s">
        <v>121</v>
      </c>
      <c r="E1696" s="6" t="s">
        <v>1557</v>
      </c>
      <c r="F1696" s="11" t="s">
        <v>123</v>
      </c>
    </row>
    <row r="1697" s="7" customFormat="1" ht="36" customHeight="1" spans="1:6">
      <c r="A1697" s="5">
        <v>1695</v>
      </c>
      <c r="B1697" s="6" t="s">
        <v>662</v>
      </c>
      <c r="C1697" s="6" t="s">
        <v>663</v>
      </c>
      <c r="D1697" s="6" t="s">
        <v>664</v>
      </c>
      <c r="E1697" s="6" t="s">
        <v>836</v>
      </c>
      <c r="F1697" s="11" t="s">
        <v>666</v>
      </c>
    </row>
    <row r="1698" s="7" customFormat="1" ht="36" customHeight="1" spans="1:6">
      <c r="A1698" s="5">
        <v>1696</v>
      </c>
      <c r="B1698" s="6" t="s">
        <v>78</v>
      </c>
      <c r="C1698" s="6" t="s">
        <v>79</v>
      </c>
      <c r="D1698" s="6" t="s">
        <v>52</v>
      </c>
      <c r="E1698" s="6" t="s">
        <v>1558</v>
      </c>
      <c r="F1698" s="11" t="s">
        <v>81</v>
      </c>
    </row>
    <row r="1699" s="7" customFormat="1" ht="36" customHeight="1" spans="1:6">
      <c r="A1699" s="5">
        <v>1697</v>
      </c>
      <c r="B1699" s="6" t="s">
        <v>78</v>
      </c>
      <c r="C1699" s="6" t="s">
        <v>79</v>
      </c>
      <c r="D1699" s="6" t="s">
        <v>52</v>
      </c>
      <c r="E1699" s="6" t="s">
        <v>1559</v>
      </c>
      <c r="F1699" s="11" t="s">
        <v>81</v>
      </c>
    </row>
    <row r="1700" s="7" customFormat="1" ht="36" customHeight="1" spans="1:6">
      <c r="A1700" s="5">
        <v>1698</v>
      </c>
      <c r="B1700" s="6" t="s">
        <v>78</v>
      </c>
      <c r="C1700" s="6" t="s">
        <v>79</v>
      </c>
      <c r="D1700" s="6" t="s">
        <v>52</v>
      </c>
      <c r="E1700" s="6" t="s">
        <v>1560</v>
      </c>
      <c r="F1700" s="11" t="s">
        <v>81</v>
      </c>
    </row>
    <row r="1701" s="7" customFormat="1" ht="36" customHeight="1" spans="1:6">
      <c r="A1701" s="5">
        <v>1699</v>
      </c>
      <c r="B1701" s="6" t="s">
        <v>78</v>
      </c>
      <c r="C1701" s="6" t="s">
        <v>79</v>
      </c>
      <c r="D1701" s="6" t="s">
        <v>52</v>
      </c>
      <c r="E1701" s="6" t="s">
        <v>1561</v>
      </c>
      <c r="F1701" s="11" t="s">
        <v>81</v>
      </c>
    </row>
    <row r="1702" s="7" customFormat="1" ht="36" customHeight="1" spans="1:6">
      <c r="A1702" s="5">
        <v>1700</v>
      </c>
      <c r="B1702" s="6" t="s">
        <v>78</v>
      </c>
      <c r="C1702" s="6" t="s">
        <v>79</v>
      </c>
      <c r="D1702" s="6" t="s">
        <v>52</v>
      </c>
      <c r="E1702" s="6" t="s">
        <v>1562</v>
      </c>
      <c r="F1702" s="11" t="s">
        <v>81</v>
      </c>
    </row>
    <row r="1703" s="7" customFormat="1" ht="36" customHeight="1" spans="1:6">
      <c r="A1703" s="5">
        <v>1701</v>
      </c>
      <c r="B1703" s="6" t="s">
        <v>662</v>
      </c>
      <c r="C1703" s="6" t="s">
        <v>663</v>
      </c>
      <c r="D1703" s="6" t="s">
        <v>664</v>
      </c>
      <c r="E1703" s="6" t="s">
        <v>835</v>
      </c>
      <c r="F1703" s="11" t="s">
        <v>666</v>
      </c>
    </row>
    <row r="1704" s="7" customFormat="1" ht="36" customHeight="1" spans="1:6">
      <c r="A1704" s="5">
        <v>1702</v>
      </c>
      <c r="B1704" s="6" t="s">
        <v>78</v>
      </c>
      <c r="C1704" s="6" t="s">
        <v>79</v>
      </c>
      <c r="D1704" s="6" t="s">
        <v>52</v>
      </c>
      <c r="E1704" s="6" t="s">
        <v>1563</v>
      </c>
      <c r="F1704" s="11" t="s">
        <v>81</v>
      </c>
    </row>
    <row r="1705" s="7" customFormat="1" ht="36" customHeight="1" spans="1:6">
      <c r="A1705" s="5">
        <v>1703</v>
      </c>
      <c r="B1705" s="6" t="s">
        <v>78</v>
      </c>
      <c r="C1705" s="6" t="s">
        <v>79</v>
      </c>
      <c r="D1705" s="6" t="s">
        <v>52</v>
      </c>
      <c r="E1705" s="6" t="s">
        <v>1564</v>
      </c>
      <c r="F1705" s="11" t="s">
        <v>81</v>
      </c>
    </row>
    <row r="1706" s="7" customFormat="1" ht="36" customHeight="1" spans="1:6">
      <c r="A1706" s="5">
        <v>1704</v>
      </c>
      <c r="B1706" s="6" t="s">
        <v>78</v>
      </c>
      <c r="C1706" s="6" t="s">
        <v>79</v>
      </c>
      <c r="D1706" s="6" t="s">
        <v>52</v>
      </c>
      <c r="E1706" s="6" t="s">
        <v>1565</v>
      </c>
      <c r="F1706" s="11" t="s">
        <v>81</v>
      </c>
    </row>
    <row r="1707" s="7" customFormat="1" ht="36" customHeight="1" spans="1:6">
      <c r="A1707" s="5">
        <v>1705</v>
      </c>
      <c r="B1707" s="6" t="s">
        <v>78</v>
      </c>
      <c r="C1707" s="6" t="s">
        <v>79</v>
      </c>
      <c r="D1707" s="6" t="s">
        <v>52</v>
      </c>
      <c r="E1707" s="6" t="s">
        <v>1566</v>
      </c>
      <c r="F1707" s="11" t="s">
        <v>81</v>
      </c>
    </row>
    <row r="1708" s="7" customFormat="1" ht="36" customHeight="1" spans="1:6">
      <c r="A1708" s="5">
        <v>1706</v>
      </c>
      <c r="B1708" s="6" t="s">
        <v>78</v>
      </c>
      <c r="C1708" s="6" t="s">
        <v>79</v>
      </c>
      <c r="D1708" s="6" t="s">
        <v>52</v>
      </c>
      <c r="E1708" s="6" t="s">
        <v>1567</v>
      </c>
      <c r="F1708" s="11" t="s">
        <v>81</v>
      </c>
    </row>
    <row r="1709" s="7" customFormat="1" ht="36" customHeight="1" spans="1:6">
      <c r="A1709" s="5">
        <v>1707</v>
      </c>
      <c r="B1709" s="6" t="s">
        <v>482</v>
      </c>
      <c r="C1709" s="6" t="s">
        <v>483</v>
      </c>
      <c r="D1709" s="6" t="s">
        <v>22</v>
      </c>
      <c r="E1709" s="6" t="s">
        <v>484</v>
      </c>
      <c r="F1709" s="11" t="s">
        <v>485</v>
      </c>
    </row>
    <row r="1710" s="7" customFormat="1" ht="36" customHeight="1" spans="1:6">
      <c r="A1710" s="5">
        <v>1708</v>
      </c>
      <c r="B1710" s="6" t="s">
        <v>482</v>
      </c>
      <c r="C1710" s="6" t="s">
        <v>483</v>
      </c>
      <c r="D1710" s="6" t="s">
        <v>22</v>
      </c>
      <c r="E1710" s="6" t="s">
        <v>1568</v>
      </c>
      <c r="F1710" s="11" t="s">
        <v>485</v>
      </c>
    </row>
    <row r="1711" s="7" customFormat="1" ht="36" customHeight="1" spans="1:6">
      <c r="A1711" s="5">
        <v>1709</v>
      </c>
      <c r="B1711" s="6" t="s">
        <v>482</v>
      </c>
      <c r="C1711" s="6" t="s">
        <v>483</v>
      </c>
      <c r="D1711" s="6" t="s">
        <v>22</v>
      </c>
      <c r="E1711" s="6" t="s">
        <v>1569</v>
      </c>
      <c r="F1711" s="11" t="s">
        <v>485</v>
      </c>
    </row>
    <row r="1712" s="7" customFormat="1" ht="36" customHeight="1" spans="1:6">
      <c r="A1712" s="5">
        <v>1710</v>
      </c>
      <c r="B1712" s="6" t="s">
        <v>160</v>
      </c>
      <c r="C1712" s="6" t="s">
        <v>161</v>
      </c>
      <c r="D1712" s="6" t="s">
        <v>162</v>
      </c>
      <c r="E1712" s="6" t="s">
        <v>268</v>
      </c>
      <c r="F1712" s="11" t="s">
        <v>164</v>
      </c>
    </row>
    <row r="1713" s="7" customFormat="1" ht="36" customHeight="1" spans="1:6">
      <c r="A1713" s="5">
        <v>1711</v>
      </c>
      <c r="B1713" s="6" t="s">
        <v>160</v>
      </c>
      <c r="C1713" s="6" t="s">
        <v>161</v>
      </c>
      <c r="D1713" s="6" t="s">
        <v>162</v>
      </c>
      <c r="E1713" s="6" t="s">
        <v>1570</v>
      </c>
      <c r="F1713" s="11" t="s">
        <v>164</v>
      </c>
    </row>
    <row r="1714" s="7" customFormat="1" ht="36" customHeight="1" spans="1:6">
      <c r="A1714" s="5">
        <v>1712</v>
      </c>
      <c r="B1714" s="6" t="s">
        <v>160</v>
      </c>
      <c r="C1714" s="6" t="s">
        <v>161</v>
      </c>
      <c r="D1714" s="6" t="s">
        <v>162</v>
      </c>
      <c r="E1714" s="6" t="s">
        <v>1571</v>
      </c>
      <c r="F1714" s="11" t="s">
        <v>164</v>
      </c>
    </row>
    <row r="1715" s="7" customFormat="1" ht="36" customHeight="1" spans="1:6">
      <c r="A1715" s="5">
        <v>1713</v>
      </c>
      <c r="B1715" s="6" t="s">
        <v>160</v>
      </c>
      <c r="C1715" s="6" t="s">
        <v>161</v>
      </c>
      <c r="D1715" s="6" t="s">
        <v>162</v>
      </c>
      <c r="E1715" s="6" t="s">
        <v>1572</v>
      </c>
      <c r="F1715" s="11" t="s">
        <v>164</v>
      </c>
    </row>
    <row r="1716" s="7" customFormat="1" ht="36" customHeight="1" spans="1:6">
      <c r="A1716" s="5">
        <v>1714</v>
      </c>
      <c r="B1716" s="6" t="s">
        <v>160</v>
      </c>
      <c r="C1716" s="6" t="s">
        <v>161</v>
      </c>
      <c r="D1716" s="6" t="s">
        <v>162</v>
      </c>
      <c r="E1716" s="6" t="s">
        <v>1573</v>
      </c>
      <c r="F1716" s="11" t="s">
        <v>164</v>
      </c>
    </row>
    <row r="1717" s="7" customFormat="1" ht="36" customHeight="1" spans="1:6">
      <c r="A1717" s="5">
        <v>1715</v>
      </c>
      <c r="B1717" s="6" t="s">
        <v>468</v>
      </c>
      <c r="C1717" s="6" t="s">
        <v>469</v>
      </c>
      <c r="D1717" s="6" t="s">
        <v>470</v>
      </c>
      <c r="E1717" s="6" t="s">
        <v>1574</v>
      </c>
      <c r="F1717" s="11" t="s">
        <v>472</v>
      </c>
    </row>
    <row r="1718" s="7" customFormat="1" ht="36" customHeight="1" spans="1:6">
      <c r="A1718" s="5">
        <v>1716</v>
      </c>
      <c r="B1718" s="6" t="s">
        <v>468</v>
      </c>
      <c r="C1718" s="6" t="s">
        <v>469</v>
      </c>
      <c r="D1718" s="6" t="s">
        <v>470</v>
      </c>
      <c r="E1718" s="6" t="s">
        <v>1575</v>
      </c>
      <c r="F1718" s="11" t="s">
        <v>472</v>
      </c>
    </row>
    <row r="1719" s="7" customFormat="1" ht="36" customHeight="1" spans="1:6">
      <c r="A1719" s="5">
        <v>1717</v>
      </c>
      <c r="B1719" s="6" t="s">
        <v>468</v>
      </c>
      <c r="C1719" s="6" t="s">
        <v>469</v>
      </c>
      <c r="D1719" s="6" t="s">
        <v>470</v>
      </c>
      <c r="E1719" s="6" t="s">
        <v>1576</v>
      </c>
      <c r="F1719" s="11" t="s">
        <v>472</v>
      </c>
    </row>
    <row r="1720" s="7" customFormat="1" ht="36" customHeight="1" spans="1:6">
      <c r="A1720" s="5">
        <v>1718</v>
      </c>
      <c r="B1720" s="6" t="s">
        <v>78</v>
      </c>
      <c r="C1720" s="6" t="s">
        <v>79</v>
      </c>
      <c r="D1720" s="6" t="s">
        <v>52</v>
      </c>
      <c r="E1720" s="6" t="s">
        <v>1577</v>
      </c>
      <c r="F1720" s="11" t="s">
        <v>81</v>
      </c>
    </row>
    <row r="1721" s="7" customFormat="1" ht="36" customHeight="1" spans="1:6">
      <c r="A1721" s="5">
        <v>1719</v>
      </c>
      <c r="B1721" s="6" t="s">
        <v>78</v>
      </c>
      <c r="C1721" s="6" t="s">
        <v>79</v>
      </c>
      <c r="D1721" s="6" t="s">
        <v>52</v>
      </c>
      <c r="E1721" s="6" t="s">
        <v>1578</v>
      </c>
      <c r="F1721" s="11" t="s">
        <v>81</v>
      </c>
    </row>
    <row r="1722" s="7" customFormat="1" ht="36" customHeight="1" spans="1:6">
      <c r="A1722" s="5">
        <v>1720</v>
      </c>
      <c r="B1722" s="6" t="s">
        <v>78</v>
      </c>
      <c r="C1722" s="6" t="s">
        <v>79</v>
      </c>
      <c r="D1722" s="6" t="s">
        <v>52</v>
      </c>
      <c r="E1722" s="6" t="s">
        <v>1579</v>
      </c>
      <c r="F1722" s="11" t="s">
        <v>81</v>
      </c>
    </row>
    <row r="1723" s="7" customFormat="1" ht="36" customHeight="1" spans="1:6">
      <c r="A1723" s="5">
        <v>1721</v>
      </c>
      <c r="B1723" s="6" t="s">
        <v>78</v>
      </c>
      <c r="C1723" s="6" t="s">
        <v>79</v>
      </c>
      <c r="D1723" s="6" t="s">
        <v>52</v>
      </c>
      <c r="E1723" s="6" t="s">
        <v>1580</v>
      </c>
      <c r="F1723" s="11" t="s">
        <v>81</v>
      </c>
    </row>
    <row r="1724" s="7" customFormat="1" ht="36" customHeight="1" spans="1:6">
      <c r="A1724" s="5">
        <v>1722</v>
      </c>
      <c r="B1724" s="6" t="s">
        <v>78</v>
      </c>
      <c r="C1724" s="6" t="s">
        <v>79</v>
      </c>
      <c r="D1724" s="6" t="s">
        <v>52</v>
      </c>
      <c r="E1724" s="6" t="s">
        <v>1581</v>
      </c>
      <c r="F1724" s="11" t="s">
        <v>81</v>
      </c>
    </row>
    <row r="1725" s="7" customFormat="1" ht="36" customHeight="1" spans="1:6">
      <c r="A1725" s="5">
        <v>1723</v>
      </c>
      <c r="B1725" s="6" t="s">
        <v>142</v>
      </c>
      <c r="C1725" s="6" t="s">
        <v>143</v>
      </c>
      <c r="D1725" s="6" t="s">
        <v>144</v>
      </c>
      <c r="E1725" s="6" t="s">
        <v>1582</v>
      </c>
      <c r="F1725" s="11" t="s">
        <v>146</v>
      </c>
    </row>
    <row r="1726" s="7" customFormat="1" ht="36" customHeight="1" spans="1:6">
      <c r="A1726" s="5">
        <v>1724</v>
      </c>
      <c r="B1726" s="6" t="s">
        <v>1225</v>
      </c>
      <c r="C1726" s="6" t="s">
        <v>1226</v>
      </c>
      <c r="D1726" s="6" t="s">
        <v>1109</v>
      </c>
      <c r="E1726" s="6" t="s">
        <v>1583</v>
      </c>
      <c r="F1726" s="11" t="s">
        <v>1228</v>
      </c>
    </row>
    <row r="1727" s="7" customFormat="1" ht="36" customHeight="1" spans="1:6">
      <c r="A1727" s="5">
        <v>1725</v>
      </c>
      <c r="B1727" s="6" t="s">
        <v>1225</v>
      </c>
      <c r="C1727" s="6" t="s">
        <v>1226</v>
      </c>
      <c r="D1727" s="6" t="s">
        <v>1109</v>
      </c>
      <c r="E1727" s="6" t="s">
        <v>1584</v>
      </c>
      <c r="F1727" s="11" t="s">
        <v>1228</v>
      </c>
    </row>
    <row r="1728" s="7" customFormat="1" ht="36" customHeight="1" spans="1:6">
      <c r="A1728" s="5">
        <v>1726</v>
      </c>
      <c r="B1728" s="6" t="s">
        <v>1225</v>
      </c>
      <c r="C1728" s="6" t="s">
        <v>1226</v>
      </c>
      <c r="D1728" s="6" t="s">
        <v>1109</v>
      </c>
      <c r="E1728" s="6" t="s">
        <v>1585</v>
      </c>
      <c r="F1728" s="11" t="s">
        <v>1228</v>
      </c>
    </row>
    <row r="1729" s="7" customFormat="1" ht="36" customHeight="1" spans="1:6">
      <c r="A1729" s="5">
        <v>1727</v>
      </c>
      <c r="B1729" s="6" t="s">
        <v>1225</v>
      </c>
      <c r="C1729" s="6" t="s">
        <v>1226</v>
      </c>
      <c r="D1729" s="6" t="s">
        <v>1109</v>
      </c>
      <c r="E1729" s="6" t="s">
        <v>1586</v>
      </c>
      <c r="F1729" s="11" t="s">
        <v>1228</v>
      </c>
    </row>
    <row r="1730" s="7" customFormat="1" ht="36" customHeight="1" spans="1:6">
      <c r="A1730" s="5">
        <v>1728</v>
      </c>
      <c r="B1730" s="6" t="s">
        <v>1225</v>
      </c>
      <c r="C1730" s="6" t="s">
        <v>1226</v>
      </c>
      <c r="D1730" s="6" t="s">
        <v>1109</v>
      </c>
      <c r="E1730" s="6" t="s">
        <v>1587</v>
      </c>
      <c r="F1730" s="11" t="s">
        <v>1228</v>
      </c>
    </row>
    <row r="1731" s="7" customFormat="1" ht="36" customHeight="1" spans="1:6">
      <c r="A1731" s="5">
        <v>1729</v>
      </c>
      <c r="B1731" s="6" t="s">
        <v>1225</v>
      </c>
      <c r="C1731" s="6" t="s">
        <v>1226</v>
      </c>
      <c r="D1731" s="6" t="s">
        <v>1109</v>
      </c>
      <c r="E1731" s="6" t="s">
        <v>1588</v>
      </c>
      <c r="F1731" s="11" t="s">
        <v>1228</v>
      </c>
    </row>
    <row r="1732" s="7" customFormat="1" ht="36" customHeight="1" spans="1:6">
      <c r="A1732" s="5">
        <v>1730</v>
      </c>
      <c r="B1732" s="6" t="s">
        <v>1225</v>
      </c>
      <c r="C1732" s="6" t="s">
        <v>1226</v>
      </c>
      <c r="D1732" s="6" t="s">
        <v>1109</v>
      </c>
      <c r="E1732" s="6" t="s">
        <v>1589</v>
      </c>
      <c r="F1732" s="11" t="s">
        <v>1228</v>
      </c>
    </row>
    <row r="1733" s="7" customFormat="1" ht="36" customHeight="1" spans="1:6">
      <c r="A1733" s="5">
        <v>1731</v>
      </c>
      <c r="B1733" s="6" t="s">
        <v>1225</v>
      </c>
      <c r="C1733" s="6" t="s">
        <v>1226</v>
      </c>
      <c r="D1733" s="6" t="s">
        <v>1109</v>
      </c>
      <c r="E1733" s="6" t="s">
        <v>1590</v>
      </c>
      <c r="F1733" s="11" t="s">
        <v>1228</v>
      </c>
    </row>
    <row r="1734" s="7" customFormat="1" ht="36" customHeight="1" spans="1:6">
      <c r="A1734" s="5">
        <v>1732</v>
      </c>
      <c r="B1734" s="6" t="s">
        <v>1225</v>
      </c>
      <c r="C1734" s="6" t="s">
        <v>1226</v>
      </c>
      <c r="D1734" s="6" t="s">
        <v>1109</v>
      </c>
      <c r="E1734" s="6" t="s">
        <v>1591</v>
      </c>
      <c r="F1734" s="11" t="s">
        <v>1228</v>
      </c>
    </row>
    <row r="1735" s="7" customFormat="1" ht="36" customHeight="1" spans="1:6">
      <c r="A1735" s="5">
        <v>1733</v>
      </c>
      <c r="B1735" s="6" t="s">
        <v>1225</v>
      </c>
      <c r="C1735" s="6" t="s">
        <v>1226</v>
      </c>
      <c r="D1735" s="6" t="s">
        <v>1109</v>
      </c>
      <c r="E1735" s="6" t="s">
        <v>1592</v>
      </c>
      <c r="F1735" s="11" t="s">
        <v>1228</v>
      </c>
    </row>
    <row r="1736" s="7" customFormat="1" ht="36" customHeight="1" spans="1:6">
      <c r="A1736" s="5">
        <v>1734</v>
      </c>
      <c r="B1736" s="6" t="s">
        <v>1225</v>
      </c>
      <c r="C1736" s="6" t="s">
        <v>1226</v>
      </c>
      <c r="D1736" s="6" t="s">
        <v>1109</v>
      </c>
      <c r="E1736" s="6" t="s">
        <v>1593</v>
      </c>
      <c r="F1736" s="11" t="s">
        <v>1228</v>
      </c>
    </row>
    <row r="1737" s="7" customFormat="1" ht="36" customHeight="1" spans="1:6">
      <c r="A1737" s="5">
        <v>1735</v>
      </c>
      <c r="B1737" s="6" t="s">
        <v>1225</v>
      </c>
      <c r="C1737" s="6" t="s">
        <v>1226</v>
      </c>
      <c r="D1737" s="6" t="s">
        <v>1109</v>
      </c>
      <c r="E1737" s="6" t="s">
        <v>1594</v>
      </c>
      <c r="F1737" s="11" t="s">
        <v>1228</v>
      </c>
    </row>
    <row r="1738" s="7" customFormat="1" ht="36" customHeight="1" spans="1:6">
      <c r="A1738" s="5">
        <v>1736</v>
      </c>
      <c r="B1738" s="6" t="s">
        <v>1225</v>
      </c>
      <c r="C1738" s="6" t="s">
        <v>1226</v>
      </c>
      <c r="D1738" s="6" t="s">
        <v>1109</v>
      </c>
      <c r="E1738" s="6" t="s">
        <v>1595</v>
      </c>
      <c r="F1738" s="11" t="s">
        <v>1228</v>
      </c>
    </row>
    <row r="1739" s="7" customFormat="1" ht="36" customHeight="1" spans="1:6">
      <c r="A1739" s="5">
        <v>1737</v>
      </c>
      <c r="B1739" s="6" t="s">
        <v>1225</v>
      </c>
      <c r="C1739" s="6" t="s">
        <v>1226</v>
      </c>
      <c r="D1739" s="6" t="s">
        <v>1109</v>
      </c>
      <c r="E1739" s="6" t="s">
        <v>1596</v>
      </c>
      <c r="F1739" s="11" t="s">
        <v>1228</v>
      </c>
    </row>
    <row r="1740" s="7" customFormat="1" ht="36" customHeight="1" spans="1:6">
      <c r="A1740" s="5">
        <v>1738</v>
      </c>
      <c r="B1740" s="6" t="s">
        <v>1225</v>
      </c>
      <c r="C1740" s="6" t="s">
        <v>1226</v>
      </c>
      <c r="D1740" s="6" t="s">
        <v>1109</v>
      </c>
      <c r="E1740" s="6" t="s">
        <v>1597</v>
      </c>
      <c r="F1740" s="11" t="s">
        <v>1228</v>
      </c>
    </row>
    <row r="1741" s="7" customFormat="1" ht="36" customHeight="1" spans="1:6">
      <c r="A1741" s="5">
        <v>1739</v>
      </c>
      <c r="B1741" s="6" t="s">
        <v>1225</v>
      </c>
      <c r="C1741" s="6" t="s">
        <v>1226</v>
      </c>
      <c r="D1741" s="6" t="s">
        <v>1109</v>
      </c>
      <c r="E1741" s="6" t="s">
        <v>1598</v>
      </c>
      <c r="F1741" s="11" t="s">
        <v>1228</v>
      </c>
    </row>
    <row r="1742" s="7" customFormat="1" ht="36" customHeight="1" spans="1:6">
      <c r="A1742" s="5">
        <v>1740</v>
      </c>
      <c r="B1742" s="6" t="s">
        <v>1225</v>
      </c>
      <c r="C1742" s="6" t="s">
        <v>1226</v>
      </c>
      <c r="D1742" s="6" t="s">
        <v>1109</v>
      </c>
      <c r="E1742" s="6" t="s">
        <v>1599</v>
      </c>
      <c r="F1742" s="11" t="s">
        <v>1228</v>
      </c>
    </row>
    <row r="1743" s="7" customFormat="1" ht="36" customHeight="1" spans="1:6">
      <c r="A1743" s="5">
        <v>1741</v>
      </c>
      <c r="B1743" s="6" t="s">
        <v>1225</v>
      </c>
      <c r="C1743" s="6" t="s">
        <v>1226</v>
      </c>
      <c r="D1743" s="6" t="s">
        <v>1109</v>
      </c>
      <c r="E1743" s="6" t="s">
        <v>1600</v>
      </c>
      <c r="F1743" s="11" t="s">
        <v>1228</v>
      </c>
    </row>
    <row r="1744" s="7" customFormat="1" ht="36" customHeight="1" spans="1:6">
      <c r="A1744" s="5">
        <v>1742</v>
      </c>
      <c r="B1744" s="6" t="s">
        <v>1225</v>
      </c>
      <c r="C1744" s="6" t="s">
        <v>1226</v>
      </c>
      <c r="D1744" s="6" t="s">
        <v>1109</v>
      </c>
      <c r="E1744" s="6" t="s">
        <v>1601</v>
      </c>
      <c r="F1744" s="11" t="s">
        <v>1228</v>
      </c>
    </row>
    <row r="1745" s="7" customFormat="1" ht="36" customHeight="1" spans="1:6">
      <c r="A1745" s="5">
        <v>1743</v>
      </c>
      <c r="B1745" s="6" t="s">
        <v>1225</v>
      </c>
      <c r="C1745" s="6" t="s">
        <v>1226</v>
      </c>
      <c r="D1745" s="6" t="s">
        <v>1109</v>
      </c>
      <c r="E1745" s="6" t="s">
        <v>1602</v>
      </c>
      <c r="F1745" s="11" t="s">
        <v>1228</v>
      </c>
    </row>
    <row r="1746" s="7" customFormat="1" ht="36" customHeight="1" spans="1:6">
      <c r="A1746" s="5">
        <v>1744</v>
      </c>
      <c r="B1746" s="6" t="s">
        <v>732</v>
      </c>
      <c r="C1746" s="6" t="s">
        <v>733</v>
      </c>
      <c r="D1746" s="6" t="s">
        <v>139</v>
      </c>
      <c r="E1746" s="6" t="s">
        <v>1603</v>
      </c>
      <c r="F1746" s="11" t="s">
        <v>39</v>
      </c>
    </row>
    <row r="1747" s="7" customFormat="1" ht="36" customHeight="1" spans="1:6">
      <c r="A1747" s="5">
        <v>1745</v>
      </c>
      <c r="B1747" s="6" t="s">
        <v>1225</v>
      </c>
      <c r="C1747" s="6" t="s">
        <v>1226</v>
      </c>
      <c r="D1747" s="6" t="s">
        <v>1109</v>
      </c>
      <c r="E1747" s="6" t="s">
        <v>1604</v>
      </c>
      <c r="F1747" s="11" t="s">
        <v>1228</v>
      </c>
    </row>
    <row r="1748" s="7" customFormat="1" ht="36" customHeight="1" spans="1:6">
      <c r="A1748" s="5">
        <v>1746</v>
      </c>
      <c r="B1748" s="6" t="s">
        <v>1225</v>
      </c>
      <c r="C1748" s="6" t="s">
        <v>1226</v>
      </c>
      <c r="D1748" s="6" t="s">
        <v>1109</v>
      </c>
      <c r="E1748" s="6" t="s">
        <v>1605</v>
      </c>
      <c r="F1748" s="11" t="s">
        <v>1228</v>
      </c>
    </row>
    <row r="1749" s="7" customFormat="1" ht="36" customHeight="1" spans="1:6">
      <c r="A1749" s="5">
        <v>1747</v>
      </c>
      <c r="B1749" s="6" t="s">
        <v>1225</v>
      </c>
      <c r="C1749" s="6" t="s">
        <v>1226</v>
      </c>
      <c r="D1749" s="6" t="s">
        <v>1109</v>
      </c>
      <c r="E1749" s="6" t="s">
        <v>1606</v>
      </c>
      <c r="F1749" s="11" t="s">
        <v>1228</v>
      </c>
    </row>
    <row r="1750" s="7" customFormat="1" ht="36" customHeight="1" spans="1:6">
      <c r="A1750" s="5">
        <v>1748</v>
      </c>
      <c r="B1750" s="6" t="s">
        <v>1225</v>
      </c>
      <c r="C1750" s="6" t="s">
        <v>1226</v>
      </c>
      <c r="D1750" s="6" t="s">
        <v>1109</v>
      </c>
      <c r="E1750" s="6" t="s">
        <v>1607</v>
      </c>
      <c r="F1750" s="11" t="s">
        <v>1228</v>
      </c>
    </row>
    <row r="1751" s="7" customFormat="1" ht="36" customHeight="1" spans="1:6">
      <c r="A1751" s="5">
        <v>1749</v>
      </c>
      <c r="B1751" s="6" t="s">
        <v>1225</v>
      </c>
      <c r="C1751" s="6" t="s">
        <v>1226</v>
      </c>
      <c r="D1751" s="6" t="s">
        <v>1109</v>
      </c>
      <c r="E1751" s="6" t="s">
        <v>1608</v>
      </c>
      <c r="F1751" s="11" t="s">
        <v>1228</v>
      </c>
    </row>
    <row r="1752" s="7" customFormat="1" ht="36" customHeight="1" spans="1:6">
      <c r="A1752" s="5">
        <v>1750</v>
      </c>
      <c r="B1752" s="6" t="s">
        <v>70</v>
      </c>
      <c r="C1752" s="6" t="s">
        <v>71</v>
      </c>
      <c r="D1752" s="6" t="s">
        <v>72</v>
      </c>
      <c r="E1752" s="6" t="s">
        <v>545</v>
      </c>
      <c r="F1752" s="11" t="s">
        <v>74</v>
      </c>
    </row>
    <row r="1753" s="7" customFormat="1" ht="36" customHeight="1" spans="1:6">
      <c r="A1753" s="5">
        <v>1751</v>
      </c>
      <c r="B1753" s="6" t="s">
        <v>70</v>
      </c>
      <c r="C1753" s="6" t="s">
        <v>71</v>
      </c>
      <c r="D1753" s="6" t="s">
        <v>72</v>
      </c>
      <c r="E1753" s="6" t="s">
        <v>196</v>
      </c>
      <c r="F1753" s="11" t="s">
        <v>74</v>
      </c>
    </row>
    <row r="1754" s="7" customFormat="1" ht="36" customHeight="1" spans="1:6">
      <c r="A1754" s="5">
        <v>1752</v>
      </c>
      <c r="B1754" s="6" t="s">
        <v>70</v>
      </c>
      <c r="C1754" s="6" t="s">
        <v>71</v>
      </c>
      <c r="D1754" s="6" t="s">
        <v>72</v>
      </c>
      <c r="E1754" s="6" t="s">
        <v>721</v>
      </c>
      <c r="F1754" s="11" t="s">
        <v>74</v>
      </c>
    </row>
    <row r="1755" s="7" customFormat="1" ht="36" customHeight="1" spans="1:6">
      <c r="A1755" s="5">
        <v>1753</v>
      </c>
      <c r="B1755" s="6" t="s">
        <v>70</v>
      </c>
      <c r="C1755" s="6" t="s">
        <v>71</v>
      </c>
      <c r="D1755" s="6" t="s">
        <v>72</v>
      </c>
      <c r="E1755" s="6" t="s">
        <v>1609</v>
      </c>
      <c r="F1755" s="11" t="s">
        <v>74</v>
      </c>
    </row>
    <row r="1756" s="7" customFormat="1" ht="36" customHeight="1" spans="1:6">
      <c r="A1756" s="5">
        <v>1754</v>
      </c>
      <c r="B1756" s="6" t="s">
        <v>70</v>
      </c>
      <c r="C1756" s="6" t="s">
        <v>71</v>
      </c>
      <c r="D1756" s="6" t="s">
        <v>72</v>
      </c>
      <c r="E1756" s="6" t="s">
        <v>1610</v>
      </c>
      <c r="F1756" s="11" t="s">
        <v>74</v>
      </c>
    </row>
    <row r="1757" s="7" customFormat="1" ht="36" customHeight="1" spans="1:6">
      <c r="A1757" s="5">
        <v>1755</v>
      </c>
      <c r="B1757" s="6" t="s">
        <v>1225</v>
      </c>
      <c r="C1757" s="6" t="s">
        <v>1226</v>
      </c>
      <c r="D1757" s="6" t="s">
        <v>1109</v>
      </c>
      <c r="E1757" s="6" t="s">
        <v>1611</v>
      </c>
      <c r="F1757" s="11" t="s">
        <v>1228</v>
      </c>
    </row>
    <row r="1758" s="7" customFormat="1" ht="36" customHeight="1" spans="1:6">
      <c r="A1758" s="5">
        <v>1756</v>
      </c>
      <c r="B1758" s="6" t="s">
        <v>1225</v>
      </c>
      <c r="C1758" s="6" t="s">
        <v>1226</v>
      </c>
      <c r="D1758" s="6" t="s">
        <v>1109</v>
      </c>
      <c r="E1758" s="6" t="s">
        <v>1612</v>
      </c>
      <c r="F1758" s="11" t="s">
        <v>1228</v>
      </c>
    </row>
    <row r="1759" s="7" customFormat="1" ht="36" customHeight="1" spans="1:6">
      <c r="A1759" s="5">
        <v>1757</v>
      </c>
      <c r="B1759" s="6" t="s">
        <v>1225</v>
      </c>
      <c r="C1759" s="6" t="s">
        <v>1226</v>
      </c>
      <c r="D1759" s="6" t="s">
        <v>1109</v>
      </c>
      <c r="E1759" s="6" t="s">
        <v>1613</v>
      </c>
      <c r="F1759" s="11" t="s">
        <v>1228</v>
      </c>
    </row>
    <row r="1760" s="7" customFormat="1" ht="36" customHeight="1" spans="1:6">
      <c r="A1760" s="5">
        <v>1758</v>
      </c>
      <c r="B1760" s="6" t="s">
        <v>1225</v>
      </c>
      <c r="C1760" s="6" t="s">
        <v>1226</v>
      </c>
      <c r="D1760" s="6" t="s">
        <v>1109</v>
      </c>
      <c r="E1760" s="6" t="s">
        <v>1614</v>
      </c>
      <c r="F1760" s="11" t="s">
        <v>1228</v>
      </c>
    </row>
    <row r="1761" s="7" customFormat="1" ht="36" customHeight="1" spans="1:6">
      <c r="A1761" s="5">
        <v>1759</v>
      </c>
      <c r="B1761" s="6" t="s">
        <v>1225</v>
      </c>
      <c r="C1761" s="6" t="s">
        <v>1226</v>
      </c>
      <c r="D1761" s="6" t="s">
        <v>1109</v>
      </c>
      <c r="E1761" s="6" t="s">
        <v>1615</v>
      </c>
      <c r="F1761" s="11" t="s">
        <v>1228</v>
      </c>
    </row>
    <row r="1762" s="7" customFormat="1" ht="36" customHeight="1" spans="1:6">
      <c r="A1762" s="5">
        <v>1760</v>
      </c>
      <c r="B1762" s="6" t="s">
        <v>70</v>
      </c>
      <c r="C1762" s="6" t="s">
        <v>71</v>
      </c>
      <c r="D1762" s="6" t="s">
        <v>72</v>
      </c>
      <c r="E1762" s="6" t="s">
        <v>1616</v>
      </c>
      <c r="F1762" s="11" t="s">
        <v>74</v>
      </c>
    </row>
    <row r="1763" s="7" customFormat="1" ht="36" customHeight="1" spans="1:6">
      <c r="A1763" s="5">
        <v>1761</v>
      </c>
      <c r="B1763" s="6" t="s">
        <v>70</v>
      </c>
      <c r="C1763" s="6" t="s">
        <v>71</v>
      </c>
      <c r="D1763" s="6" t="s">
        <v>72</v>
      </c>
      <c r="E1763" s="6" t="s">
        <v>1617</v>
      </c>
      <c r="F1763" s="11" t="s">
        <v>74</v>
      </c>
    </row>
    <row r="1764" s="7" customFormat="1" ht="36" customHeight="1" spans="1:6">
      <c r="A1764" s="5">
        <v>1762</v>
      </c>
      <c r="B1764" s="6" t="s">
        <v>70</v>
      </c>
      <c r="C1764" s="6" t="s">
        <v>71</v>
      </c>
      <c r="D1764" s="6" t="s">
        <v>72</v>
      </c>
      <c r="E1764" s="6" t="s">
        <v>1618</v>
      </c>
      <c r="F1764" s="11" t="s">
        <v>74</v>
      </c>
    </row>
    <row r="1765" s="7" customFormat="1" ht="36" customHeight="1" spans="1:6">
      <c r="A1765" s="5">
        <v>1763</v>
      </c>
      <c r="B1765" s="6" t="s">
        <v>70</v>
      </c>
      <c r="C1765" s="6" t="s">
        <v>71</v>
      </c>
      <c r="D1765" s="6" t="s">
        <v>72</v>
      </c>
      <c r="E1765" s="6" t="s">
        <v>1619</v>
      </c>
      <c r="F1765" s="11" t="s">
        <v>74</v>
      </c>
    </row>
    <row r="1766" s="7" customFormat="1" ht="36" customHeight="1" spans="1:6">
      <c r="A1766" s="5">
        <v>1764</v>
      </c>
      <c r="B1766" s="6" t="s">
        <v>100</v>
      </c>
      <c r="C1766" s="6" t="s">
        <v>101</v>
      </c>
      <c r="D1766" s="6" t="s">
        <v>102</v>
      </c>
      <c r="E1766" s="6" t="s">
        <v>1620</v>
      </c>
      <c r="F1766" s="11" t="s">
        <v>104</v>
      </c>
    </row>
    <row r="1767" s="7" customFormat="1" ht="36" customHeight="1" spans="1:6">
      <c r="A1767" s="5">
        <v>1765</v>
      </c>
      <c r="B1767" s="6" t="s">
        <v>100</v>
      </c>
      <c r="C1767" s="6" t="s">
        <v>101</v>
      </c>
      <c r="D1767" s="6" t="s">
        <v>102</v>
      </c>
      <c r="E1767" s="6" t="s">
        <v>1621</v>
      </c>
      <c r="F1767" s="11" t="s">
        <v>104</v>
      </c>
    </row>
    <row r="1768" s="7" customFormat="1" ht="36" customHeight="1" spans="1:6">
      <c r="A1768" s="5">
        <v>1766</v>
      </c>
      <c r="B1768" s="6" t="s">
        <v>78</v>
      </c>
      <c r="C1768" s="6" t="s">
        <v>79</v>
      </c>
      <c r="D1768" s="6" t="s">
        <v>52</v>
      </c>
      <c r="E1768" s="6" t="s">
        <v>1622</v>
      </c>
      <c r="F1768" s="11" t="s">
        <v>81</v>
      </c>
    </row>
    <row r="1769" s="7" customFormat="1" ht="36" customHeight="1" spans="1:6">
      <c r="A1769" s="5">
        <v>1767</v>
      </c>
      <c r="B1769" s="6" t="s">
        <v>78</v>
      </c>
      <c r="C1769" s="6" t="s">
        <v>79</v>
      </c>
      <c r="D1769" s="6" t="s">
        <v>52</v>
      </c>
      <c r="E1769" s="6" t="s">
        <v>1623</v>
      </c>
      <c r="F1769" s="11" t="s">
        <v>81</v>
      </c>
    </row>
    <row r="1770" s="7" customFormat="1" ht="36" customHeight="1" spans="1:6">
      <c r="A1770" s="5">
        <v>1768</v>
      </c>
      <c r="B1770" s="6" t="s">
        <v>78</v>
      </c>
      <c r="C1770" s="6" t="s">
        <v>79</v>
      </c>
      <c r="D1770" s="6" t="s">
        <v>52</v>
      </c>
      <c r="E1770" s="6" t="s">
        <v>1624</v>
      </c>
      <c r="F1770" s="11" t="s">
        <v>81</v>
      </c>
    </row>
    <row r="1771" s="7" customFormat="1" ht="36" customHeight="1" spans="1:6">
      <c r="A1771" s="5">
        <v>1769</v>
      </c>
      <c r="B1771" s="6" t="s">
        <v>78</v>
      </c>
      <c r="C1771" s="6" t="s">
        <v>79</v>
      </c>
      <c r="D1771" s="6" t="s">
        <v>52</v>
      </c>
      <c r="E1771" s="6" t="s">
        <v>1625</v>
      </c>
      <c r="F1771" s="11" t="s">
        <v>81</v>
      </c>
    </row>
    <row r="1772" s="7" customFormat="1" ht="36" customHeight="1" spans="1:6">
      <c r="A1772" s="5">
        <v>1770</v>
      </c>
      <c r="B1772" s="6" t="s">
        <v>78</v>
      </c>
      <c r="C1772" s="6" t="s">
        <v>79</v>
      </c>
      <c r="D1772" s="6" t="s">
        <v>52</v>
      </c>
      <c r="E1772" s="6" t="s">
        <v>1626</v>
      </c>
      <c r="F1772" s="11" t="s">
        <v>81</v>
      </c>
    </row>
    <row r="1773" s="7" customFormat="1" ht="36" customHeight="1" spans="1:6">
      <c r="A1773" s="5">
        <v>1771</v>
      </c>
      <c r="B1773" s="6" t="s">
        <v>197</v>
      </c>
      <c r="C1773" s="6" t="s">
        <v>198</v>
      </c>
      <c r="D1773" s="6" t="s">
        <v>199</v>
      </c>
      <c r="E1773" s="6" t="s">
        <v>1627</v>
      </c>
      <c r="F1773" s="11" t="s">
        <v>201</v>
      </c>
    </row>
    <row r="1774" s="7" customFormat="1" ht="36" customHeight="1" spans="1:6">
      <c r="A1774" s="5">
        <v>1772</v>
      </c>
      <c r="B1774" s="6" t="s">
        <v>197</v>
      </c>
      <c r="C1774" s="6" t="s">
        <v>198</v>
      </c>
      <c r="D1774" s="6" t="s">
        <v>199</v>
      </c>
      <c r="E1774" s="6" t="s">
        <v>1628</v>
      </c>
      <c r="F1774" s="11" t="s">
        <v>201</v>
      </c>
    </row>
    <row r="1775" s="7" customFormat="1" ht="36" customHeight="1" spans="1:6">
      <c r="A1775" s="5">
        <v>1773</v>
      </c>
      <c r="B1775" s="6" t="s">
        <v>197</v>
      </c>
      <c r="C1775" s="6" t="s">
        <v>198</v>
      </c>
      <c r="D1775" s="6" t="s">
        <v>199</v>
      </c>
      <c r="E1775" s="6" t="s">
        <v>1628</v>
      </c>
      <c r="F1775" s="11" t="s">
        <v>201</v>
      </c>
    </row>
    <row r="1776" s="7" customFormat="1" ht="36" customHeight="1" spans="1:6">
      <c r="A1776" s="5">
        <v>1774</v>
      </c>
      <c r="B1776" s="6" t="s">
        <v>92</v>
      </c>
      <c r="C1776" s="6" t="s">
        <v>93</v>
      </c>
      <c r="D1776" s="6" t="s">
        <v>52</v>
      </c>
      <c r="E1776" s="6" t="s">
        <v>1629</v>
      </c>
      <c r="F1776" s="11" t="s">
        <v>95</v>
      </c>
    </row>
    <row r="1777" s="7" customFormat="1" ht="36" customHeight="1" spans="1:6">
      <c r="A1777" s="5">
        <v>1775</v>
      </c>
      <c r="B1777" s="6" t="s">
        <v>92</v>
      </c>
      <c r="C1777" s="6" t="s">
        <v>93</v>
      </c>
      <c r="D1777" s="6" t="s">
        <v>52</v>
      </c>
      <c r="E1777" s="6" t="s">
        <v>1630</v>
      </c>
      <c r="F1777" s="11" t="s">
        <v>95</v>
      </c>
    </row>
    <row r="1778" s="7" customFormat="1" ht="36" customHeight="1" spans="1:6">
      <c r="A1778" s="5">
        <v>1776</v>
      </c>
      <c r="B1778" s="6" t="s">
        <v>92</v>
      </c>
      <c r="C1778" s="6" t="s">
        <v>93</v>
      </c>
      <c r="D1778" s="6" t="s">
        <v>52</v>
      </c>
      <c r="E1778" s="6" t="s">
        <v>710</v>
      </c>
      <c r="F1778" s="11" t="s">
        <v>95</v>
      </c>
    </row>
    <row r="1779" s="7" customFormat="1" ht="36" customHeight="1" spans="1:6">
      <c r="A1779" s="5">
        <v>1777</v>
      </c>
      <c r="B1779" s="6" t="s">
        <v>92</v>
      </c>
      <c r="C1779" s="6" t="s">
        <v>93</v>
      </c>
      <c r="D1779" s="6" t="s">
        <v>52</v>
      </c>
      <c r="E1779" s="6" t="s">
        <v>1631</v>
      </c>
      <c r="F1779" s="11" t="s">
        <v>95</v>
      </c>
    </row>
    <row r="1780" s="7" customFormat="1" ht="36" customHeight="1" spans="1:6">
      <c r="A1780" s="5">
        <v>1778</v>
      </c>
      <c r="B1780" s="6" t="s">
        <v>1107</v>
      </c>
      <c r="C1780" s="6" t="s">
        <v>1108</v>
      </c>
      <c r="D1780" s="6" t="s">
        <v>1109</v>
      </c>
      <c r="E1780" s="6" t="s">
        <v>1632</v>
      </c>
      <c r="F1780" s="11" t="s">
        <v>1111</v>
      </c>
    </row>
    <row r="1781" s="7" customFormat="1" ht="36" customHeight="1" spans="1:6">
      <c r="A1781" s="5">
        <v>1779</v>
      </c>
      <c r="B1781" s="6" t="s">
        <v>1107</v>
      </c>
      <c r="C1781" s="6" t="s">
        <v>1108</v>
      </c>
      <c r="D1781" s="6" t="s">
        <v>1109</v>
      </c>
      <c r="E1781" s="6" t="s">
        <v>1633</v>
      </c>
      <c r="F1781" s="11" t="s">
        <v>1111</v>
      </c>
    </row>
    <row r="1782" s="7" customFormat="1" ht="36" customHeight="1" spans="1:6">
      <c r="A1782" s="5">
        <v>1780</v>
      </c>
      <c r="B1782" s="6" t="s">
        <v>1107</v>
      </c>
      <c r="C1782" s="6" t="s">
        <v>1108</v>
      </c>
      <c r="D1782" s="6" t="s">
        <v>1109</v>
      </c>
      <c r="E1782" s="6" t="s">
        <v>1634</v>
      </c>
      <c r="F1782" s="11" t="s">
        <v>1111</v>
      </c>
    </row>
    <row r="1783" s="7" customFormat="1" ht="36" customHeight="1" spans="1:6">
      <c r="A1783" s="5">
        <v>1781</v>
      </c>
      <c r="B1783" s="6" t="s">
        <v>1107</v>
      </c>
      <c r="C1783" s="6" t="s">
        <v>1108</v>
      </c>
      <c r="D1783" s="6" t="s">
        <v>1109</v>
      </c>
      <c r="E1783" s="6" t="s">
        <v>1635</v>
      </c>
      <c r="F1783" s="11" t="s">
        <v>1111</v>
      </c>
    </row>
    <row r="1784" s="7" customFormat="1" ht="36" customHeight="1" spans="1:6">
      <c r="A1784" s="5">
        <v>1782</v>
      </c>
      <c r="B1784" s="6" t="s">
        <v>1107</v>
      </c>
      <c r="C1784" s="6" t="s">
        <v>1108</v>
      </c>
      <c r="D1784" s="6" t="s">
        <v>1109</v>
      </c>
      <c r="E1784" s="6" t="s">
        <v>1636</v>
      </c>
      <c r="F1784" s="11" t="s">
        <v>1111</v>
      </c>
    </row>
    <row r="1785" s="7" customFormat="1" ht="36" customHeight="1" spans="1:6">
      <c r="A1785" s="5">
        <v>1783</v>
      </c>
      <c r="B1785" s="6" t="s">
        <v>435</v>
      </c>
      <c r="C1785" s="6" t="s">
        <v>436</v>
      </c>
      <c r="D1785" s="6" t="s">
        <v>437</v>
      </c>
      <c r="E1785" s="6" t="s">
        <v>1637</v>
      </c>
      <c r="F1785" s="11" t="s">
        <v>439</v>
      </c>
    </row>
    <row r="1786" s="7" customFormat="1" ht="36" customHeight="1" spans="1:6">
      <c r="A1786" s="5">
        <v>1784</v>
      </c>
      <c r="B1786" s="6" t="s">
        <v>435</v>
      </c>
      <c r="C1786" s="6" t="s">
        <v>436</v>
      </c>
      <c r="D1786" s="6" t="s">
        <v>437</v>
      </c>
      <c r="E1786" s="6" t="s">
        <v>1638</v>
      </c>
      <c r="F1786" s="11" t="s">
        <v>439</v>
      </c>
    </row>
    <row r="1787" s="7" customFormat="1" ht="36" customHeight="1" spans="1:6">
      <c r="A1787" s="5">
        <v>1785</v>
      </c>
      <c r="B1787" s="6" t="s">
        <v>435</v>
      </c>
      <c r="C1787" s="6" t="s">
        <v>436</v>
      </c>
      <c r="D1787" s="6" t="s">
        <v>437</v>
      </c>
      <c r="E1787" s="6" t="s">
        <v>1639</v>
      </c>
      <c r="F1787" s="11" t="s">
        <v>439</v>
      </c>
    </row>
    <row r="1788" s="7" customFormat="1" ht="36" customHeight="1" spans="1:6">
      <c r="A1788" s="5">
        <v>1786</v>
      </c>
      <c r="B1788" s="6" t="s">
        <v>435</v>
      </c>
      <c r="C1788" s="6" t="s">
        <v>436</v>
      </c>
      <c r="D1788" s="6" t="s">
        <v>437</v>
      </c>
      <c r="E1788" s="6" t="s">
        <v>1640</v>
      </c>
      <c r="F1788" s="11" t="s">
        <v>439</v>
      </c>
    </row>
    <row r="1789" s="7" customFormat="1" ht="36" customHeight="1" spans="1:6">
      <c r="A1789" s="5">
        <v>1787</v>
      </c>
      <c r="B1789" s="6" t="s">
        <v>435</v>
      </c>
      <c r="C1789" s="6" t="s">
        <v>436</v>
      </c>
      <c r="D1789" s="6" t="s">
        <v>437</v>
      </c>
      <c r="E1789" s="6" t="s">
        <v>1641</v>
      </c>
      <c r="F1789" s="11" t="s">
        <v>439</v>
      </c>
    </row>
    <row r="1790" s="7" customFormat="1" ht="36" customHeight="1" spans="1:6">
      <c r="A1790" s="5">
        <v>1788</v>
      </c>
      <c r="B1790" s="6" t="s">
        <v>523</v>
      </c>
      <c r="C1790" s="6" t="s">
        <v>524</v>
      </c>
      <c r="D1790" s="13" t="s">
        <v>525</v>
      </c>
      <c r="E1790" s="6" t="s">
        <v>1642</v>
      </c>
      <c r="F1790" s="11" t="s">
        <v>527</v>
      </c>
    </row>
    <row r="1791" s="7" customFormat="1" ht="36" customHeight="1" spans="1:6">
      <c r="A1791" s="5">
        <v>1789</v>
      </c>
      <c r="B1791" s="6" t="s">
        <v>523</v>
      </c>
      <c r="C1791" s="6" t="s">
        <v>524</v>
      </c>
      <c r="D1791" s="13" t="s">
        <v>525</v>
      </c>
      <c r="E1791" s="6" t="s">
        <v>1643</v>
      </c>
      <c r="F1791" s="11" t="s">
        <v>527</v>
      </c>
    </row>
    <row r="1792" s="7" customFormat="1" ht="36" customHeight="1" spans="1:6">
      <c r="A1792" s="5">
        <v>1790</v>
      </c>
      <c r="B1792" s="6" t="s">
        <v>523</v>
      </c>
      <c r="C1792" s="6" t="s">
        <v>524</v>
      </c>
      <c r="D1792" s="13" t="s">
        <v>525</v>
      </c>
      <c r="E1792" s="6" t="s">
        <v>1644</v>
      </c>
      <c r="F1792" s="11" t="s">
        <v>527</v>
      </c>
    </row>
    <row r="1793" s="7" customFormat="1" ht="36" customHeight="1" spans="1:6">
      <c r="A1793" s="5">
        <v>1791</v>
      </c>
      <c r="B1793" s="6" t="s">
        <v>523</v>
      </c>
      <c r="C1793" s="6" t="s">
        <v>524</v>
      </c>
      <c r="D1793" s="13" t="s">
        <v>525</v>
      </c>
      <c r="E1793" s="6" t="s">
        <v>1645</v>
      </c>
      <c r="F1793" s="11" t="s">
        <v>527</v>
      </c>
    </row>
    <row r="1794" s="7" customFormat="1" ht="36" customHeight="1" spans="1:6">
      <c r="A1794" s="5">
        <v>1792</v>
      </c>
      <c r="B1794" s="6" t="s">
        <v>523</v>
      </c>
      <c r="C1794" s="6" t="s">
        <v>524</v>
      </c>
      <c r="D1794" s="13" t="s">
        <v>525</v>
      </c>
      <c r="E1794" s="6" t="s">
        <v>1646</v>
      </c>
      <c r="F1794" s="11" t="s">
        <v>527</v>
      </c>
    </row>
    <row r="1795" s="7" customFormat="1" ht="36" customHeight="1" spans="1:6">
      <c r="A1795" s="5">
        <v>1793</v>
      </c>
      <c r="B1795" s="6" t="s">
        <v>100</v>
      </c>
      <c r="C1795" s="6" t="s">
        <v>101</v>
      </c>
      <c r="D1795" s="6" t="s">
        <v>102</v>
      </c>
      <c r="E1795" s="6" t="s">
        <v>1647</v>
      </c>
      <c r="F1795" s="11" t="s">
        <v>104</v>
      </c>
    </row>
    <row r="1796" s="7" customFormat="1" ht="36" customHeight="1" spans="1:6">
      <c r="A1796" s="5">
        <v>1794</v>
      </c>
      <c r="B1796" s="6" t="s">
        <v>100</v>
      </c>
      <c r="C1796" s="6" t="s">
        <v>101</v>
      </c>
      <c r="D1796" s="6" t="s">
        <v>102</v>
      </c>
      <c r="E1796" s="6" t="s">
        <v>1648</v>
      </c>
      <c r="F1796" s="11" t="s">
        <v>104</v>
      </c>
    </row>
    <row r="1797" s="7" customFormat="1" ht="36" customHeight="1" spans="1:6">
      <c r="A1797" s="5">
        <v>1795</v>
      </c>
      <c r="B1797" s="6" t="s">
        <v>100</v>
      </c>
      <c r="C1797" s="6" t="s">
        <v>101</v>
      </c>
      <c r="D1797" s="6" t="s">
        <v>102</v>
      </c>
      <c r="E1797" s="6" t="s">
        <v>1649</v>
      </c>
      <c r="F1797" s="11" t="s">
        <v>104</v>
      </c>
    </row>
    <row r="1798" s="7" customFormat="1" ht="36" customHeight="1" spans="1:6">
      <c r="A1798" s="5">
        <v>1796</v>
      </c>
      <c r="B1798" s="6" t="s">
        <v>100</v>
      </c>
      <c r="C1798" s="6" t="s">
        <v>101</v>
      </c>
      <c r="D1798" s="6" t="s">
        <v>102</v>
      </c>
      <c r="E1798" s="6" t="s">
        <v>1650</v>
      </c>
      <c r="F1798" s="11" t="s">
        <v>104</v>
      </c>
    </row>
    <row r="1799" s="7" customFormat="1" ht="36" customHeight="1" spans="1:6">
      <c r="A1799" s="5">
        <v>1797</v>
      </c>
      <c r="B1799" s="6" t="s">
        <v>100</v>
      </c>
      <c r="C1799" s="6" t="s">
        <v>101</v>
      </c>
      <c r="D1799" s="6" t="s">
        <v>102</v>
      </c>
      <c r="E1799" s="6" t="s">
        <v>1651</v>
      </c>
      <c r="F1799" s="11" t="s">
        <v>104</v>
      </c>
    </row>
    <row r="1800" s="7" customFormat="1" ht="36" customHeight="1" spans="1:6">
      <c r="A1800" s="5">
        <v>1798</v>
      </c>
      <c r="B1800" s="6" t="s">
        <v>100</v>
      </c>
      <c r="C1800" s="6" t="s">
        <v>101</v>
      </c>
      <c r="D1800" s="6" t="s">
        <v>102</v>
      </c>
      <c r="E1800" s="6" t="s">
        <v>1652</v>
      </c>
      <c r="F1800" s="11" t="s">
        <v>104</v>
      </c>
    </row>
    <row r="1801" s="7" customFormat="1" ht="36" customHeight="1" spans="1:6">
      <c r="A1801" s="5">
        <v>1799</v>
      </c>
      <c r="B1801" s="6" t="s">
        <v>100</v>
      </c>
      <c r="C1801" s="6" t="s">
        <v>101</v>
      </c>
      <c r="D1801" s="6" t="s">
        <v>102</v>
      </c>
      <c r="E1801" s="6" t="s">
        <v>1653</v>
      </c>
      <c r="F1801" s="11" t="s">
        <v>104</v>
      </c>
    </row>
    <row r="1802" s="7" customFormat="1" ht="36" customHeight="1" spans="1:6">
      <c r="A1802" s="5">
        <v>1800</v>
      </c>
      <c r="B1802" s="6" t="s">
        <v>100</v>
      </c>
      <c r="C1802" s="6" t="s">
        <v>101</v>
      </c>
      <c r="D1802" s="6" t="s">
        <v>102</v>
      </c>
      <c r="E1802" s="6" t="s">
        <v>1654</v>
      </c>
      <c r="F1802" s="11" t="s">
        <v>104</v>
      </c>
    </row>
    <row r="1803" s="7" customFormat="1" ht="36" customHeight="1" spans="1:6">
      <c r="A1803" s="5">
        <v>1801</v>
      </c>
      <c r="B1803" s="6" t="s">
        <v>100</v>
      </c>
      <c r="C1803" s="6" t="s">
        <v>101</v>
      </c>
      <c r="D1803" s="6" t="s">
        <v>102</v>
      </c>
      <c r="E1803" s="6" t="s">
        <v>1655</v>
      </c>
      <c r="F1803" s="11" t="s">
        <v>104</v>
      </c>
    </row>
    <row r="1804" s="7" customFormat="1" ht="36" customHeight="1" spans="1:6">
      <c r="A1804" s="5">
        <v>1802</v>
      </c>
      <c r="B1804" s="6" t="s">
        <v>100</v>
      </c>
      <c r="C1804" s="6" t="s">
        <v>101</v>
      </c>
      <c r="D1804" s="6" t="s">
        <v>102</v>
      </c>
      <c r="E1804" s="6" t="s">
        <v>1656</v>
      </c>
      <c r="F1804" s="11" t="s">
        <v>104</v>
      </c>
    </row>
    <row r="1805" s="7" customFormat="1" ht="36" customHeight="1" spans="1:6">
      <c r="A1805" s="5">
        <v>1803</v>
      </c>
      <c r="B1805" s="6" t="s">
        <v>100</v>
      </c>
      <c r="C1805" s="6" t="s">
        <v>101</v>
      </c>
      <c r="D1805" s="6" t="s">
        <v>102</v>
      </c>
      <c r="E1805" s="6" t="s">
        <v>1657</v>
      </c>
      <c r="F1805" s="11" t="s">
        <v>104</v>
      </c>
    </row>
    <row r="1806" s="7" customFormat="1" ht="36" customHeight="1" spans="1:6">
      <c r="A1806" s="5">
        <v>1804</v>
      </c>
      <c r="B1806" s="6" t="s">
        <v>100</v>
      </c>
      <c r="C1806" s="6" t="s">
        <v>101</v>
      </c>
      <c r="D1806" s="6" t="s">
        <v>102</v>
      </c>
      <c r="E1806" s="6" t="s">
        <v>1658</v>
      </c>
      <c r="F1806" s="11" t="s">
        <v>104</v>
      </c>
    </row>
    <row r="1807" s="7" customFormat="1" ht="36" customHeight="1" spans="1:6">
      <c r="A1807" s="5">
        <v>1805</v>
      </c>
      <c r="B1807" s="6" t="s">
        <v>100</v>
      </c>
      <c r="C1807" s="6" t="s">
        <v>101</v>
      </c>
      <c r="D1807" s="6" t="s">
        <v>102</v>
      </c>
      <c r="E1807" s="6" t="s">
        <v>1659</v>
      </c>
      <c r="F1807" s="11" t="s">
        <v>104</v>
      </c>
    </row>
    <row r="1808" s="7" customFormat="1" ht="36" customHeight="1" spans="1:6">
      <c r="A1808" s="5">
        <v>1806</v>
      </c>
      <c r="B1808" s="6" t="s">
        <v>100</v>
      </c>
      <c r="C1808" s="6" t="s">
        <v>101</v>
      </c>
      <c r="D1808" s="6" t="s">
        <v>102</v>
      </c>
      <c r="E1808" s="6" t="s">
        <v>1660</v>
      </c>
      <c r="F1808" s="11" t="s">
        <v>104</v>
      </c>
    </row>
    <row r="1809" s="7" customFormat="1" ht="36" customHeight="1" spans="1:6">
      <c r="A1809" s="5">
        <v>1807</v>
      </c>
      <c r="B1809" s="6" t="s">
        <v>100</v>
      </c>
      <c r="C1809" s="6" t="s">
        <v>101</v>
      </c>
      <c r="D1809" s="6" t="s">
        <v>102</v>
      </c>
      <c r="E1809" s="6" t="s">
        <v>1661</v>
      </c>
      <c r="F1809" s="11" t="s">
        <v>104</v>
      </c>
    </row>
    <row r="1810" s="7" customFormat="1" ht="36" customHeight="1" spans="1:6">
      <c r="A1810" s="5">
        <v>1808</v>
      </c>
      <c r="B1810" s="6" t="s">
        <v>100</v>
      </c>
      <c r="C1810" s="6" t="s">
        <v>101</v>
      </c>
      <c r="D1810" s="6" t="s">
        <v>102</v>
      </c>
      <c r="E1810" s="6" t="s">
        <v>1662</v>
      </c>
      <c r="F1810" s="11" t="s">
        <v>104</v>
      </c>
    </row>
    <row r="1811" s="7" customFormat="1" ht="36" customHeight="1" spans="1:6">
      <c r="A1811" s="5">
        <v>1809</v>
      </c>
      <c r="B1811" s="6" t="s">
        <v>100</v>
      </c>
      <c r="C1811" s="6" t="s">
        <v>101</v>
      </c>
      <c r="D1811" s="6" t="s">
        <v>102</v>
      </c>
      <c r="E1811" s="6" t="s">
        <v>1663</v>
      </c>
      <c r="F1811" s="11" t="s">
        <v>104</v>
      </c>
    </row>
    <row r="1812" s="7" customFormat="1" ht="36" customHeight="1" spans="1:6">
      <c r="A1812" s="5">
        <v>1810</v>
      </c>
      <c r="B1812" s="6" t="s">
        <v>100</v>
      </c>
      <c r="C1812" s="6" t="s">
        <v>101</v>
      </c>
      <c r="D1812" s="6" t="s">
        <v>102</v>
      </c>
      <c r="E1812" s="6" t="s">
        <v>1664</v>
      </c>
      <c r="F1812" s="11" t="s">
        <v>104</v>
      </c>
    </row>
    <row r="1813" s="7" customFormat="1" ht="36" customHeight="1" spans="1:6">
      <c r="A1813" s="5">
        <v>1811</v>
      </c>
      <c r="B1813" s="6" t="s">
        <v>662</v>
      </c>
      <c r="C1813" s="6" t="s">
        <v>663</v>
      </c>
      <c r="D1813" s="6" t="s">
        <v>664</v>
      </c>
      <c r="E1813" s="6" t="s">
        <v>835</v>
      </c>
      <c r="F1813" s="11" t="s">
        <v>666</v>
      </c>
    </row>
    <row r="1814" s="7" customFormat="1" ht="36" customHeight="1" spans="1:6">
      <c r="A1814" s="5">
        <v>1812</v>
      </c>
      <c r="B1814" s="6" t="s">
        <v>92</v>
      </c>
      <c r="C1814" s="6" t="s">
        <v>93</v>
      </c>
      <c r="D1814" s="6" t="s">
        <v>52</v>
      </c>
      <c r="E1814" s="6" t="s">
        <v>595</v>
      </c>
      <c r="F1814" s="11" t="s">
        <v>95</v>
      </c>
    </row>
    <row r="1815" s="7" customFormat="1" ht="36" customHeight="1" spans="1:6">
      <c r="A1815" s="5">
        <v>1813</v>
      </c>
      <c r="B1815" s="6" t="s">
        <v>312</v>
      </c>
      <c r="C1815" s="6" t="s">
        <v>313</v>
      </c>
      <c r="D1815" s="6" t="s">
        <v>52</v>
      </c>
      <c r="E1815" s="6" t="s">
        <v>1665</v>
      </c>
      <c r="F1815" s="11" t="s">
        <v>315</v>
      </c>
    </row>
    <row r="1816" s="7" customFormat="1" ht="36" customHeight="1" spans="1:6">
      <c r="A1816" s="5">
        <v>1814</v>
      </c>
      <c r="B1816" s="6" t="s">
        <v>602</v>
      </c>
      <c r="C1816" s="6" t="s">
        <v>603</v>
      </c>
      <c r="D1816" s="6" t="s">
        <v>52</v>
      </c>
      <c r="E1816" s="6" t="s">
        <v>604</v>
      </c>
      <c r="F1816" s="11" t="s">
        <v>605</v>
      </c>
    </row>
    <row r="1817" s="7" customFormat="1" ht="36" customHeight="1" spans="1:6">
      <c r="A1817" s="5">
        <v>1815</v>
      </c>
      <c r="B1817" s="6" t="s">
        <v>602</v>
      </c>
      <c r="C1817" s="6" t="s">
        <v>603</v>
      </c>
      <c r="D1817" s="6" t="s">
        <v>52</v>
      </c>
      <c r="E1817" s="6" t="s">
        <v>604</v>
      </c>
      <c r="F1817" s="11" t="s">
        <v>605</v>
      </c>
    </row>
    <row r="1818" s="7" customFormat="1" ht="36" customHeight="1" spans="1:6">
      <c r="A1818" s="5">
        <v>1816</v>
      </c>
      <c r="B1818" s="6" t="s">
        <v>602</v>
      </c>
      <c r="C1818" s="6" t="s">
        <v>603</v>
      </c>
      <c r="D1818" s="6" t="s">
        <v>52</v>
      </c>
      <c r="E1818" s="6" t="s">
        <v>604</v>
      </c>
      <c r="F1818" s="11" t="s">
        <v>605</v>
      </c>
    </row>
    <row r="1819" s="7" customFormat="1" ht="36" customHeight="1" spans="1:6">
      <c r="A1819" s="5">
        <v>1817</v>
      </c>
      <c r="B1819" s="6" t="s">
        <v>602</v>
      </c>
      <c r="C1819" s="6" t="s">
        <v>603</v>
      </c>
      <c r="D1819" s="6" t="s">
        <v>52</v>
      </c>
      <c r="E1819" s="6" t="s">
        <v>604</v>
      </c>
      <c r="F1819" s="11" t="s">
        <v>605</v>
      </c>
    </row>
    <row r="1820" s="7" customFormat="1" ht="36" customHeight="1" spans="1:6">
      <c r="A1820" s="5">
        <v>1818</v>
      </c>
      <c r="B1820" s="6" t="s">
        <v>602</v>
      </c>
      <c r="C1820" s="6" t="s">
        <v>603</v>
      </c>
      <c r="D1820" s="6" t="s">
        <v>52</v>
      </c>
      <c r="E1820" s="6" t="s">
        <v>604</v>
      </c>
      <c r="F1820" s="11" t="s">
        <v>605</v>
      </c>
    </row>
    <row r="1821" s="7" customFormat="1" ht="36" customHeight="1" spans="1:6">
      <c r="A1821" s="5">
        <v>1819</v>
      </c>
      <c r="B1821" s="6" t="s">
        <v>602</v>
      </c>
      <c r="C1821" s="6" t="s">
        <v>603</v>
      </c>
      <c r="D1821" s="6" t="s">
        <v>52</v>
      </c>
      <c r="E1821" s="6" t="s">
        <v>604</v>
      </c>
      <c r="F1821" s="11" t="s">
        <v>605</v>
      </c>
    </row>
    <row r="1822" s="7" customFormat="1" ht="36" customHeight="1" spans="1:6">
      <c r="A1822" s="5">
        <v>1820</v>
      </c>
      <c r="B1822" s="6" t="s">
        <v>602</v>
      </c>
      <c r="C1822" s="6" t="s">
        <v>603</v>
      </c>
      <c r="D1822" s="6" t="s">
        <v>52</v>
      </c>
      <c r="E1822" s="6" t="s">
        <v>604</v>
      </c>
      <c r="F1822" s="11" t="s">
        <v>605</v>
      </c>
    </row>
    <row r="1823" s="7" customFormat="1" ht="36" customHeight="1" spans="1:6">
      <c r="A1823" s="5">
        <v>1821</v>
      </c>
      <c r="B1823" s="6" t="s">
        <v>602</v>
      </c>
      <c r="C1823" s="6" t="s">
        <v>603</v>
      </c>
      <c r="D1823" s="6" t="s">
        <v>52</v>
      </c>
      <c r="E1823" s="6" t="s">
        <v>604</v>
      </c>
      <c r="F1823" s="11" t="s">
        <v>605</v>
      </c>
    </row>
    <row r="1824" s="7" customFormat="1" ht="36" customHeight="1" spans="1:6">
      <c r="A1824" s="5">
        <v>1822</v>
      </c>
      <c r="B1824" s="6" t="s">
        <v>602</v>
      </c>
      <c r="C1824" s="6" t="s">
        <v>603</v>
      </c>
      <c r="D1824" s="6" t="s">
        <v>52</v>
      </c>
      <c r="E1824" s="6" t="s">
        <v>604</v>
      </c>
      <c r="F1824" s="11" t="s">
        <v>605</v>
      </c>
    </row>
    <row r="1825" s="7" customFormat="1" ht="36" customHeight="1" spans="1:6">
      <c r="A1825" s="5">
        <v>1823</v>
      </c>
      <c r="B1825" s="6" t="s">
        <v>602</v>
      </c>
      <c r="C1825" s="6" t="s">
        <v>603</v>
      </c>
      <c r="D1825" s="6" t="s">
        <v>52</v>
      </c>
      <c r="E1825" s="6" t="s">
        <v>604</v>
      </c>
      <c r="F1825" s="11" t="s">
        <v>605</v>
      </c>
    </row>
    <row r="1826" s="7" customFormat="1" ht="36" customHeight="1" spans="1:6">
      <c r="A1826" s="5">
        <v>1824</v>
      </c>
      <c r="B1826" s="6" t="s">
        <v>312</v>
      </c>
      <c r="C1826" s="6" t="s">
        <v>313</v>
      </c>
      <c r="D1826" s="6" t="s">
        <v>52</v>
      </c>
      <c r="E1826" s="6" t="s">
        <v>1666</v>
      </c>
      <c r="F1826" s="11" t="s">
        <v>315</v>
      </c>
    </row>
    <row r="1827" s="7" customFormat="1" ht="36" customHeight="1" spans="1:6">
      <c r="A1827" s="5">
        <v>1825</v>
      </c>
      <c r="B1827" s="6" t="s">
        <v>602</v>
      </c>
      <c r="C1827" s="6" t="s">
        <v>603</v>
      </c>
      <c r="D1827" s="6" t="s">
        <v>52</v>
      </c>
      <c r="E1827" s="6" t="s">
        <v>604</v>
      </c>
      <c r="F1827" s="11" t="s">
        <v>605</v>
      </c>
    </row>
    <row r="1828" s="7" customFormat="1" ht="36" customHeight="1" spans="1:6">
      <c r="A1828" s="5">
        <v>1826</v>
      </c>
      <c r="B1828" s="6" t="s">
        <v>602</v>
      </c>
      <c r="C1828" s="6" t="s">
        <v>603</v>
      </c>
      <c r="D1828" s="6" t="s">
        <v>52</v>
      </c>
      <c r="E1828" s="6" t="s">
        <v>604</v>
      </c>
      <c r="F1828" s="11" t="s">
        <v>605</v>
      </c>
    </row>
    <row r="1829" s="7" customFormat="1" ht="36" customHeight="1" spans="1:6">
      <c r="A1829" s="5">
        <v>1827</v>
      </c>
      <c r="B1829" s="6" t="s">
        <v>602</v>
      </c>
      <c r="C1829" s="6" t="s">
        <v>603</v>
      </c>
      <c r="D1829" s="6" t="s">
        <v>52</v>
      </c>
      <c r="E1829" s="6" t="s">
        <v>604</v>
      </c>
      <c r="F1829" s="11" t="s">
        <v>605</v>
      </c>
    </row>
    <row r="1830" s="7" customFormat="1" ht="36" customHeight="1" spans="1:6">
      <c r="A1830" s="5">
        <v>1828</v>
      </c>
      <c r="B1830" s="6" t="s">
        <v>602</v>
      </c>
      <c r="C1830" s="6" t="s">
        <v>603</v>
      </c>
      <c r="D1830" s="6" t="s">
        <v>52</v>
      </c>
      <c r="E1830" s="6" t="s">
        <v>604</v>
      </c>
      <c r="F1830" s="11" t="s">
        <v>605</v>
      </c>
    </row>
    <row r="1831" s="7" customFormat="1" ht="36" customHeight="1" spans="1:6">
      <c r="A1831" s="5">
        <v>1829</v>
      </c>
      <c r="B1831" s="6" t="s">
        <v>602</v>
      </c>
      <c r="C1831" s="6" t="s">
        <v>603</v>
      </c>
      <c r="D1831" s="6" t="s">
        <v>52</v>
      </c>
      <c r="E1831" s="6" t="s">
        <v>604</v>
      </c>
      <c r="F1831" s="11" t="s">
        <v>605</v>
      </c>
    </row>
    <row r="1832" s="7" customFormat="1" ht="36" customHeight="1" spans="1:6">
      <c r="A1832" s="5">
        <v>1830</v>
      </c>
      <c r="B1832" s="6" t="s">
        <v>160</v>
      </c>
      <c r="C1832" s="6" t="s">
        <v>161</v>
      </c>
      <c r="D1832" s="6" t="s">
        <v>162</v>
      </c>
      <c r="E1832" s="6" t="s">
        <v>1667</v>
      </c>
      <c r="F1832" s="11" t="s">
        <v>164</v>
      </c>
    </row>
    <row r="1833" s="7" customFormat="1" ht="36" customHeight="1" spans="1:6">
      <c r="A1833" s="5">
        <v>1831</v>
      </c>
      <c r="B1833" s="6" t="s">
        <v>160</v>
      </c>
      <c r="C1833" s="6" t="s">
        <v>161</v>
      </c>
      <c r="D1833" s="6" t="s">
        <v>162</v>
      </c>
      <c r="E1833" s="6" t="s">
        <v>1668</v>
      </c>
      <c r="F1833" s="11" t="s">
        <v>164</v>
      </c>
    </row>
    <row r="1834" s="7" customFormat="1" ht="36" customHeight="1" spans="1:6">
      <c r="A1834" s="5">
        <v>1832</v>
      </c>
      <c r="B1834" s="6" t="s">
        <v>160</v>
      </c>
      <c r="C1834" s="6" t="s">
        <v>161</v>
      </c>
      <c r="D1834" s="6" t="s">
        <v>162</v>
      </c>
      <c r="E1834" s="6" t="s">
        <v>1669</v>
      </c>
      <c r="F1834" s="11" t="s">
        <v>164</v>
      </c>
    </row>
    <row r="1835" s="7" customFormat="1" ht="36" customHeight="1" spans="1:6">
      <c r="A1835" s="5">
        <v>1833</v>
      </c>
      <c r="B1835" s="6" t="s">
        <v>160</v>
      </c>
      <c r="C1835" s="6" t="s">
        <v>161</v>
      </c>
      <c r="D1835" s="6" t="s">
        <v>162</v>
      </c>
      <c r="E1835" s="6" t="s">
        <v>1670</v>
      </c>
      <c r="F1835" s="11" t="s">
        <v>164</v>
      </c>
    </row>
    <row r="1836" s="7" customFormat="1" ht="36" customHeight="1" spans="1:6">
      <c r="A1836" s="5">
        <v>1834</v>
      </c>
      <c r="B1836" s="6" t="s">
        <v>160</v>
      </c>
      <c r="C1836" s="6" t="s">
        <v>161</v>
      </c>
      <c r="D1836" s="6" t="s">
        <v>162</v>
      </c>
      <c r="E1836" s="6" t="s">
        <v>1671</v>
      </c>
      <c r="F1836" s="11" t="s">
        <v>164</v>
      </c>
    </row>
    <row r="1837" s="7" customFormat="1" ht="36" customHeight="1" spans="1:6">
      <c r="A1837" s="5">
        <v>1835</v>
      </c>
      <c r="B1837" s="6" t="s">
        <v>928</v>
      </c>
      <c r="C1837" s="6" t="s">
        <v>929</v>
      </c>
      <c r="D1837" s="6" t="s">
        <v>930</v>
      </c>
      <c r="E1837" s="6" t="s">
        <v>1195</v>
      </c>
      <c r="F1837" s="11" t="s">
        <v>932</v>
      </c>
    </row>
    <row r="1838" s="7" customFormat="1" ht="36" customHeight="1" spans="1:6">
      <c r="A1838" s="5">
        <v>1836</v>
      </c>
      <c r="B1838" s="6" t="s">
        <v>928</v>
      </c>
      <c r="C1838" s="6" t="s">
        <v>929</v>
      </c>
      <c r="D1838" s="6" t="s">
        <v>930</v>
      </c>
      <c r="E1838" s="6" t="s">
        <v>1195</v>
      </c>
      <c r="F1838" s="11" t="s">
        <v>932</v>
      </c>
    </row>
    <row r="1839" s="7" customFormat="1" ht="36" customHeight="1" spans="1:6">
      <c r="A1839" s="5">
        <v>1837</v>
      </c>
      <c r="B1839" s="6" t="s">
        <v>928</v>
      </c>
      <c r="C1839" s="6" t="s">
        <v>929</v>
      </c>
      <c r="D1839" s="6" t="s">
        <v>930</v>
      </c>
      <c r="E1839" s="6" t="s">
        <v>1195</v>
      </c>
      <c r="F1839" s="11" t="s">
        <v>932</v>
      </c>
    </row>
    <row r="1840" s="7" customFormat="1" ht="36" customHeight="1" spans="1:6">
      <c r="A1840" s="5">
        <v>1838</v>
      </c>
      <c r="B1840" s="6" t="s">
        <v>928</v>
      </c>
      <c r="C1840" s="6" t="s">
        <v>929</v>
      </c>
      <c r="D1840" s="6" t="s">
        <v>930</v>
      </c>
      <c r="E1840" s="6" t="s">
        <v>1195</v>
      </c>
      <c r="F1840" s="11" t="s">
        <v>932</v>
      </c>
    </row>
    <row r="1841" s="7" customFormat="1" ht="36" customHeight="1" spans="1:6">
      <c r="A1841" s="5">
        <v>1839</v>
      </c>
      <c r="B1841" s="6" t="s">
        <v>928</v>
      </c>
      <c r="C1841" s="6" t="s">
        <v>929</v>
      </c>
      <c r="D1841" s="6" t="s">
        <v>930</v>
      </c>
      <c r="E1841" s="6" t="s">
        <v>1195</v>
      </c>
      <c r="F1841" s="11" t="s">
        <v>932</v>
      </c>
    </row>
    <row r="1842" s="7" customFormat="1" ht="36" customHeight="1" spans="1:6">
      <c r="A1842" s="5">
        <v>1840</v>
      </c>
      <c r="B1842" s="6" t="s">
        <v>928</v>
      </c>
      <c r="C1842" s="6" t="s">
        <v>929</v>
      </c>
      <c r="D1842" s="6" t="s">
        <v>930</v>
      </c>
      <c r="E1842" s="6" t="s">
        <v>1672</v>
      </c>
      <c r="F1842" s="11" t="s">
        <v>932</v>
      </c>
    </row>
    <row r="1843" s="7" customFormat="1" ht="36" customHeight="1" spans="1:6">
      <c r="A1843" s="5">
        <v>1841</v>
      </c>
      <c r="B1843" s="6" t="s">
        <v>928</v>
      </c>
      <c r="C1843" s="6" t="s">
        <v>929</v>
      </c>
      <c r="D1843" s="6" t="s">
        <v>930</v>
      </c>
      <c r="E1843" s="6" t="s">
        <v>1672</v>
      </c>
      <c r="F1843" s="11" t="s">
        <v>932</v>
      </c>
    </row>
    <row r="1844" s="7" customFormat="1" ht="36" customHeight="1" spans="1:6">
      <c r="A1844" s="5">
        <v>1842</v>
      </c>
      <c r="B1844" s="6" t="s">
        <v>928</v>
      </c>
      <c r="C1844" s="6" t="s">
        <v>929</v>
      </c>
      <c r="D1844" s="6" t="s">
        <v>930</v>
      </c>
      <c r="E1844" s="6" t="s">
        <v>1673</v>
      </c>
      <c r="F1844" s="11" t="s">
        <v>932</v>
      </c>
    </row>
    <row r="1845" s="7" customFormat="1" ht="36" customHeight="1" spans="1:6">
      <c r="A1845" s="5">
        <v>1843</v>
      </c>
      <c r="B1845" s="6" t="s">
        <v>928</v>
      </c>
      <c r="C1845" s="6" t="s">
        <v>929</v>
      </c>
      <c r="D1845" s="6" t="s">
        <v>930</v>
      </c>
      <c r="E1845" s="6" t="s">
        <v>1673</v>
      </c>
      <c r="F1845" s="11" t="s">
        <v>932</v>
      </c>
    </row>
    <row r="1846" s="7" customFormat="1" ht="36" customHeight="1" spans="1:6">
      <c r="A1846" s="5">
        <v>1844</v>
      </c>
      <c r="B1846" s="6" t="s">
        <v>928</v>
      </c>
      <c r="C1846" s="6" t="s">
        <v>929</v>
      </c>
      <c r="D1846" s="6" t="s">
        <v>930</v>
      </c>
      <c r="E1846" s="6" t="s">
        <v>1673</v>
      </c>
      <c r="F1846" s="11" t="s">
        <v>932</v>
      </c>
    </row>
    <row r="1847" s="7" customFormat="1" ht="36" customHeight="1" spans="1:6">
      <c r="A1847" s="5">
        <v>1845</v>
      </c>
      <c r="B1847" s="6" t="s">
        <v>928</v>
      </c>
      <c r="C1847" s="6" t="s">
        <v>929</v>
      </c>
      <c r="D1847" s="6" t="s">
        <v>930</v>
      </c>
      <c r="E1847" s="6" t="s">
        <v>1673</v>
      </c>
      <c r="F1847" s="11" t="s">
        <v>932</v>
      </c>
    </row>
    <row r="1848" s="7" customFormat="1" ht="36" customHeight="1" spans="1:6">
      <c r="A1848" s="5">
        <v>1846</v>
      </c>
      <c r="B1848" s="6" t="s">
        <v>928</v>
      </c>
      <c r="C1848" s="6" t="s">
        <v>929</v>
      </c>
      <c r="D1848" s="6" t="s">
        <v>930</v>
      </c>
      <c r="E1848" s="6" t="s">
        <v>1673</v>
      </c>
      <c r="F1848" s="11" t="s">
        <v>932</v>
      </c>
    </row>
    <row r="1849" s="7" customFormat="1" ht="36" customHeight="1" spans="1:6">
      <c r="A1849" s="5">
        <v>1847</v>
      </c>
      <c r="B1849" s="6" t="s">
        <v>928</v>
      </c>
      <c r="C1849" s="6" t="s">
        <v>929</v>
      </c>
      <c r="D1849" s="6" t="s">
        <v>930</v>
      </c>
      <c r="E1849" s="6" t="s">
        <v>1674</v>
      </c>
      <c r="F1849" s="11" t="s">
        <v>932</v>
      </c>
    </row>
    <row r="1850" s="7" customFormat="1" ht="36" customHeight="1" spans="1:6">
      <c r="A1850" s="5">
        <v>1848</v>
      </c>
      <c r="B1850" s="6" t="s">
        <v>928</v>
      </c>
      <c r="C1850" s="6" t="s">
        <v>929</v>
      </c>
      <c r="D1850" s="6" t="s">
        <v>930</v>
      </c>
      <c r="E1850" s="6" t="s">
        <v>1674</v>
      </c>
      <c r="F1850" s="11" t="s">
        <v>932</v>
      </c>
    </row>
    <row r="1851" s="7" customFormat="1" ht="36" customHeight="1" spans="1:6">
      <c r="A1851" s="5">
        <v>1849</v>
      </c>
      <c r="B1851" s="6" t="s">
        <v>928</v>
      </c>
      <c r="C1851" s="6" t="s">
        <v>929</v>
      </c>
      <c r="D1851" s="6" t="s">
        <v>930</v>
      </c>
      <c r="E1851" s="6" t="s">
        <v>1195</v>
      </c>
      <c r="F1851" s="11" t="s">
        <v>932</v>
      </c>
    </row>
    <row r="1852" s="7" customFormat="1" ht="36" customHeight="1" spans="1:6">
      <c r="A1852" s="5">
        <v>1850</v>
      </c>
      <c r="B1852" s="6" t="s">
        <v>928</v>
      </c>
      <c r="C1852" s="6" t="s">
        <v>929</v>
      </c>
      <c r="D1852" s="6" t="s">
        <v>930</v>
      </c>
      <c r="E1852" s="6" t="s">
        <v>1195</v>
      </c>
      <c r="F1852" s="11" t="s">
        <v>932</v>
      </c>
    </row>
    <row r="1853" s="7" customFormat="1" ht="36" customHeight="1" spans="1:6">
      <c r="A1853" s="5">
        <v>1851</v>
      </c>
      <c r="B1853" s="6" t="s">
        <v>928</v>
      </c>
      <c r="C1853" s="6" t="s">
        <v>929</v>
      </c>
      <c r="D1853" s="6" t="s">
        <v>930</v>
      </c>
      <c r="E1853" s="6" t="s">
        <v>1195</v>
      </c>
      <c r="F1853" s="11" t="s">
        <v>932</v>
      </c>
    </row>
    <row r="1854" s="7" customFormat="1" ht="36" customHeight="1" spans="1:6">
      <c r="A1854" s="5">
        <v>1852</v>
      </c>
      <c r="B1854" s="6" t="s">
        <v>928</v>
      </c>
      <c r="C1854" s="6" t="s">
        <v>929</v>
      </c>
      <c r="D1854" s="6" t="s">
        <v>930</v>
      </c>
      <c r="E1854" s="6" t="s">
        <v>1195</v>
      </c>
      <c r="F1854" s="11" t="s">
        <v>932</v>
      </c>
    </row>
    <row r="1855" s="7" customFormat="1" ht="36" customHeight="1" spans="1:6">
      <c r="A1855" s="5">
        <v>1853</v>
      </c>
      <c r="B1855" s="6" t="s">
        <v>928</v>
      </c>
      <c r="C1855" s="6" t="s">
        <v>929</v>
      </c>
      <c r="D1855" s="6" t="s">
        <v>930</v>
      </c>
      <c r="E1855" s="6" t="s">
        <v>1195</v>
      </c>
      <c r="F1855" s="11" t="s">
        <v>932</v>
      </c>
    </row>
    <row r="1856" s="7" customFormat="1" ht="36" customHeight="1" spans="1:6">
      <c r="A1856" s="5">
        <v>1854</v>
      </c>
      <c r="B1856" s="6" t="s">
        <v>7</v>
      </c>
      <c r="C1856" s="6" t="s">
        <v>8</v>
      </c>
      <c r="D1856" s="6" t="s">
        <v>9</v>
      </c>
      <c r="E1856" s="6" t="s">
        <v>1675</v>
      </c>
      <c r="F1856" s="11" t="s">
        <v>11</v>
      </c>
    </row>
    <row r="1857" s="7" customFormat="1" ht="36" customHeight="1" spans="1:6">
      <c r="A1857" s="5">
        <v>1855</v>
      </c>
      <c r="B1857" s="6" t="s">
        <v>7</v>
      </c>
      <c r="C1857" s="6" t="s">
        <v>8</v>
      </c>
      <c r="D1857" s="6" t="s">
        <v>9</v>
      </c>
      <c r="E1857" s="6" t="s">
        <v>1676</v>
      </c>
      <c r="F1857" s="11" t="s">
        <v>11</v>
      </c>
    </row>
    <row r="1858" s="7" customFormat="1" ht="36" customHeight="1" spans="1:6">
      <c r="A1858" s="5">
        <v>1856</v>
      </c>
      <c r="B1858" s="6" t="s">
        <v>7</v>
      </c>
      <c r="C1858" s="6" t="s">
        <v>8</v>
      </c>
      <c r="D1858" s="6" t="s">
        <v>9</v>
      </c>
      <c r="E1858" s="6" t="s">
        <v>1677</v>
      </c>
      <c r="F1858" s="11" t="s">
        <v>11</v>
      </c>
    </row>
    <row r="1859" s="7" customFormat="1" ht="36" customHeight="1" spans="1:6">
      <c r="A1859" s="5">
        <v>1857</v>
      </c>
      <c r="B1859" s="6" t="s">
        <v>7</v>
      </c>
      <c r="C1859" s="6" t="s">
        <v>8</v>
      </c>
      <c r="D1859" s="6" t="s">
        <v>9</v>
      </c>
      <c r="E1859" s="6" t="s">
        <v>1678</v>
      </c>
      <c r="F1859" s="11" t="s">
        <v>11</v>
      </c>
    </row>
    <row r="1860" s="7" customFormat="1" ht="36" customHeight="1" spans="1:6">
      <c r="A1860" s="5">
        <v>1858</v>
      </c>
      <c r="B1860" s="6" t="s">
        <v>150</v>
      </c>
      <c r="C1860" s="6" t="s">
        <v>151</v>
      </c>
      <c r="D1860" s="6" t="s">
        <v>121</v>
      </c>
      <c r="E1860" s="6" t="s">
        <v>1679</v>
      </c>
      <c r="F1860" s="11" t="s">
        <v>153</v>
      </c>
    </row>
    <row r="1861" s="7" customFormat="1" ht="36" customHeight="1" spans="1:6">
      <c r="A1861" s="5">
        <v>1859</v>
      </c>
      <c r="B1861" s="6" t="s">
        <v>150</v>
      </c>
      <c r="C1861" s="6" t="s">
        <v>151</v>
      </c>
      <c r="D1861" s="6" t="s">
        <v>121</v>
      </c>
      <c r="E1861" s="6" t="s">
        <v>1680</v>
      </c>
      <c r="F1861" s="11" t="s">
        <v>153</v>
      </c>
    </row>
    <row r="1862" s="7" customFormat="1" ht="36" customHeight="1" spans="1:6">
      <c r="A1862" s="5">
        <v>1860</v>
      </c>
      <c r="B1862" s="6" t="s">
        <v>150</v>
      </c>
      <c r="C1862" s="6" t="s">
        <v>151</v>
      </c>
      <c r="D1862" s="6" t="s">
        <v>121</v>
      </c>
      <c r="E1862" s="6" t="s">
        <v>1681</v>
      </c>
      <c r="F1862" s="11" t="s">
        <v>153</v>
      </c>
    </row>
    <row r="1863" s="7" customFormat="1" ht="36" customHeight="1" spans="1:6">
      <c r="A1863" s="5">
        <v>1861</v>
      </c>
      <c r="B1863" s="6" t="s">
        <v>150</v>
      </c>
      <c r="C1863" s="6" t="s">
        <v>151</v>
      </c>
      <c r="D1863" s="6" t="s">
        <v>121</v>
      </c>
      <c r="E1863" s="6" t="s">
        <v>1682</v>
      </c>
      <c r="F1863" s="11" t="s">
        <v>153</v>
      </c>
    </row>
    <row r="1864" s="7" customFormat="1" ht="36" customHeight="1" spans="1:6">
      <c r="A1864" s="5">
        <v>1862</v>
      </c>
      <c r="B1864" s="6" t="s">
        <v>150</v>
      </c>
      <c r="C1864" s="6" t="s">
        <v>151</v>
      </c>
      <c r="D1864" s="6" t="s">
        <v>121</v>
      </c>
      <c r="E1864" s="6" t="s">
        <v>1683</v>
      </c>
      <c r="F1864" s="11" t="s">
        <v>153</v>
      </c>
    </row>
    <row r="1865" s="7" customFormat="1" ht="36" customHeight="1" spans="1:6">
      <c r="A1865" s="5">
        <v>1863</v>
      </c>
      <c r="B1865" s="6" t="s">
        <v>150</v>
      </c>
      <c r="C1865" s="6" t="s">
        <v>151</v>
      </c>
      <c r="D1865" s="6" t="s">
        <v>121</v>
      </c>
      <c r="E1865" s="6" t="s">
        <v>1684</v>
      </c>
      <c r="F1865" s="11" t="s">
        <v>153</v>
      </c>
    </row>
    <row r="1866" s="7" customFormat="1" ht="36" customHeight="1" spans="1:6">
      <c r="A1866" s="5">
        <v>1864</v>
      </c>
      <c r="B1866" s="6" t="s">
        <v>150</v>
      </c>
      <c r="C1866" s="6" t="s">
        <v>151</v>
      </c>
      <c r="D1866" s="6" t="s">
        <v>121</v>
      </c>
      <c r="E1866" s="6" t="s">
        <v>1685</v>
      </c>
      <c r="F1866" s="11" t="s">
        <v>153</v>
      </c>
    </row>
    <row r="1867" s="7" customFormat="1" ht="36" customHeight="1" spans="1:6">
      <c r="A1867" s="5">
        <v>1865</v>
      </c>
      <c r="B1867" s="6" t="s">
        <v>150</v>
      </c>
      <c r="C1867" s="6" t="s">
        <v>151</v>
      </c>
      <c r="D1867" s="6" t="s">
        <v>121</v>
      </c>
      <c r="E1867" s="6" t="s">
        <v>1686</v>
      </c>
      <c r="F1867" s="11" t="s">
        <v>153</v>
      </c>
    </row>
    <row r="1868" s="7" customFormat="1" ht="36" customHeight="1" spans="1:6">
      <c r="A1868" s="5">
        <v>1866</v>
      </c>
      <c r="B1868" s="6" t="s">
        <v>119</v>
      </c>
      <c r="C1868" s="6" t="s">
        <v>120</v>
      </c>
      <c r="D1868" s="6" t="s">
        <v>121</v>
      </c>
      <c r="E1868" s="6" t="s">
        <v>1687</v>
      </c>
      <c r="F1868" s="11" t="s">
        <v>123</v>
      </c>
    </row>
    <row r="1869" s="7" customFormat="1" ht="36" customHeight="1" spans="1:6">
      <c r="A1869" s="5">
        <v>1867</v>
      </c>
      <c r="B1869" s="6" t="s">
        <v>119</v>
      </c>
      <c r="C1869" s="6" t="s">
        <v>120</v>
      </c>
      <c r="D1869" s="6" t="s">
        <v>121</v>
      </c>
      <c r="E1869" s="6" t="s">
        <v>1688</v>
      </c>
      <c r="F1869" s="11" t="s">
        <v>123</v>
      </c>
    </row>
    <row r="1870" s="7" customFormat="1" ht="36" customHeight="1" spans="1:6">
      <c r="A1870" s="5">
        <v>1868</v>
      </c>
      <c r="B1870" s="6" t="s">
        <v>119</v>
      </c>
      <c r="C1870" s="6" t="s">
        <v>120</v>
      </c>
      <c r="D1870" s="6" t="s">
        <v>121</v>
      </c>
      <c r="E1870" s="6" t="s">
        <v>1689</v>
      </c>
      <c r="F1870" s="11" t="s">
        <v>123</v>
      </c>
    </row>
    <row r="1871" s="7" customFormat="1" ht="36" customHeight="1" spans="1:6">
      <c r="A1871" s="5">
        <v>1869</v>
      </c>
      <c r="B1871" s="6" t="s">
        <v>119</v>
      </c>
      <c r="C1871" s="6" t="s">
        <v>120</v>
      </c>
      <c r="D1871" s="6" t="s">
        <v>121</v>
      </c>
      <c r="E1871" s="6" t="s">
        <v>1690</v>
      </c>
      <c r="F1871" s="11" t="s">
        <v>123</v>
      </c>
    </row>
    <row r="1872" s="7" customFormat="1" ht="36" customHeight="1" spans="1:6">
      <c r="A1872" s="5">
        <v>1870</v>
      </c>
      <c r="B1872" s="6" t="s">
        <v>119</v>
      </c>
      <c r="C1872" s="6" t="s">
        <v>120</v>
      </c>
      <c r="D1872" s="6" t="s">
        <v>121</v>
      </c>
      <c r="E1872" s="6" t="s">
        <v>1691</v>
      </c>
      <c r="F1872" s="11" t="s">
        <v>123</v>
      </c>
    </row>
    <row r="1873" s="7" customFormat="1" ht="36" customHeight="1" spans="1:6">
      <c r="A1873" s="5">
        <v>1871</v>
      </c>
      <c r="B1873" s="6" t="s">
        <v>35</v>
      </c>
      <c r="C1873" s="6" t="s">
        <v>36</v>
      </c>
      <c r="D1873" s="6" t="s">
        <v>37</v>
      </c>
      <c r="E1873" s="6" t="s">
        <v>1692</v>
      </c>
      <c r="F1873" s="11" t="s">
        <v>39</v>
      </c>
    </row>
    <row r="1874" s="7" customFormat="1" ht="36" customHeight="1" spans="1:6">
      <c r="A1874" s="5">
        <v>1872</v>
      </c>
      <c r="B1874" s="6" t="s">
        <v>35</v>
      </c>
      <c r="C1874" s="6" t="s">
        <v>36</v>
      </c>
      <c r="D1874" s="6" t="s">
        <v>37</v>
      </c>
      <c r="E1874" s="6" t="s">
        <v>1693</v>
      </c>
      <c r="F1874" s="11" t="s">
        <v>39</v>
      </c>
    </row>
    <row r="1875" s="7" customFormat="1" ht="36" customHeight="1" spans="1:6">
      <c r="A1875" s="5">
        <v>1873</v>
      </c>
      <c r="B1875" s="6" t="s">
        <v>35</v>
      </c>
      <c r="C1875" s="6" t="s">
        <v>36</v>
      </c>
      <c r="D1875" s="6" t="s">
        <v>37</v>
      </c>
      <c r="E1875" s="6" t="s">
        <v>1694</v>
      </c>
      <c r="F1875" s="11" t="s">
        <v>39</v>
      </c>
    </row>
    <row r="1876" s="7" customFormat="1" ht="36" customHeight="1" spans="1:6">
      <c r="A1876" s="5">
        <v>1874</v>
      </c>
      <c r="B1876" s="6" t="s">
        <v>35</v>
      </c>
      <c r="C1876" s="6" t="s">
        <v>36</v>
      </c>
      <c r="D1876" s="6" t="s">
        <v>37</v>
      </c>
      <c r="E1876" s="6" t="s">
        <v>1695</v>
      </c>
      <c r="F1876" s="11" t="s">
        <v>39</v>
      </c>
    </row>
    <row r="1877" s="7" customFormat="1" ht="36" customHeight="1" spans="1:6">
      <c r="A1877" s="5">
        <v>1875</v>
      </c>
      <c r="B1877" s="6" t="s">
        <v>35</v>
      </c>
      <c r="C1877" s="6" t="s">
        <v>36</v>
      </c>
      <c r="D1877" s="6" t="s">
        <v>37</v>
      </c>
      <c r="E1877" s="6" t="s">
        <v>1696</v>
      </c>
      <c r="F1877" s="11" t="s">
        <v>39</v>
      </c>
    </row>
    <row r="1878" s="7" customFormat="1" ht="36" customHeight="1" spans="1:6">
      <c r="A1878" s="5">
        <v>1876</v>
      </c>
      <c r="B1878" s="6" t="s">
        <v>1102</v>
      </c>
      <c r="C1878" s="6" t="s">
        <v>1103</v>
      </c>
      <c r="D1878" s="6" t="s">
        <v>1104</v>
      </c>
      <c r="E1878" s="6" t="s">
        <v>291</v>
      </c>
      <c r="F1878" s="11" t="s">
        <v>1106</v>
      </c>
    </row>
    <row r="1879" s="7" customFormat="1" ht="36" customHeight="1" spans="1:6">
      <c r="A1879" s="5">
        <v>1877</v>
      </c>
      <c r="B1879" s="6" t="s">
        <v>1102</v>
      </c>
      <c r="C1879" s="6" t="s">
        <v>1103</v>
      </c>
      <c r="D1879" s="6" t="s">
        <v>1104</v>
      </c>
      <c r="E1879" s="6" t="s">
        <v>291</v>
      </c>
      <c r="F1879" s="11" t="s">
        <v>1106</v>
      </c>
    </row>
    <row r="1880" s="7" customFormat="1" ht="36" customHeight="1" spans="1:6">
      <c r="A1880" s="5">
        <v>1878</v>
      </c>
      <c r="B1880" s="6" t="s">
        <v>100</v>
      </c>
      <c r="C1880" s="6" t="s">
        <v>101</v>
      </c>
      <c r="D1880" s="6" t="s">
        <v>102</v>
      </c>
      <c r="E1880" s="6" t="s">
        <v>1697</v>
      </c>
      <c r="F1880" s="11" t="s">
        <v>104</v>
      </c>
    </row>
    <row r="1881" s="7" customFormat="1" ht="36" customHeight="1" spans="1:6">
      <c r="A1881" s="5">
        <v>1879</v>
      </c>
      <c r="B1881" s="6" t="s">
        <v>142</v>
      </c>
      <c r="C1881" s="6" t="s">
        <v>143</v>
      </c>
      <c r="D1881" s="6" t="s">
        <v>144</v>
      </c>
      <c r="E1881" s="6" t="s">
        <v>1698</v>
      </c>
      <c r="F1881" s="11" t="s">
        <v>146</v>
      </c>
    </row>
    <row r="1882" s="7" customFormat="1" ht="36" customHeight="1" spans="1:6">
      <c r="A1882" s="5">
        <v>1880</v>
      </c>
      <c r="B1882" s="6" t="s">
        <v>154</v>
      </c>
      <c r="C1882" s="6" t="s">
        <v>155</v>
      </c>
      <c r="D1882" s="6" t="s">
        <v>84</v>
      </c>
      <c r="E1882" s="6" t="s">
        <v>1699</v>
      </c>
      <c r="F1882" s="11" t="s">
        <v>157</v>
      </c>
    </row>
    <row r="1883" s="7" customFormat="1" ht="36" customHeight="1" spans="1:6">
      <c r="A1883" s="5">
        <v>1881</v>
      </c>
      <c r="B1883" s="6" t="s">
        <v>142</v>
      </c>
      <c r="C1883" s="6" t="s">
        <v>143</v>
      </c>
      <c r="D1883" s="6" t="s">
        <v>144</v>
      </c>
      <c r="E1883" s="6" t="s">
        <v>1700</v>
      </c>
      <c r="F1883" s="11" t="s">
        <v>146</v>
      </c>
    </row>
    <row r="1884" s="7" customFormat="1" ht="36" customHeight="1" spans="1:6">
      <c r="A1884" s="5">
        <v>1882</v>
      </c>
      <c r="B1884" s="6" t="s">
        <v>142</v>
      </c>
      <c r="C1884" s="6" t="s">
        <v>143</v>
      </c>
      <c r="D1884" s="6" t="s">
        <v>144</v>
      </c>
      <c r="E1884" s="6" t="s">
        <v>1701</v>
      </c>
      <c r="F1884" s="11" t="s">
        <v>146</v>
      </c>
    </row>
    <row r="1885" s="7" customFormat="1" ht="36" customHeight="1" spans="1:6">
      <c r="A1885" s="5">
        <v>1883</v>
      </c>
      <c r="B1885" s="6" t="s">
        <v>142</v>
      </c>
      <c r="C1885" s="6" t="s">
        <v>143</v>
      </c>
      <c r="D1885" s="6" t="s">
        <v>144</v>
      </c>
      <c r="E1885" s="6" t="s">
        <v>1702</v>
      </c>
      <c r="F1885" s="11" t="s">
        <v>146</v>
      </c>
    </row>
    <row r="1886" s="7" customFormat="1" ht="36" customHeight="1" spans="1:6">
      <c r="A1886" s="5">
        <v>1884</v>
      </c>
      <c r="B1886" s="6" t="s">
        <v>142</v>
      </c>
      <c r="C1886" s="6" t="s">
        <v>143</v>
      </c>
      <c r="D1886" s="6" t="s">
        <v>144</v>
      </c>
      <c r="E1886" s="6" t="s">
        <v>1703</v>
      </c>
      <c r="F1886" s="11" t="s">
        <v>146</v>
      </c>
    </row>
    <row r="1887" s="7" customFormat="1" ht="36" customHeight="1" spans="1:6">
      <c r="A1887" s="5">
        <v>1885</v>
      </c>
      <c r="B1887" s="6" t="s">
        <v>142</v>
      </c>
      <c r="C1887" s="6" t="s">
        <v>143</v>
      </c>
      <c r="D1887" s="6" t="s">
        <v>144</v>
      </c>
      <c r="E1887" s="6" t="s">
        <v>1704</v>
      </c>
      <c r="F1887" s="11" t="s">
        <v>146</v>
      </c>
    </row>
    <row r="1888" s="7" customFormat="1" ht="36" customHeight="1" spans="1:6">
      <c r="A1888" s="5">
        <v>1886</v>
      </c>
      <c r="B1888" s="6" t="s">
        <v>142</v>
      </c>
      <c r="C1888" s="6" t="s">
        <v>143</v>
      </c>
      <c r="D1888" s="6" t="s">
        <v>144</v>
      </c>
      <c r="E1888" s="6" t="s">
        <v>1705</v>
      </c>
      <c r="F1888" s="11" t="s">
        <v>146</v>
      </c>
    </row>
    <row r="1889" s="7" customFormat="1" ht="36" customHeight="1" spans="1:6">
      <c r="A1889" s="5">
        <v>1887</v>
      </c>
      <c r="B1889" s="6" t="s">
        <v>1706</v>
      </c>
      <c r="C1889" s="6" t="s">
        <v>1707</v>
      </c>
      <c r="D1889" s="6" t="s">
        <v>9</v>
      </c>
      <c r="E1889" s="6" t="s">
        <v>87</v>
      </c>
      <c r="F1889" s="11" t="s">
        <v>1708</v>
      </c>
    </row>
    <row r="1890" s="7" customFormat="1" ht="36" customHeight="1" spans="1:6">
      <c r="A1890" s="5">
        <v>1888</v>
      </c>
      <c r="B1890" s="6" t="s">
        <v>1706</v>
      </c>
      <c r="C1890" s="6" t="s">
        <v>1707</v>
      </c>
      <c r="D1890" s="6" t="s">
        <v>9</v>
      </c>
      <c r="E1890" s="6" t="s">
        <v>1709</v>
      </c>
      <c r="F1890" s="11" t="s">
        <v>1708</v>
      </c>
    </row>
    <row r="1891" s="7" customFormat="1" ht="36" customHeight="1" spans="1:6">
      <c r="A1891" s="5">
        <v>1889</v>
      </c>
      <c r="B1891" s="6" t="s">
        <v>344</v>
      </c>
      <c r="C1891" s="6" t="s">
        <v>345</v>
      </c>
      <c r="D1891" s="6" t="s">
        <v>346</v>
      </c>
      <c r="E1891" s="6" t="s">
        <v>1710</v>
      </c>
      <c r="F1891" s="11" t="s">
        <v>348</v>
      </c>
    </row>
    <row r="1892" s="7" customFormat="1" ht="36" customHeight="1" spans="1:6">
      <c r="A1892" s="5">
        <v>1890</v>
      </c>
      <c r="B1892" s="6" t="s">
        <v>92</v>
      </c>
      <c r="C1892" s="6" t="s">
        <v>93</v>
      </c>
      <c r="D1892" s="6" t="s">
        <v>52</v>
      </c>
      <c r="E1892" s="6" t="s">
        <v>1711</v>
      </c>
      <c r="F1892" s="11" t="s">
        <v>95</v>
      </c>
    </row>
    <row r="1893" s="7" customFormat="1" ht="36" customHeight="1" spans="1:6">
      <c r="A1893" s="5">
        <v>1891</v>
      </c>
      <c r="B1893" s="6" t="s">
        <v>435</v>
      </c>
      <c r="C1893" s="6" t="s">
        <v>436</v>
      </c>
      <c r="D1893" s="6" t="s">
        <v>437</v>
      </c>
      <c r="E1893" s="6" t="s">
        <v>1712</v>
      </c>
      <c r="F1893" s="11" t="s">
        <v>439</v>
      </c>
    </row>
    <row r="1894" s="7" customFormat="1" ht="36" customHeight="1" spans="1:6">
      <c r="A1894" s="5">
        <v>1892</v>
      </c>
      <c r="B1894" s="6" t="s">
        <v>142</v>
      </c>
      <c r="C1894" s="6" t="s">
        <v>143</v>
      </c>
      <c r="D1894" s="6" t="s">
        <v>144</v>
      </c>
      <c r="E1894" s="6" t="s">
        <v>1713</v>
      </c>
      <c r="F1894" s="11" t="s">
        <v>146</v>
      </c>
    </row>
    <row r="1895" s="7" customFormat="1" ht="36" customHeight="1" spans="1:6">
      <c r="A1895" s="5">
        <v>1893</v>
      </c>
      <c r="B1895" s="6" t="s">
        <v>142</v>
      </c>
      <c r="C1895" s="6" t="s">
        <v>143</v>
      </c>
      <c r="D1895" s="6" t="s">
        <v>144</v>
      </c>
      <c r="E1895" s="6" t="s">
        <v>1714</v>
      </c>
      <c r="F1895" s="11" t="s">
        <v>146</v>
      </c>
    </row>
    <row r="1896" s="7" customFormat="1" ht="36" customHeight="1" spans="1:6">
      <c r="A1896" s="5">
        <v>1894</v>
      </c>
      <c r="B1896" s="6" t="s">
        <v>78</v>
      </c>
      <c r="C1896" s="6" t="s">
        <v>79</v>
      </c>
      <c r="D1896" s="6" t="s">
        <v>52</v>
      </c>
      <c r="E1896" s="6" t="s">
        <v>1715</v>
      </c>
      <c r="F1896" s="11" t="s">
        <v>81</v>
      </c>
    </row>
    <row r="1897" s="7" customFormat="1" ht="36" customHeight="1" spans="1:6">
      <c r="A1897" s="5">
        <v>1895</v>
      </c>
      <c r="B1897" s="6" t="s">
        <v>78</v>
      </c>
      <c r="C1897" s="6" t="s">
        <v>79</v>
      </c>
      <c r="D1897" s="6" t="s">
        <v>52</v>
      </c>
      <c r="E1897" s="6" t="s">
        <v>1716</v>
      </c>
      <c r="F1897" s="11" t="s">
        <v>81</v>
      </c>
    </row>
    <row r="1898" s="7" customFormat="1" ht="36" customHeight="1" spans="1:6">
      <c r="A1898" s="5">
        <v>1896</v>
      </c>
      <c r="B1898" s="6" t="s">
        <v>78</v>
      </c>
      <c r="C1898" s="6" t="s">
        <v>79</v>
      </c>
      <c r="D1898" s="6" t="s">
        <v>52</v>
      </c>
      <c r="E1898" s="6" t="s">
        <v>1717</v>
      </c>
      <c r="F1898" s="11" t="s">
        <v>81</v>
      </c>
    </row>
    <row r="1899" s="7" customFormat="1" ht="36" customHeight="1" spans="1:6">
      <c r="A1899" s="5">
        <v>1897</v>
      </c>
      <c r="B1899" s="6" t="s">
        <v>119</v>
      </c>
      <c r="C1899" s="6" t="s">
        <v>120</v>
      </c>
      <c r="D1899" s="6" t="s">
        <v>121</v>
      </c>
      <c r="E1899" s="6" t="s">
        <v>1718</v>
      </c>
      <c r="F1899" s="11" t="s">
        <v>123</v>
      </c>
    </row>
    <row r="1900" s="7" customFormat="1" ht="36" customHeight="1" spans="1:6">
      <c r="A1900" s="5">
        <v>1898</v>
      </c>
      <c r="B1900" s="6" t="s">
        <v>119</v>
      </c>
      <c r="C1900" s="6" t="s">
        <v>120</v>
      </c>
      <c r="D1900" s="6" t="s">
        <v>121</v>
      </c>
      <c r="E1900" s="6" t="s">
        <v>1719</v>
      </c>
      <c r="F1900" s="11" t="s">
        <v>123</v>
      </c>
    </row>
    <row r="1901" s="7" customFormat="1" ht="36" customHeight="1" spans="1:6">
      <c r="A1901" s="5">
        <v>1899</v>
      </c>
      <c r="B1901" s="6" t="s">
        <v>119</v>
      </c>
      <c r="C1901" s="6" t="s">
        <v>120</v>
      </c>
      <c r="D1901" s="6" t="s">
        <v>121</v>
      </c>
      <c r="E1901" s="6" t="s">
        <v>1720</v>
      </c>
      <c r="F1901" s="11" t="s">
        <v>123</v>
      </c>
    </row>
    <row r="1902" s="7" customFormat="1" ht="36" customHeight="1" spans="1:6">
      <c r="A1902" s="5">
        <v>1900</v>
      </c>
      <c r="B1902" s="6" t="s">
        <v>119</v>
      </c>
      <c r="C1902" s="6" t="s">
        <v>120</v>
      </c>
      <c r="D1902" s="6" t="s">
        <v>121</v>
      </c>
      <c r="E1902" s="6" t="s">
        <v>1721</v>
      </c>
      <c r="F1902" s="11" t="s">
        <v>123</v>
      </c>
    </row>
    <row r="1903" s="7" customFormat="1" ht="36" customHeight="1" spans="1:6">
      <c r="A1903" s="5">
        <v>1901</v>
      </c>
      <c r="B1903" s="6" t="s">
        <v>119</v>
      </c>
      <c r="C1903" s="6" t="s">
        <v>120</v>
      </c>
      <c r="D1903" s="6" t="s">
        <v>121</v>
      </c>
      <c r="E1903" s="6" t="s">
        <v>1722</v>
      </c>
      <c r="F1903" s="11" t="s">
        <v>123</v>
      </c>
    </row>
    <row r="1904" s="7" customFormat="1" ht="36" customHeight="1" spans="1:6">
      <c r="A1904" s="5">
        <v>1902</v>
      </c>
      <c r="B1904" s="6" t="s">
        <v>119</v>
      </c>
      <c r="C1904" s="6" t="s">
        <v>120</v>
      </c>
      <c r="D1904" s="6" t="s">
        <v>121</v>
      </c>
      <c r="E1904" s="6" t="s">
        <v>1723</v>
      </c>
      <c r="F1904" s="11" t="s">
        <v>123</v>
      </c>
    </row>
    <row r="1905" s="7" customFormat="1" ht="36" customHeight="1" spans="1:6">
      <c r="A1905" s="5">
        <v>1903</v>
      </c>
      <c r="B1905" s="6" t="s">
        <v>119</v>
      </c>
      <c r="C1905" s="6" t="s">
        <v>120</v>
      </c>
      <c r="D1905" s="6" t="s">
        <v>121</v>
      </c>
      <c r="E1905" s="6" t="s">
        <v>1724</v>
      </c>
      <c r="F1905" s="11" t="s">
        <v>123</v>
      </c>
    </row>
    <row r="1906" s="7" customFormat="1" ht="36" customHeight="1" spans="1:6">
      <c r="A1906" s="5">
        <v>1904</v>
      </c>
      <c r="B1906" s="6" t="s">
        <v>119</v>
      </c>
      <c r="C1906" s="6" t="s">
        <v>120</v>
      </c>
      <c r="D1906" s="6" t="s">
        <v>121</v>
      </c>
      <c r="E1906" s="6" t="s">
        <v>1725</v>
      </c>
      <c r="F1906" s="11" t="s">
        <v>123</v>
      </c>
    </row>
    <row r="1907" s="7" customFormat="1" ht="36" customHeight="1" spans="1:6">
      <c r="A1907" s="5">
        <v>1905</v>
      </c>
      <c r="B1907" s="6" t="s">
        <v>35</v>
      </c>
      <c r="C1907" s="6" t="s">
        <v>36</v>
      </c>
      <c r="D1907" s="6" t="s">
        <v>37</v>
      </c>
      <c r="E1907" s="6" t="s">
        <v>1726</v>
      </c>
      <c r="F1907" s="11" t="s">
        <v>39</v>
      </c>
    </row>
    <row r="1908" s="7" customFormat="1" ht="36" customHeight="1" spans="1:6">
      <c r="A1908" s="5">
        <v>1906</v>
      </c>
      <c r="B1908" s="6" t="s">
        <v>35</v>
      </c>
      <c r="C1908" s="6" t="s">
        <v>36</v>
      </c>
      <c r="D1908" s="6" t="s">
        <v>37</v>
      </c>
      <c r="E1908" s="6" t="s">
        <v>1727</v>
      </c>
      <c r="F1908" s="11" t="s">
        <v>39</v>
      </c>
    </row>
    <row r="1909" s="7" customFormat="1" ht="36" customHeight="1" spans="1:6">
      <c r="A1909" s="5">
        <v>1907</v>
      </c>
      <c r="B1909" s="6" t="s">
        <v>35</v>
      </c>
      <c r="C1909" s="6" t="s">
        <v>36</v>
      </c>
      <c r="D1909" s="6" t="s">
        <v>37</v>
      </c>
      <c r="E1909" s="6" t="s">
        <v>1728</v>
      </c>
      <c r="F1909" s="11" t="s">
        <v>39</v>
      </c>
    </row>
    <row r="1910" s="7" customFormat="1" ht="36" customHeight="1" spans="1:6">
      <c r="A1910" s="5">
        <v>1908</v>
      </c>
      <c r="B1910" s="6" t="s">
        <v>35</v>
      </c>
      <c r="C1910" s="6" t="s">
        <v>36</v>
      </c>
      <c r="D1910" s="6" t="s">
        <v>37</v>
      </c>
      <c r="E1910" s="6" t="s">
        <v>1729</v>
      </c>
      <c r="F1910" s="11" t="s">
        <v>39</v>
      </c>
    </row>
    <row r="1911" s="7" customFormat="1" ht="36" customHeight="1" spans="1:6">
      <c r="A1911" s="5">
        <v>1909</v>
      </c>
      <c r="B1911" s="6" t="s">
        <v>35</v>
      </c>
      <c r="C1911" s="6" t="s">
        <v>36</v>
      </c>
      <c r="D1911" s="6" t="s">
        <v>37</v>
      </c>
      <c r="E1911" s="6" t="s">
        <v>1730</v>
      </c>
      <c r="F1911" s="11" t="s">
        <v>39</v>
      </c>
    </row>
    <row r="1912" s="7" customFormat="1" ht="36" customHeight="1" spans="1:6">
      <c r="A1912" s="5">
        <v>1910</v>
      </c>
      <c r="B1912" s="6" t="s">
        <v>35</v>
      </c>
      <c r="C1912" s="6" t="s">
        <v>36</v>
      </c>
      <c r="D1912" s="6" t="s">
        <v>37</v>
      </c>
      <c r="E1912" s="6" t="s">
        <v>1731</v>
      </c>
      <c r="F1912" s="11" t="s">
        <v>39</v>
      </c>
    </row>
    <row r="1913" s="7" customFormat="1" ht="36" customHeight="1" spans="1:6">
      <c r="A1913" s="5">
        <v>1911</v>
      </c>
      <c r="B1913" s="6" t="s">
        <v>35</v>
      </c>
      <c r="C1913" s="6" t="s">
        <v>36</v>
      </c>
      <c r="D1913" s="6" t="s">
        <v>37</v>
      </c>
      <c r="E1913" s="6" t="s">
        <v>1732</v>
      </c>
      <c r="F1913" s="11" t="s">
        <v>39</v>
      </c>
    </row>
    <row r="1914" s="7" customFormat="1" ht="36" customHeight="1" spans="1:6">
      <c r="A1914" s="5">
        <v>1912</v>
      </c>
      <c r="B1914" s="6" t="s">
        <v>35</v>
      </c>
      <c r="C1914" s="6" t="s">
        <v>36</v>
      </c>
      <c r="D1914" s="6" t="s">
        <v>37</v>
      </c>
      <c r="E1914" s="6" t="s">
        <v>1733</v>
      </c>
      <c r="F1914" s="11" t="s">
        <v>39</v>
      </c>
    </row>
    <row r="1915" s="7" customFormat="1" ht="36" customHeight="1" spans="1:6">
      <c r="A1915" s="5">
        <v>1913</v>
      </c>
      <c r="B1915" s="6" t="s">
        <v>35</v>
      </c>
      <c r="C1915" s="6" t="s">
        <v>36</v>
      </c>
      <c r="D1915" s="6" t="s">
        <v>37</v>
      </c>
      <c r="E1915" s="6" t="s">
        <v>1734</v>
      </c>
      <c r="F1915" s="11" t="s">
        <v>39</v>
      </c>
    </row>
    <row r="1916" s="7" customFormat="1" ht="36" customHeight="1" spans="1:6">
      <c r="A1916" s="5">
        <v>1914</v>
      </c>
      <c r="B1916" s="6" t="s">
        <v>468</v>
      </c>
      <c r="C1916" s="6" t="s">
        <v>469</v>
      </c>
      <c r="D1916" s="6" t="s">
        <v>470</v>
      </c>
      <c r="E1916" s="6" t="s">
        <v>1735</v>
      </c>
      <c r="F1916" s="11" t="s">
        <v>472</v>
      </c>
    </row>
    <row r="1917" s="7" customFormat="1" ht="36" customHeight="1" spans="1:6">
      <c r="A1917" s="5">
        <v>1915</v>
      </c>
      <c r="B1917" s="6" t="s">
        <v>312</v>
      </c>
      <c r="C1917" s="6" t="s">
        <v>313</v>
      </c>
      <c r="D1917" s="6" t="s">
        <v>52</v>
      </c>
      <c r="E1917" s="6" t="s">
        <v>1736</v>
      </c>
      <c r="F1917" s="11" t="s">
        <v>315</v>
      </c>
    </row>
    <row r="1918" s="7" customFormat="1" ht="36" customHeight="1" spans="1:6">
      <c r="A1918" s="5">
        <v>1916</v>
      </c>
      <c r="B1918" s="6" t="s">
        <v>312</v>
      </c>
      <c r="C1918" s="6" t="s">
        <v>313</v>
      </c>
      <c r="D1918" s="6" t="s">
        <v>52</v>
      </c>
      <c r="E1918" s="6" t="s">
        <v>1737</v>
      </c>
      <c r="F1918" s="11" t="s">
        <v>315</v>
      </c>
    </row>
    <row r="1919" s="7" customFormat="1" ht="36" customHeight="1" spans="1:6">
      <c r="A1919" s="5">
        <v>1917</v>
      </c>
      <c r="B1919" s="6" t="s">
        <v>312</v>
      </c>
      <c r="C1919" s="6" t="s">
        <v>313</v>
      </c>
      <c r="D1919" s="6" t="s">
        <v>52</v>
      </c>
      <c r="E1919" s="6" t="s">
        <v>1738</v>
      </c>
      <c r="F1919" s="11" t="s">
        <v>315</v>
      </c>
    </row>
    <row r="1920" s="7" customFormat="1" ht="36" customHeight="1" spans="1:6">
      <c r="A1920" s="5">
        <v>1918</v>
      </c>
      <c r="B1920" s="6" t="s">
        <v>312</v>
      </c>
      <c r="C1920" s="6" t="s">
        <v>313</v>
      </c>
      <c r="D1920" s="6" t="s">
        <v>52</v>
      </c>
      <c r="E1920" s="6" t="s">
        <v>1739</v>
      </c>
      <c r="F1920" s="11" t="s">
        <v>315</v>
      </c>
    </row>
    <row r="1921" s="7" customFormat="1" ht="36" customHeight="1" spans="1:6">
      <c r="A1921" s="5">
        <v>1919</v>
      </c>
      <c r="B1921" s="6" t="s">
        <v>312</v>
      </c>
      <c r="C1921" s="6" t="s">
        <v>313</v>
      </c>
      <c r="D1921" s="6" t="s">
        <v>52</v>
      </c>
      <c r="E1921" s="6" t="s">
        <v>1740</v>
      </c>
      <c r="F1921" s="11" t="s">
        <v>315</v>
      </c>
    </row>
    <row r="1922" s="7" customFormat="1" ht="36" customHeight="1" spans="1:6">
      <c r="A1922" s="5">
        <v>1920</v>
      </c>
      <c r="B1922" s="6" t="s">
        <v>312</v>
      </c>
      <c r="C1922" s="6" t="s">
        <v>313</v>
      </c>
      <c r="D1922" s="6" t="s">
        <v>52</v>
      </c>
      <c r="E1922" s="6" t="s">
        <v>1741</v>
      </c>
      <c r="F1922" s="11" t="s">
        <v>315</v>
      </c>
    </row>
    <row r="1923" s="7" customFormat="1" ht="36" customHeight="1" spans="1:6">
      <c r="A1923" s="5">
        <v>1921</v>
      </c>
      <c r="B1923" s="6" t="s">
        <v>312</v>
      </c>
      <c r="C1923" s="6" t="s">
        <v>313</v>
      </c>
      <c r="D1923" s="6" t="s">
        <v>52</v>
      </c>
      <c r="E1923" s="6" t="s">
        <v>1742</v>
      </c>
      <c r="F1923" s="11" t="s">
        <v>315</v>
      </c>
    </row>
    <row r="1924" s="7" customFormat="1" ht="36" customHeight="1" spans="1:6">
      <c r="A1924" s="5">
        <v>1922</v>
      </c>
      <c r="B1924" s="6" t="s">
        <v>468</v>
      </c>
      <c r="C1924" s="6" t="s">
        <v>469</v>
      </c>
      <c r="D1924" s="6" t="s">
        <v>470</v>
      </c>
      <c r="E1924" s="6" t="s">
        <v>1743</v>
      </c>
      <c r="F1924" s="11" t="s">
        <v>472</v>
      </c>
    </row>
    <row r="1925" s="7" customFormat="1" ht="36" customHeight="1" spans="1:6">
      <c r="A1925" s="5">
        <v>1923</v>
      </c>
      <c r="B1925" s="6" t="s">
        <v>35</v>
      </c>
      <c r="C1925" s="6" t="s">
        <v>36</v>
      </c>
      <c r="D1925" s="6" t="s">
        <v>37</v>
      </c>
      <c r="E1925" s="6" t="s">
        <v>1744</v>
      </c>
      <c r="F1925" s="11" t="s">
        <v>39</v>
      </c>
    </row>
    <row r="1926" s="7" customFormat="1" ht="36" customHeight="1" spans="1:6">
      <c r="A1926" s="5">
        <v>1924</v>
      </c>
      <c r="B1926" s="6" t="s">
        <v>35</v>
      </c>
      <c r="C1926" s="6" t="s">
        <v>36</v>
      </c>
      <c r="D1926" s="6" t="s">
        <v>37</v>
      </c>
      <c r="E1926" s="6" t="s">
        <v>1745</v>
      </c>
      <c r="F1926" s="11" t="s">
        <v>39</v>
      </c>
    </row>
    <row r="1927" s="7" customFormat="1" ht="36" customHeight="1" spans="1:6">
      <c r="A1927" s="5">
        <v>1925</v>
      </c>
      <c r="B1927" s="6" t="s">
        <v>35</v>
      </c>
      <c r="C1927" s="6" t="s">
        <v>36</v>
      </c>
      <c r="D1927" s="6" t="s">
        <v>37</v>
      </c>
      <c r="E1927" s="6" t="s">
        <v>1746</v>
      </c>
      <c r="F1927" s="11" t="s">
        <v>39</v>
      </c>
    </row>
    <row r="1928" s="7" customFormat="1" ht="36" customHeight="1" spans="1:6">
      <c r="A1928" s="5">
        <v>1926</v>
      </c>
      <c r="B1928" s="6" t="s">
        <v>35</v>
      </c>
      <c r="C1928" s="6" t="s">
        <v>36</v>
      </c>
      <c r="D1928" s="6" t="s">
        <v>37</v>
      </c>
      <c r="E1928" s="6" t="s">
        <v>1747</v>
      </c>
      <c r="F1928" s="11" t="s">
        <v>39</v>
      </c>
    </row>
    <row r="1929" s="7" customFormat="1" ht="36" customHeight="1" spans="1:6">
      <c r="A1929" s="5">
        <v>1927</v>
      </c>
      <c r="B1929" s="6" t="s">
        <v>35</v>
      </c>
      <c r="C1929" s="6" t="s">
        <v>36</v>
      </c>
      <c r="D1929" s="6" t="s">
        <v>37</v>
      </c>
      <c r="E1929" s="6" t="s">
        <v>1748</v>
      </c>
      <c r="F1929" s="11" t="s">
        <v>39</v>
      </c>
    </row>
    <row r="1930" s="7" customFormat="1" ht="36" customHeight="1" spans="1:6">
      <c r="A1930" s="5">
        <v>1928</v>
      </c>
      <c r="B1930" s="6" t="s">
        <v>553</v>
      </c>
      <c r="C1930" s="6" t="s">
        <v>554</v>
      </c>
      <c r="D1930" s="6" t="s">
        <v>555</v>
      </c>
      <c r="E1930" s="6" t="s">
        <v>463</v>
      </c>
      <c r="F1930" s="11" t="s">
        <v>557</v>
      </c>
    </row>
    <row r="1931" s="7" customFormat="1" ht="36" customHeight="1" spans="1:6">
      <c r="A1931" s="5">
        <v>1929</v>
      </c>
      <c r="B1931" s="6" t="s">
        <v>553</v>
      </c>
      <c r="C1931" s="6" t="s">
        <v>554</v>
      </c>
      <c r="D1931" s="6" t="s">
        <v>555</v>
      </c>
      <c r="E1931" s="6" t="s">
        <v>1047</v>
      </c>
      <c r="F1931" s="11" t="s">
        <v>557</v>
      </c>
    </row>
    <row r="1932" s="7" customFormat="1" ht="36" customHeight="1" spans="1:6">
      <c r="A1932" s="5">
        <v>1930</v>
      </c>
      <c r="B1932" s="6" t="s">
        <v>119</v>
      </c>
      <c r="C1932" s="6" t="s">
        <v>120</v>
      </c>
      <c r="D1932" s="6" t="s">
        <v>121</v>
      </c>
      <c r="E1932" s="6" t="s">
        <v>1749</v>
      </c>
      <c r="F1932" s="11" t="s">
        <v>123</v>
      </c>
    </row>
    <row r="1933" s="7" customFormat="1" ht="36" customHeight="1" spans="1:6">
      <c r="A1933" s="5">
        <v>1931</v>
      </c>
      <c r="B1933" s="6" t="s">
        <v>119</v>
      </c>
      <c r="C1933" s="6" t="s">
        <v>120</v>
      </c>
      <c r="D1933" s="6" t="s">
        <v>121</v>
      </c>
      <c r="E1933" s="6" t="s">
        <v>1750</v>
      </c>
      <c r="F1933" s="11" t="s">
        <v>123</v>
      </c>
    </row>
    <row r="1934" s="7" customFormat="1" ht="36" customHeight="1" spans="1:6">
      <c r="A1934" s="5">
        <v>1932</v>
      </c>
      <c r="B1934" s="6" t="s">
        <v>119</v>
      </c>
      <c r="C1934" s="6" t="s">
        <v>120</v>
      </c>
      <c r="D1934" s="6" t="s">
        <v>121</v>
      </c>
      <c r="E1934" s="6" t="s">
        <v>1619</v>
      </c>
      <c r="F1934" s="11" t="s">
        <v>123</v>
      </c>
    </row>
    <row r="1935" s="7" customFormat="1" ht="36" customHeight="1" spans="1:6">
      <c r="A1935" s="5">
        <v>1933</v>
      </c>
      <c r="B1935" s="6" t="s">
        <v>119</v>
      </c>
      <c r="C1935" s="6" t="s">
        <v>120</v>
      </c>
      <c r="D1935" s="6" t="s">
        <v>121</v>
      </c>
      <c r="E1935" s="6" t="s">
        <v>1751</v>
      </c>
      <c r="F1935" s="11" t="s">
        <v>123</v>
      </c>
    </row>
    <row r="1936" s="7" customFormat="1" ht="36" customHeight="1" spans="1:6">
      <c r="A1936" s="5">
        <v>1934</v>
      </c>
      <c r="B1936" s="6" t="s">
        <v>119</v>
      </c>
      <c r="C1936" s="6" t="s">
        <v>120</v>
      </c>
      <c r="D1936" s="6" t="s">
        <v>121</v>
      </c>
      <c r="E1936" s="6" t="s">
        <v>1752</v>
      </c>
      <c r="F1936" s="11" t="s">
        <v>123</v>
      </c>
    </row>
    <row r="1937" s="7" customFormat="1" ht="36" customHeight="1" spans="1:6">
      <c r="A1937" s="5">
        <v>1935</v>
      </c>
      <c r="B1937" s="6" t="s">
        <v>100</v>
      </c>
      <c r="C1937" s="6" t="s">
        <v>101</v>
      </c>
      <c r="D1937" s="6" t="s">
        <v>102</v>
      </c>
      <c r="E1937" s="6" t="s">
        <v>1753</v>
      </c>
      <c r="F1937" s="11" t="s">
        <v>104</v>
      </c>
    </row>
    <row r="1938" s="7" customFormat="1" ht="36" customHeight="1" spans="1:6">
      <c r="A1938" s="5">
        <v>1936</v>
      </c>
      <c r="B1938" s="6" t="s">
        <v>100</v>
      </c>
      <c r="C1938" s="6" t="s">
        <v>101</v>
      </c>
      <c r="D1938" s="6" t="s">
        <v>102</v>
      </c>
      <c r="E1938" s="6" t="s">
        <v>1754</v>
      </c>
      <c r="F1938" s="11" t="s">
        <v>104</v>
      </c>
    </row>
    <row r="1939" s="7" customFormat="1" ht="36" customHeight="1" spans="1:6">
      <c r="A1939" s="5">
        <v>1937</v>
      </c>
      <c r="B1939" s="6" t="s">
        <v>100</v>
      </c>
      <c r="C1939" s="6" t="s">
        <v>101</v>
      </c>
      <c r="D1939" s="6" t="s">
        <v>102</v>
      </c>
      <c r="E1939" s="6" t="s">
        <v>1755</v>
      </c>
      <c r="F1939" s="11" t="s">
        <v>104</v>
      </c>
    </row>
    <row r="1940" s="7" customFormat="1" ht="36" customHeight="1" spans="1:6">
      <c r="A1940" s="5">
        <v>1938</v>
      </c>
      <c r="B1940" s="6" t="s">
        <v>142</v>
      </c>
      <c r="C1940" s="6" t="s">
        <v>143</v>
      </c>
      <c r="D1940" s="6" t="s">
        <v>144</v>
      </c>
      <c r="E1940" s="6" t="s">
        <v>1756</v>
      </c>
      <c r="F1940" s="11" t="s">
        <v>146</v>
      </c>
    </row>
    <row r="1941" s="7" customFormat="1" ht="36" customHeight="1" spans="1:6">
      <c r="A1941" s="5">
        <v>1939</v>
      </c>
      <c r="B1941" s="6" t="s">
        <v>150</v>
      </c>
      <c r="C1941" s="6" t="s">
        <v>151</v>
      </c>
      <c r="D1941" s="6" t="s">
        <v>121</v>
      </c>
      <c r="E1941" s="6" t="s">
        <v>1757</v>
      </c>
      <c r="F1941" s="11" t="s">
        <v>153</v>
      </c>
    </row>
    <row r="1942" s="7" customFormat="1" ht="36" customHeight="1" spans="1:6">
      <c r="A1942" s="5">
        <v>1940</v>
      </c>
      <c r="B1942" s="6" t="s">
        <v>316</v>
      </c>
      <c r="C1942" s="6" t="s">
        <v>317</v>
      </c>
      <c r="D1942" s="6" t="s">
        <v>52</v>
      </c>
      <c r="E1942" s="6" t="s">
        <v>1758</v>
      </c>
      <c r="F1942" s="11" t="s">
        <v>319</v>
      </c>
    </row>
    <row r="1943" s="7" customFormat="1" ht="36" customHeight="1" spans="1:6">
      <c r="A1943" s="5">
        <v>1941</v>
      </c>
      <c r="B1943" s="6" t="s">
        <v>150</v>
      </c>
      <c r="C1943" s="6" t="s">
        <v>151</v>
      </c>
      <c r="D1943" s="6" t="s">
        <v>121</v>
      </c>
      <c r="E1943" s="6" t="s">
        <v>1759</v>
      </c>
      <c r="F1943" s="11" t="s">
        <v>153</v>
      </c>
    </row>
    <row r="1944" s="7" customFormat="1" ht="36" customHeight="1" spans="1:6">
      <c r="A1944" s="5">
        <v>1942</v>
      </c>
      <c r="B1944" s="6" t="s">
        <v>150</v>
      </c>
      <c r="C1944" s="6" t="s">
        <v>151</v>
      </c>
      <c r="D1944" s="6" t="s">
        <v>121</v>
      </c>
      <c r="E1944" s="6" t="s">
        <v>1760</v>
      </c>
      <c r="F1944" s="11" t="s">
        <v>153</v>
      </c>
    </row>
    <row r="1945" s="7" customFormat="1" ht="36" customHeight="1" spans="1:6">
      <c r="A1945" s="5">
        <v>1943</v>
      </c>
      <c r="B1945" s="6" t="s">
        <v>150</v>
      </c>
      <c r="C1945" s="6" t="s">
        <v>151</v>
      </c>
      <c r="D1945" s="6" t="s">
        <v>121</v>
      </c>
      <c r="E1945" s="6" t="s">
        <v>1761</v>
      </c>
      <c r="F1945" s="11" t="s">
        <v>153</v>
      </c>
    </row>
    <row r="1946" s="7" customFormat="1" ht="36" customHeight="1" spans="1:6">
      <c r="A1946" s="5">
        <v>1944</v>
      </c>
      <c r="B1946" s="6" t="s">
        <v>150</v>
      </c>
      <c r="C1946" s="6" t="s">
        <v>151</v>
      </c>
      <c r="D1946" s="6" t="s">
        <v>121</v>
      </c>
      <c r="E1946" s="6" t="s">
        <v>1762</v>
      </c>
      <c r="F1946" s="11" t="s">
        <v>153</v>
      </c>
    </row>
    <row r="1947" s="7" customFormat="1" ht="36" customHeight="1" spans="1:6">
      <c r="A1947" s="5">
        <v>1945</v>
      </c>
      <c r="B1947" s="6" t="s">
        <v>150</v>
      </c>
      <c r="C1947" s="6" t="s">
        <v>151</v>
      </c>
      <c r="D1947" s="6" t="s">
        <v>121</v>
      </c>
      <c r="E1947" s="6" t="s">
        <v>1763</v>
      </c>
      <c r="F1947" s="11" t="s">
        <v>153</v>
      </c>
    </row>
    <row r="1948" s="7" customFormat="1" ht="36" customHeight="1" spans="1:6">
      <c r="A1948" s="5">
        <v>1946</v>
      </c>
      <c r="B1948" s="6" t="s">
        <v>150</v>
      </c>
      <c r="C1948" s="6" t="s">
        <v>151</v>
      </c>
      <c r="D1948" s="6" t="s">
        <v>121</v>
      </c>
      <c r="E1948" s="6" t="s">
        <v>1764</v>
      </c>
      <c r="F1948" s="11" t="s">
        <v>153</v>
      </c>
    </row>
    <row r="1949" s="7" customFormat="1" ht="36" customHeight="1" spans="1:6">
      <c r="A1949" s="5">
        <v>1947</v>
      </c>
      <c r="B1949" s="6" t="s">
        <v>150</v>
      </c>
      <c r="C1949" s="6" t="s">
        <v>151</v>
      </c>
      <c r="D1949" s="6" t="s">
        <v>121</v>
      </c>
      <c r="E1949" s="6" t="s">
        <v>1765</v>
      </c>
      <c r="F1949" s="11" t="s">
        <v>153</v>
      </c>
    </row>
    <row r="1950" s="7" customFormat="1" ht="36" customHeight="1" spans="1:6">
      <c r="A1950" s="5">
        <v>1948</v>
      </c>
      <c r="B1950" s="6" t="s">
        <v>150</v>
      </c>
      <c r="C1950" s="6" t="s">
        <v>151</v>
      </c>
      <c r="D1950" s="6" t="s">
        <v>121</v>
      </c>
      <c r="E1950" s="6" t="s">
        <v>1766</v>
      </c>
      <c r="F1950" s="11" t="s">
        <v>153</v>
      </c>
    </row>
    <row r="1951" s="7" customFormat="1" ht="36" customHeight="1" spans="1:6">
      <c r="A1951" s="5">
        <v>1949</v>
      </c>
      <c r="B1951" s="6" t="s">
        <v>150</v>
      </c>
      <c r="C1951" s="6" t="s">
        <v>151</v>
      </c>
      <c r="D1951" s="6" t="s">
        <v>121</v>
      </c>
      <c r="E1951" s="6" t="s">
        <v>1767</v>
      </c>
      <c r="F1951" s="11" t="s">
        <v>153</v>
      </c>
    </row>
    <row r="1952" s="7" customFormat="1" ht="36" customHeight="1" spans="1:6">
      <c r="A1952" s="5">
        <v>1950</v>
      </c>
      <c r="B1952" s="6" t="s">
        <v>150</v>
      </c>
      <c r="C1952" s="6" t="s">
        <v>151</v>
      </c>
      <c r="D1952" s="6" t="s">
        <v>121</v>
      </c>
      <c r="E1952" s="6" t="s">
        <v>1768</v>
      </c>
      <c r="F1952" s="11" t="s">
        <v>153</v>
      </c>
    </row>
    <row r="1953" s="7" customFormat="1" ht="36" customHeight="1" spans="1:6">
      <c r="A1953" s="5">
        <v>1951</v>
      </c>
      <c r="B1953" s="6" t="s">
        <v>35</v>
      </c>
      <c r="C1953" s="6" t="s">
        <v>36</v>
      </c>
      <c r="D1953" s="6" t="s">
        <v>37</v>
      </c>
      <c r="E1953" s="6" t="s">
        <v>1726</v>
      </c>
      <c r="F1953" s="11" t="s">
        <v>39</v>
      </c>
    </row>
    <row r="1954" s="7" customFormat="1" ht="36" customHeight="1" spans="1:6">
      <c r="A1954" s="5">
        <v>1952</v>
      </c>
      <c r="B1954" s="6" t="s">
        <v>35</v>
      </c>
      <c r="C1954" s="6" t="s">
        <v>36</v>
      </c>
      <c r="D1954" s="6" t="s">
        <v>37</v>
      </c>
      <c r="E1954" s="6" t="s">
        <v>1727</v>
      </c>
      <c r="F1954" s="11" t="s">
        <v>39</v>
      </c>
    </row>
    <row r="1955" s="7" customFormat="1" ht="36" customHeight="1" spans="1:6">
      <c r="A1955" s="5">
        <v>1953</v>
      </c>
      <c r="B1955" s="6" t="s">
        <v>35</v>
      </c>
      <c r="C1955" s="6" t="s">
        <v>36</v>
      </c>
      <c r="D1955" s="6" t="s">
        <v>37</v>
      </c>
      <c r="E1955" s="6" t="s">
        <v>1769</v>
      </c>
      <c r="F1955" s="11" t="s">
        <v>39</v>
      </c>
    </row>
    <row r="1956" s="7" customFormat="1" ht="36" customHeight="1" spans="1:6">
      <c r="A1956" s="5">
        <v>1954</v>
      </c>
      <c r="B1956" s="6" t="s">
        <v>35</v>
      </c>
      <c r="C1956" s="6" t="s">
        <v>36</v>
      </c>
      <c r="D1956" s="6" t="s">
        <v>37</v>
      </c>
      <c r="E1956" s="6" t="s">
        <v>1770</v>
      </c>
      <c r="F1956" s="11" t="s">
        <v>39</v>
      </c>
    </row>
    <row r="1957" s="7" customFormat="1" ht="36" customHeight="1" spans="1:6">
      <c r="A1957" s="5">
        <v>1955</v>
      </c>
      <c r="B1957" s="6" t="s">
        <v>35</v>
      </c>
      <c r="C1957" s="6" t="s">
        <v>36</v>
      </c>
      <c r="D1957" s="6" t="s">
        <v>37</v>
      </c>
      <c r="E1957" s="6" t="s">
        <v>1771</v>
      </c>
      <c r="F1957" s="11" t="s">
        <v>39</v>
      </c>
    </row>
    <row r="1958" s="7" customFormat="1" ht="36" customHeight="1" spans="1:6">
      <c r="A1958" s="5">
        <v>1956</v>
      </c>
      <c r="B1958" s="6" t="s">
        <v>420</v>
      </c>
      <c r="C1958" s="6" t="s">
        <v>421</v>
      </c>
      <c r="D1958" s="6" t="s">
        <v>422</v>
      </c>
      <c r="E1958" s="6" t="s">
        <v>1772</v>
      </c>
      <c r="F1958" s="11" t="s">
        <v>424</v>
      </c>
    </row>
    <row r="1959" s="7" customFormat="1" ht="36" customHeight="1" spans="1:6">
      <c r="A1959" s="5">
        <v>1957</v>
      </c>
      <c r="B1959" s="6" t="s">
        <v>420</v>
      </c>
      <c r="C1959" s="6" t="s">
        <v>421</v>
      </c>
      <c r="D1959" s="6" t="s">
        <v>422</v>
      </c>
      <c r="E1959" s="6" t="s">
        <v>1772</v>
      </c>
      <c r="F1959" s="11" t="s">
        <v>424</v>
      </c>
    </row>
    <row r="1960" s="7" customFormat="1" ht="36" customHeight="1" spans="1:6">
      <c r="A1960" s="5">
        <v>1958</v>
      </c>
      <c r="B1960" s="6" t="s">
        <v>420</v>
      </c>
      <c r="C1960" s="6" t="s">
        <v>421</v>
      </c>
      <c r="D1960" s="6" t="s">
        <v>422</v>
      </c>
      <c r="E1960" s="6" t="s">
        <v>1772</v>
      </c>
      <c r="F1960" s="11" t="s">
        <v>424</v>
      </c>
    </row>
    <row r="1961" s="7" customFormat="1" ht="36" customHeight="1" spans="1:6">
      <c r="A1961" s="5">
        <v>1959</v>
      </c>
      <c r="B1961" s="6" t="s">
        <v>420</v>
      </c>
      <c r="C1961" s="6" t="s">
        <v>421</v>
      </c>
      <c r="D1961" s="6" t="s">
        <v>422</v>
      </c>
      <c r="E1961" s="6" t="s">
        <v>1772</v>
      </c>
      <c r="F1961" s="11" t="s">
        <v>424</v>
      </c>
    </row>
    <row r="1962" s="7" customFormat="1" ht="36" customHeight="1" spans="1:6">
      <c r="A1962" s="5">
        <v>1960</v>
      </c>
      <c r="B1962" s="6" t="s">
        <v>420</v>
      </c>
      <c r="C1962" s="6" t="s">
        <v>421</v>
      </c>
      <c r="D1962" s="6" t="s">
        <v>422</v>
      </c>
      <c r="E1962" s="6" t="s">
        <v>1772</v>
      </c>
      <c r="F1962" s="11" t="s">
        <v>424</v>
      </c>
    </row>
    <row r="1963" s="7" customFormat="1" ht="36" customHeight="1" spans="1:6">
      <c r="A1963" s="5">
        <v>1961</v>
      </c>
      <c r="B1963" s="6" t="s">
        <v>35</v>
      </c>
      <c r="C1963" s="6" t="s">
        <v>36</v>
      </c>
      <c r="D1963" s="6" t="s">
        <v>37</v>
      </c>
      <c r="E1963" s="6" t="s">
        <v>1773</v>
      </c>
      <c r="F1963" s="11" t="s">
        <v>39</v>
      </c>
    </row>
    <row r="1964" s="7" customFormat="1" ht="36" customHeight="1" spans="1:6">
      <c r="A1964" s="5">
        <v>1962</v>
      </c>
      <c r="B1964" s="6" t="s">
        <v>35</v>
      </c>
      <c r="C1964" s="6" t="s">
        <v>36</v>
      </c>
      <c r="D1964" s="6" t="s">
        <v>37</v>
      </c>
      <c r="E1964" s="6" t="s">
        <v>1774</v>
      </c>
      <c r="F1964" s="11" t="s">
        <v>39</v>
      </c>
    </row>
    <row r="1965" s="7" customFormat="1" ht="36" customHeight="1" spans="1:6">
      <c r="A1965" s="5">
        <v>1963</v>
      </c>
      <c r="B1965" s="6" t="s">
        <v>35</v>
      </c>
      <c r="C1965" s="6" t="s">
        <v>36</v>
      </c>
      <c r="D1965" s="6" t="s">
        <v>37</v>
      </c>
      <c r="E1965" s="6" t="s">
        <v>1775</v>
      </c>
      <c r="F1965" s="11" t="s">
        <v>39</v>
      </c>
    </row>
    <row r="1966" s="7" customFormat="1" ht="36" customHeight="1" spans="1:6">
      <c r="A1966" s="5">
        <v>1964</v>
      </c>
      <c r="B1966" s="6" t="s">
        <v>119</v>
      </c>
      <c r="C1966" s="6" t="s">
        <v>120</v>
      </c>
      <c r="D1966" s="6" t="s">
        <v>121</v>
      </c>
      <c r="E1966" s="6" t="s">
        <v>1776</v>
      </c>
      <c r="F1966" s="11" t="s">
        <v>123</v>
      </c>
    </row>
    <row r="1967" s="7" customFormat="1" ht="36" customHeight="1" spans="1:6">
      <c r="A1967" s="5">
        <v>1965</v>
      </c>
      <c r="B1967" s="6" t="s">
        <v>1068</v>
      </c>
      <c r="C1967" s="6" t="s">
        <v>1069</v>
      </c>
      <c r="D1967" s="6" t="s">
        <v>22</v>
      </c>
      <c r="E1967" s="6" t="s">
        <v>1777</v>
      </c>
      <c r="F1967" s="11" t="s">
        <v>11</v>
      </c>
    </row>
    <row r="1968" s="7" customFormat="1" ht="36" customHeight="1" spans="1:6">
      <c r="A1968" s="5">
        <v>1966</v>
      </c>
      <c r="B1968" s="6" t="s">
        <v>1068</v>
      </c>
      <c r="C1968" s="6" t="s">
        <v>1069</v>
      </c>
      <c r="D1968" s="6" t="s">
        <v>22</v>
      </c>
      <c r="E1968" s="6" t="s">
        <v>1778</v>
      </c>
      <c r="F1968" s="11" t="s">
        <v>11</v>
      </c>
    </row>
    <row r="1969" s="7" customFormat="1" ht="36" customHeight="1" spans="1:6">
      <c r="A1969" s="5">
        <v>1967</v>
      </c>
      <c r="B1969" s="6" t="s">
        <v>1068</v>
      </c>
      <c r="C1969" s="6" t="s">
        <v>1069</v>
      </c>
      <c r="D1969" s="6" t="s">
        <v>22</v>
      </c>
      <c r="E1969" s="6" t="s">
        <v>1779</v>
      </c>
      <c r="F1969" s="11" t="s">
        <v>11</v>
      </c>
    </row>
    <row r="1970" s="7" customFormat="1" ht="36" customHeight="1" spans="1:6">
      <c r="A1970" s="5">
        <v>1968</v>
      </c>
      <c r="B1970" s="6" t="s">
        <v>1068</v>
      </c>
      <c r="C1970" s="6" t="s">
        <v>1069</v>
      </c>
      <c r="D1970" s="6" t="s">
        <v>22</v>
      </c>
      <c r="E1970" s="6" t="s">
        <v>1780</v>
      </c>
      <c r="F1970" s="11" t="s">
        <v>11</v>
      </c>
    </row>
    <row r="1971" s="7" customFormat="1" ht="36" customHeight="1" spans="1:6">
      <c r="A1971" s="5">
        <v>1969</v>
      </c>
      <c r="B1971" s="6" t="s">
        <v>1068</v>
      </c>
      <c r="C1971" s="6" t="s">
        <v>1069</v>
      </c>
      <c r="D1971" s="6" t="s">
        <v>22</v>
      </c>
      <c r="E1971" s="6" t="s">
        <v>1781</v>
      </c>
      <c r="F1971" s="11" t="s">
        <v>11</v>
      </c>
    </row>
    <row r="1972" s="7" customFormat="1" ht="36" customHeight="1" spans="1:6">
      <c r="A1972" s="5">
        <v>1970</v>
      </c>
      <c r="B1972" s="6" t="s">
        <v>1068</v>
      </c>
      <c r="C1972" s="6" t="s">
        <v>1069</v>
      </c>
      <c r="D1972" s="6" t="s">
        <v>22</v>
      </c>
      <c r="E1972" s="6" t="s">
        <v>1782</v>
      </c>
      <c r="F1972" s="11" t="s">
        <v>11</v>
      </c>
    </row>
    <row r="1973" s="7" customFormat="1" ht="36" customHeight="1" spans="1:6">
      <c r="A1973" s="5">
        <v>1971</v>
      </c>
      <c r="B1973" s="6" t="s">
        <v>1068</v>
      </c>
      <c r="C1973" s="6" t="s">
        <v>1069</v>
      </c>
      <c r="D1973" s="6" t="s">
        <v>22</v>
      </c>
      <c r="E1973" s="6" t="s">
        <v>1783</v>
      </c>
      <c r="F1973" s="11" t="s">
        <v>11</v>
      </c>
    </row>
    <row r="1974" s="7" customFormat="1" ht="36" customHeight="1" spans="1:6">
      <c r="A1974" s="5">
        <v>1972</v>
      </c>
      <c r="B1974" s="6" t="s">
        <v>142</v>
      </c>
      <c r="C1974" s="6" t="s">
        <v>143</v>
      </c>
      <c r="D1974" s="6" t="s">
        <v>144</v>
      </c>
      <c r="E1974" s="6" t="s">
        <v>1236</v>
      </c>
      <c r="F1974" s="11" t="s">
        <v>146</v>
      </c>
    </row>
    <row r="1975" s="7" customFormat="1" ht="36" customHeight="1" spans="1:6">
      <c r="A1975" s="5">
        <v>1973</v>
      </c>
      <c r="B1975" s="6" t="s">
        <v>142</v>
      </c>
      <c r="C1975" s="6" t="s">
        <v>143</v>
      </c>
      <c r="D1975" s="6" t="s">
        <v>144</v>
      </c>
      <c r="E1975" s="6" t="s">
        <v>1784</v>
      </c>
      <c r="F1975" s="11" t="s">
        <v>146</v>
      </c>
    </row>
    <row r="1976" s="7" customFormat="1" ht="36" customHeight="1" spans="1:6">
      <c r="A1976" s="5">
        <v>1974</v>
      </c>
      <c r="B1976" s="6" t="s">
        <v>142</v>
      </c>
      <c r="C1976" s="6" t="s">
        <v>143</v>
      </c>
      <c r="D1976" s="6" t="s">
        <v>144</v>
      </c>
      <c r="E1976" s="6" t="s">
        <v>1785</v>
      </c>
      <c r="F1976" s="11" t="s">
        <v>146</v>
      </c>
    </row>
    <row r="1977" s="7" customFormat="1" ht="36" customHeight="1" spans="1:6">
      <c r="A1977" s="5">
        <v>1975</v>
      </c>
      <c r="B1977" s="6" t="s">
        <v>142</v>
      </c>
      <c r="C1977" s="6" t="s">
        <v>143</v>
      </c>
      <c r="D1977" s="6" t="s">
        <v>144</v>
      </c>
      <c r="E1977" s="6" t="s">
        <v>1786</v>
      </c>
      <c r="F1977" s="11" t="s">
        <v>146</v>
      </c>
    </row>
    <row r="1978" s="7" customFormat="1" ht="36" customHeight="1" spans="1:6">
      <c r="A1978" s="5">
        <v>1976</v>
      </c>
      <c r="B1978" s="6" t="s">
        <v>142</v>
      </c>
      <c r="C1978" s="6" t="s">
        <v>143</v>
      </c>
      <c r="D1978" s="6" t="s">
        <v>144</v>
      </c>
      <c r="E1978" s="6" t="s">
        <v>1787</v>
      </c>
      <c r="F1978" s="11" t="s">
        <v>146</v>
      </c>
    </row>
    <row r="1979" s="7" customFormat="1" ht="36" customHeight="1" spans="1:6">
      <c r="A1979" s="5">
        <v>1977</v>
      </c>
      <c r="B1979" s="6" t="s">
        <v>142</v>
      </c>
      <c r="C1979" s="6" t="s">
        <v>143</v>
      </c>
      <c r="D1979" s="6" t="s">
        <v>144</v>
      </c>
      <c r="E1979" s="6" t="s">
        <v>1785</v>
      </c>
      <c r="F1979" s="11" t="s">
        <v>146</v>
      </c>
    </row>
    <row r="1980" s="7" customFormat="1" ht="36" customHeight="1" spans="1:6">
      <c r="A1980" s="5">
        <v>1978</v>
      </c>
      <c r="B1980" s="6" t="s">
        <v>142</v>
      </c>
      <c r="C1980" s="6" t="s">
        <v>143</v>
      </c>
      <c r="D1980" s="6" t="s">
        <v>144</v>
      </c>
      <c r="E1980" s="6" t="s">
        <v>1236</v>
      </c>
      <c r="F1980" s="11" t="s">
        <v>146</v>
      </c>
    </row>
    <row r="1981" s="7" customFormat="1" ht="36" customHeight="1" spans="1:6">
      <c r="A1981" s="5">
        <v>1979</v>
      </c>
      <c r="B1981" s="6" t="s">
        <v>142</v>
      </c>
      <c r="C1981" s="6" t="s">
        <v>143</v>
      </c>
      <c r="D1981" s="6" t="s">
        <v>144</v>
      </c>
      <c r="E1981" s="6" t="s">
        <v>1784</v>
      </c>
      <c r="F1981" s="11" t="s">
        <v>146</v>
      </c>
    </row>
    <row r="1982" s="7" customFormat="1" ht="36" customHeight="1" spans="1:6">
      <c r="A1982" s="5">
        <v>1980</v>
      </c>
      <c r="B1982" s="6" t="s">
        <v>142</v>
      </c>
      <c r="C1982" s="6" t="s">
        <v>143</v>
      </c>
      <c r="D1982" s="6" t="s">
        <v>144</v>
      </c>
      <c r="E1982" s="6" t="s">
        <v>1786</v>
      </c>
      <c r="F1982" s="11" t="s">
        <v>146</v>
      </c>
    </row>
    <row r="1983" s="7" customFormat="1" ht="36" customHeight="1" spans="1:6">
      <c r="A1983" s="5">
        <v>1981</v>
      </c>
      <c r="B1983" s="6" t="s">
        <v>1068</v>
      </c>
      <c r="C1983" s="6" t="s">
        <v>1069</v>
      </c>
      <c r="D1983" s="6" t="s">
        <v>22</v>
      </c>
      <c r="E1983" s="6" t="s">
        <v>1788</v>
      </c>
      <c r="F1983" s="11" t="s">
        <v>11</v>
      </c>
    </row>
    <row r="1984" s="7" customFormat="1" ht="36" customHeight="1" spans="1:6">
      <c r="A1984" s="5">
        <v>1982</v>
      </c>
      <c r="B1984" s="6" t="s">
        <v>1068</v>
      </c>
      <c r="C1984" s="6" t="s">
        <v>1069</v>
      </c>
      <c r="D1984" s="6" t="s">
        <v>22</v>
      </c>
      <c r="E1984" s="6" t="s">
        <v>1777</v>
      </c>
      <c r="F1984" s="11" t="s">
        <v>11</v>
      </c>
    </row>
    <row r="1985" s="7" customFormat="1" ht="36" customHeight="1" spans="1:6">
      <c r="A1985" s="5">
        <v>1983</v>
      </c>
      <c r="B1985" s="6" t="s">
        <v>1068</v>
      </c>
      <c r="C1985" s="6" t="s">
        <v>1069</v>
      </c>
      <c r="D1985" s="6" t="s">
        <v>22</v>
      </c>
      <c r="E1985" s="6" t="s">
        <v>1780</v>
      </c>
      <c r="F1985" s="11" t="s">
        <v>11</v>
      </c>
    </row>
    <row r="1986" s="7" customFormat="1" ht="36" customHeight="1" spans="1:6">
      <c r="A1986" s="5">
        <v>1984</v>
      </c>
      <c r="B1986" s="6" t="s">
        <v>1068</v>
      </c>
      <c r="C1986" s="6" t="s">
        <v>1069</v>
      </c>
      <c r="D1986" s="6" t="s">
        <v>22</v>
      </c>
      <c r="E1986" s="6" t="s">
        <v>1781</v>
      </c>
      <c r="F1986" s="11" t="s">
        <v>11</v>
      </c>
    </row>
    <row r="1987" s="7" customFormat="1" ht="36" customHeight="1" spans="1:6">
      <c r="A1987" s="5">
        <v>1985</v>
      </c>
      <c r="B1987" s="6" t="s">
        <v>1068</v>
      </c>
      <c r="C1987" s="6" t="s">
        <v>1069</v>
      </c>
      <c r="D1987" s="6" t="s">
        <v>22</v>
      </c>
      <c r="E1987" s="6" t="s">
        <v>1779</v>
      </c>
      <c r="F1987" s="11" t="s">
        <v>11</v>
      </c>
    </row>
    <row r="1988" s="7" customFormat="1" ht="36" customHeight="1" spans="1:6">
      <c r="A1988" s="5">
        <v>1986</v>
      </c>
      <c r="B1988" s="6" t="s">
        <v>1068</v>
      </c>
      <c r="C1988" s="6" t="s">
        <v>1069</v>
      </c>
      <c r="D1988" s="6" t="s">
        <v>22</v>
      </c>
      <c r="E1988" s="6" t="s">
        <v>1782</v>
      </c>
      <c r="F1988" s="11" t="s">
        <v>11</v>
      </c>
    </row>
    <row r="1989" s="7" customFormat="1" ht="36" customHeight="1" spans="1:6">
      <c r="A1989" s="5">
        <v>1987</v>
      </c>
      <c r="B1989" s="6" t="s">
        <v>1068</v>
      </c>
      <c r="C1989" s="6" t="s">
        <v>1069</v>
      </c>
      <c r="D1989" s="6" t="s">
        <v>22</v>
      </c>
      <c r="E1989" s="6" t="s">
        <v>1783</v>
      </c>
      <c r="F1989" s="11" t="s">
        <v>11</v>
      </c>
    </row>
    <row r="1990" s="7" customFormat="1" ht="36" customHeight="1" spans="1:6">
      <c r="A1990" s="5">
        <v>1988</v>
      </c>
      <c r="B1990" s="6" t="s">
        <v>142</v>
      </c>
      <c r="C1990" s="6" t="s">
        <v>143</v>
      </c>
      <c r="D1990" s="6" t="s">
        <v>144</v>
      </c>
      <c r="E1990" s="6" t="s">
        <v>1789</v>
      </c>
      <c r="F1990" s="11" t="s">
        <v>146</v>
      </c>
    </row>
    <row r="1991" s="7" customFormat="1" ht="36" customHeight="1" spans="1:6">
      <c r="A1991" s="5">
        <v>1989</v>
      </c>
      <c r="B1991" s="6" t="s">
        <v>142</v>
      </c>
      <c r="C1991" s="6" t="s">
        <v>143</v>
      </c>
      <c r="D1991" s="6" t="s">
        <v>144</v>
      </c>
      <c r="E1991" s="6" t="s">
        <v>1790</v>
      </c>
      <c r="F1991" s="11" t="s">
        <v>146</v>
      </c>
    </row>
    <row r="1992" s="7" customFormat="1" ht="36" customHeight="1" spans="1:6">
      <c r="A1992" s="5">
        <v>1990</v>
      </c>
      <c r="B1992" s="6" t="s">
        <v>42</v>
      </c>
      <c r="C1992" s="6" t="s">
        <v>43</v>
      </c>
      <c r="D1992" s="6" t="s">
        <v>44</v>
      </c>
      <c r="E1992" s="6" t="s">
        <v>1791</v>
      </c>
      <c r="F1992" s="11" t="s">
        <v>46</v>
      </c>
    </row>
    <row r="1993" s="7" customFormat="1" ht="36" customHeight="1" spans="1:6">
      <c r="A1993" s="5">
        <v>1991</v>
      </c>
      <c r="B1993" s="6" t="s">
        <v>42</v>
      </c>
      <c r="C1993" s="6" t="s">
        <v>43</v>
      </c>
      <c r="D1993" s="6" t="s">
        <v>44</v>
      </c>
      <c r="E1993" s="6" t="s">
        <v>1791</v>
      </c>
      <c r="F1993" s="11" t="s">
        <v>46</v>
      </c>
    </row>
    <row r="1994" s="7" customFormat="1" ht="36" customHeight="1" spans="1:6">
      <c r="A1994" s="5">
        <v>1992</v>
      </c>
      <c r="B1994" s="6" t="s">
        <v>42</v>
      </c>
      <c r="C1994" s="6" t="s">
        <v>43</v>
      </c>
      <c r="D1994" s="6" t="s">
        <v>44</v>
      </c>
      <c r="E1994" s="6" t="s">
        <v>1792</v>
      </c>
      <c r="F1994" s="11" t="s">
        <v>46</v>
      </c>
    </row>
    <row r="1995" s="7" customFormat="1" ht="36" customHeight="1" spans="1:6">
      <c r="A1995" s="5">
        <v>1993</v>
      </c>
      <c r="B1995" s="6" t="s">
        <v>42</v>
      </c>
      <c r="C1995" s="6" t="s">
        <v>43</v>
      </c>
      <c r="D1995" s="6" t="s">
        <v>44</v>
      </c>
      <c r="E1995" s="6" t="s">
        <v>1791</v>
      </c>
      <c r="F1995" s="11" t="s">
        <v>46</v>
      </c>
    </row>
    <row r="1996" s="7" customFormat="1" ht="36" customHeight="1" spans="1:6">
      <c r="A1996" s="5">
        <v>1994</v>
      </c>
      <c r="B1996" s="6" t="s">
        <v>7</v>
      </c>
      <c r="C1996" s="6" t="s">
        <v>8</v>
      </c>
      <c r="D1996" s="6" t="s">
        <v>9</v>
      </c>
      <c r="E1996" s="6" t="s">
        <v>1793</v>
      </c>
      <c r="F1996" s="11" t="s">
        <v>11</v>
      </c>
    </row>
    <row r="1997" s="7" customFormat="1" ht="36" customHeight="1" spans="1:6">
      <c r="A1997" s="5">
        <v>1995</v>
      </c>
      <c r="B1997" s="6" t="s">
        <v>7</v>
      </c>
      <c r="C1997" s="6" t="s">
        <v>8</v>
      </c>
      <c r="D1997" s="6" t="s">
        <v>9</v>
      </c>
      <c r="E1997" s="6" t="s">
        <v>1794</v>
      </c>
      <c r="F1997" s="11" t="s">
        <v>11</v>
      </c>
    </row>
    <row r="1998" s="7" customFormat="1" ht="36" customHeight="1" spans="1:6">
      <c r="A1998" s="5">
        <v>1996</v>
      </c>
      <c r="B1998" s="6" t="s">
        <v>7</v>
      </c>
      <c r="C1998" s="6" t="s">
        <v>8</v>
      </c>
      <c r="D1998" s="6" t="s">
        <v>9</v>
      </c>
      <c r="E1998" s="6" t="s">
        <v>1795</v>
      </c>
      <c r="F1998" s="11" t="s">
        <v>11</v>
      </c>
    </row>
    <row r="1999" s="7" customFormat="1" ht="36" customHeight="1" spans="1:6">
      <c r="A1999" s="5">
        <v>1997</v>
      </c>
      <c r="B1999" s="6" t="s">
        <v>154</v>
      </c>
      <c r="C1999" s="6" t="s">
        <v>155</v>
      </c>
      <c r="D1999" s="6" t="s">
        <v>84</v>
      </c>
      <c r="E1999" s="6" t="s">
        <v>1796</v>
      </c>
      <c r="F1999" s="11" t="s">
        <v>157</v>
      </c>
    </row>
    <row r="2000" s="7" customFormat="1" ht="36" customHeight="1" spans="1:6">
      <c r="A2000" s="5">
        <v>1998</v>
      </c>
      <c r="B2000" s="6" t="s">
        <v>1068</v>
      </c>
      <c r="C2000" s="6" t="s">
        <v>1069</v>
      </c>
      <c r="D2000" s="6" t="s">
        <v>22</v>
      </c>
      <c r="E2000" s="6" t="s">
        <v>1797</v>
      </c>
      <c r="F2000" s="11" t="s">
        <v>11</v>
      </c>
    </row>
    <row r="2001" s="7" customFormat="1" ht="36" customHeight="1" spans="1:6">
      <c r="A2001" s="5">
        <v>1999</v>
      </c>
      <c r="B2001" s="6" t="s">
        <v>7</v>
      </c>
      <c r="C2001" s="6" t="s">
        <v>8</v>
      </c>
      <c r="D2001" s="6" t="s">
        <v>9</v>
      </c>
      <c r="E2001" s="6" t="s">
        <v>1798</v>
      </c>
      <c r="F2001" s="11" t="s">
        <v>11</v>
      </c>
    </row>
    <row r="2002" s="7" customFormat="1" ht="36" customHeight="1" spans="1:6">
      <c r="A2002" s="5">
        <v>2000</v>
      </c>
      <c r="B2002" s="6" t="s">
        <v>7</v>
      </c>
      <c r="C2002" s="6" t="s">
        <v>8</v>
      </c>
      <c r="D2002" s="6" t="s">
        <v>9</v>
      </c>
      <c r="E2002" s="6" t="s">
        <v>1798</v>
      </c>
      <c r="F2002" s="11" t="s">
        <v>11</v>
      </c>
    </row>
    <row r="2003" s="7" customFormat="1" ht="36" customHeight="1" spans="1:6">
      <c r="A2003" s="5">
        <v>2001</v>
      </c>
      <c r="B2003" s="6" t="s">
        <v>20</v>
      </c>
      <c r="C2003" s="6" t="s">
        <v>21</v>
      </c>
      <c r="D2003" s="6" t="s">
        <v>22</v>
      </c>
      <c r="E2003" s="6" t="s">
        <v>1799</v>
      </c>
      <c r="F2003" s="11" t="s">
        <v>24</v>
      </c>
    </row>
    <row r="2004" s="7" customFormat="1" ht="36" customHeight="1" spans="1:6">
      <c r="A2004" s="5">
        <v>2002</v>
      </c>
      <c r="B2004" s="6" t="s">
        <v>20</v>
      </c>
      <c r="C2004" s="6" t="s">
        <v>21</v>
      </c>
      <c r="D2004" s="6" t="s">
        <v>22</v>
      </c>
      <c r="E2004" s="6" t="s">
        <v>1800</v>
      </c>
      <c r="F2004" s="11" t="s">
        <v>24</v>
      </c>
    </row>
    <row r="2005" s="7" customFormat="1" ht="36" customHeight="1" spans="1:6">
      <c r="A2005" s="5">
        <v>2003</v>
      </c>
      <c r="B2005" s="6" t="s">
        <v>1801</v>
      </c>
      <c r="C2005" s="6" t="s">
        <v>1802</v>
      </c>
      <c r="D2005" s="6" t="s">
        <v>1803</v>
      </c>
      <c r="E2005" s="6" t="s">
        <v>1804</v>
      </c>
      <c r="F2005" s="11" t="s">
        <v>1805</v>
      </c>
    </row>
    <row r="2006" s="7" customFormat="1" ht="36" customHeight="1" spans="1:6">
      <c r="A2006" s="5">
        <v>2004</v>
      </c>
      <c r="B2006" s="6" t="s">
        <v>1801</v>
      </c>
      <c r="C2006" s="6" t="s">
        <v>1802</v>
      </c>
      <c r="D2006" s="6" t="s">
        <v>1803</v>
      </c>
      <c r="E2006" s="6" t="s">
        <v>1804</v>
      </c>
      <c r="F2006" s="11" t="s">
        <v>1805</v>
      </c>
    </row>
    <row r="2007" s="7" customFormat="1" ht="36" customHeight="1" spans="1:6">
      <c r="A2007" s="5">
        <v>2005</v>
      </c>
      <c r="B2007" s="6" t="s">
        <v>1801</v>
      </c>
      <c r="C2007" s="6" t="s">
        <v>1802</v>
      </c>
      <c r="D2007" s="6" t="s">
        <v>1803</v>
      </c>
      <c r="E2007" s="6" t="s">
        <v>1806</v>
      </c>
      <c r="F2007" s="11" t="s">
        <v>1805</v>
      </c>
    </row>
    <row r="2008" s="7" customFormat="1" ht="36" customHeight="1" spans="1:6">
      <c r="A2008" s="5">
        <v>2006</v>
      </c>
      <c r="B2008" s="6" t="s">
        <v>1801</v>
      </c>
      <c r="C2008" s="6" t="s">
        <v>1802</v>
      </c>
      <c r="D2008" s="6" t="s">
        <v>1803</v>
      </c>
      <c r="E2008" s="6" t="s">
        <v>1806</v>
      </c>
      <c r="F2008" s="11" t="s">
        <v>1805</v>
      </c>
    </row>
    <row r="2009" s="7" customFormat="1" ht="36" customHeight="1" spans="1:6">
      <c r="A2009" s="5">
        <v>2007</v>
      </c>
      <c r="B2009" s="6" t="s">
        <v>64</v>
      </c>
      <c r="C2009" s="6" t="s">
        <v>65</v>
      </c>
      <c r="D2009" s="6" t="s">
        <v>66</v>
      </c>
      <c r="E2009" s="6" t="s">
        <v>1807</v>
      </c>
      <c r="F2009" s="11" t="s">
        <v>68</v>
      </c>
    </row>
    <row r="2010" s="7" customFormat="1" ht="36" customHeight="1" spans="1:6">
      <c r="A2010" s="5">
        <v>2008</v>
      </c>
      <c r="B2010" s="6" t="s">
        <v>1068</v>
      </c>
      <c r="C2010" s="6" t="s">
        <v>1069</v>
      </c>
      <c r="D2010" s="6" t="s">
        <v>22</v>
      </c>
      <c r="E2010" s="6" t="s">
        <v>1808</v>
      </c>
      <c r="F2010" s="11" t="s">
        <v>11</v>
      </c>
    </row>
    <row r="2011" s="7" customFormat="1" ht="36" customHeight="1" spans="1:6">
      <c r="A2011" s="5">
        <v>2009</v>
      </c>
      <c r="B2011" s="6" t="s">
        <v>142</v>
      </c>
      <c r="C2011" s="6" t="s">
        <v>143</v>
      </c>
      <c r="D2011" s="6" t="s">
        <v>144</v>
      </c>
      <c r="E2011" s="6" t="s">
        <v>1809</v>
      </c>
      <c r="F2011" s="11" t="s">
        <v>146</v>
      </c>
    </row>
    <row r="2012" s="7" customFormat="1" ht="36" customHeight="1" spans="1:6">
      <c r="A2012" s="5">
        <v>2010</v>
      </c>
      <c r="B2012" s="6" t="s">
        <v>142</v>
      </c>
      <c r="C2012" s="6" t="s">
        <v>143</v>
      </c>
      <c r="D2012" s="6" t="s">
        <v>144</v>
      </c>
      <c r="E2012" s="6" t="s">
        <v>1810</v>
      </c>
      <c r="F2012" s="11" t="s">
        <v>146</v>
      </c>
    </row>
    <row r="2013" s="7" customFormat="1" ht="36" customHeight="1" spans="1:6">
      <c r="A2013" s="5">
        <v>2011</v>
      </c>
      <c r="B2013" s="6" t="s">
        <v>142</v>
      </c>
      <c r="C2013" s="6" t="s">
        <v>143</v>
      </c>
      <c r="D2013" s="6" t="s">
        <v>144</v>
      </c>
      <c r="E2013" s="6" t="s">
        <v>1811</v>
      </c>
      <c r="F2013" s="11" t="s">
        <v>146</v>
      </c>
    </row>
    <row r="2014" s="7" customFormat="1" ht="36" customHeight="1" spans="1:6">
      <c r="A2014" s="5">
        <v>2012</v>
      </c>
      <c r="B2014" s="6" t="s">
        <v>142</v>
      </c>
      <c r="C2014" s="6" t="s">
        <v>143</v>
      </c>
      <c r="D2014" s="6" t="s">
        <v>144</v>
      </c>
      <c r="E2014" s="6" t="s">
        <v>1812</v>
      </c>
      <c r="F2014" s="11" t="s">
        <v>146</v>
      </c>
    </row>
    <row r="2015" s="7" customFormat="1" ht="36" customHeight="1" spans="1:6">
      <c r="A2015" s="5">
        <v>2013</v>
      </c>
      <c r="B2015" s="6" t="s">
        <v>142</v>
      </c>
      <c r="C2015" s="6" t="s">
        <v>143</v>
      </c>
      <c r="D2015" s="6" t="s">
        <v>144</v>
      </c>
      <c r="E2015" s="6" t="s">
        <v>1813</v>
      </c>
      <c r="F2015" s="11" t="s">
        <v>146</v>
      </c>
    </row>
    <row r="2016" s="7" customFormat="1" ht="36" customHeight="1" spans="1:6">
      <c r="A2016" s="5">
        <v>2014</v>
      </c>
      <c r="B2016" s="6" t="s">
        <v>1814</v>
      </c>
      <c r="C2016" s="6" t="s">
        <v>1815</v>
      </c>
      <c r="D2016" s="6" t="s">
        <v>1816</v>
      </c>
      <c r="E2016" s="6" t="s">
        <v>1817</v>
      </c>
      <c r="F2016" s="11" t="s">
        <v>1818</v>
      </c>
    </row>
    <row r="2017" s="7" customFormat="1" ht="36" customHeight="1" spans="1:6">
      <c r="A2017" s="5">
        <v>2015</v>
      </c>
      <c r="B2017" s="6" t="s">
        <v>1814</v>
      </c>
      <c r="C2017" s="6" t="s">
        <v>1815</v>
      </c>
      <c r="D2017" s="6" t="s">
        <v>1816</v>
      </c>
      <c r="E2017" s="6" t="s">
        <v>1817</v>
      </c>
      <c r="F2017" s="11" t="s">
        <v>1818</v>
      </c>
    </row>
    <row r="2018" s="7" customFormat="1" ht="36" customHeight="1" spans="1:6">
      <c r="A2018" s="5">
        <v>2016</v>
      </c>
      <c r="B2018" s="6" t="s">
        <v>1814</v>
      </c>
      <c r="C2018" s="6" t="s">
        <v>1815</v>
      </c>
      <c r="D2018" s="6" t="s">
        <v>1816</v>
      </c>
      <c r="E2018" s="6" t="s">
        <v>1817</v>
      </c>
      <c r="F2018" s="11" t="s">
        <v>1818</v>
      </c>
    </row>
    <row r="2019" s="7" customFormat="1" ht="36" customHeight="1" spans="1:6">
      <c r="A2019" s="5">
        <v>2017</v>
      </c>
      <c r="B2019" s="6" t="s">
        <v>1814</v>
      </c>
      <c r="C2019" s="6" t="s">
        <v>1815</v>
      </c>
      <c r="D2019" s="6" t="s">
        <v>1816</v>
      </c>
      <c r="E2019" s="6" t="s">
        <v>1817</v>
      </c>
      <c r="F2019" s="11" t="s">
        <v>1818</v>
      </c>
    </row>
    <row r="2020" s="7" customFormat="1" ht="36" customHeight="1" spans="1:6">
      <c r="A2020" s="5">
        <v>2018</v>
      </c>
      <c r="B2020" s="6" t="s">
        <v>1814</v>
      </c>
      <c r="C2020" s="6" t="s">
        <v>1815</v>
      </c>
      <c r="D2020" s="6" t="s">
        <v>1816</v>
      </c>
      <c r="E2020" s="6" t="s">
        <v>1817</v>
      </c>
      <c r="F2020" s="11" t="s">
        <v>1818</v>
      </c>
    </row>
    <row r="2021" s="7" customFormat="1" ht="36" customHeight="1" spans="1:6">
      <c r="A2021" s="5">
        <v>2019</v>
      </c>
      <c r="B2021" s="6" t="s">
        <v>403</v>
      </c>
      <c r="C2021" s="6" t="s">
        <v>404</v>
      </c>
      <c r="D2021" s="6" t="s">
        <v>52</v>
      </c>
      <c r="E2021" s="6" t="s">
        <v>948</v>
      </c>
      <c r="F2021" s="11" t="s">
        <v>406</v>
      </c>
    </row>
    <row r="2022" s="7" customFormat="1" ht="36" customHeight="1" spans="1:6">
      <c r="A2022" s="5">
        <v>2020</v>
      </c>
      <c r="B2022" s="6" t="s">
        <v>403</v>
      </c>
      <c r="C2022" s="6" t="s">
        <v>404</v>
      </c>
      <c r="D2022" s="6" t="s">
        <v>52</v>
      </c>
      <c r="E2022" s="6" t="s">
        <v>948</v>
      </c>
      <c r="F2022" s="11" t="s">
        <v>406</v>
      </c>
    </row>
    <row r="2023" s="7" customFormat="1" ht="36" customHeight="1" spans="1:6">
      <c r="A2023" s="5">
        <v>2021</v>
      </c>
      <c r="B2023" s="6" t="s">
        <v>403</v>
      </c>
      <c r="C2023" s="6" t="s">
        <v>404</v>
      </c>
      <c r="D2023" s="6" t="s">
        <v>52</v>
      </c>
      <c r="E2023" s="6" t="s">
        <v>950</v>
      </c>
      <c r="F2023" s="11" t="s">
        <v>406</v>
      </c>
    </row>
    <row r="2024" s="7" customFormat="1" ht="36" customHeight="1" spans="1:6">
      <c r="A2024" s="5">
        <v>2022</v>
      </c>
      <c r="B2024" s="6" t="s">
        <v>403</v>
      </c>
      <c r="C2024" s="6" t="s">
        <v>404</v>
      </c>
      <c r="D2024" s="6" t="s">
        <v>52</v>
      </c>
      <c r="E2024" s="6" t="s">
        <v>950</v>
      </c>
      <c r="F2024" s="11" t="s">
        <v>406</v>
      </c>
    </row>
    <row r="2025" s="7" customFormat="1" ht="36" customHeight="1" spans="1:6">
      <c r="A2025" s="5">
        <v>2023</v>
      </c>
      <c r="B2025" s="6" t="s">
        <v>403</v>
      </c>
      <c r="C2025" s="6" t="s">
        <v>404</v>
      </c>
      <c r="D2025" s="6" t="s">
        <v>52</v>
      </c>
      <c r="E2025" s="6" t="s">
        <v>950</v>
      </c>
      <c r="F2025" s="11" t="s">
        <v>406</v>
      </c>
    </row>
    <row r="2026" s="7" customFormat="1" ht="36" customHeight="1" spans="1:6">
      <c r="A2026" s="5">
        <v>2024</v>
      </c>
      <c r="B2026" s="6" t="s">
        <v>403</v>
      </c>
      <c r="C2026" s="6" t="s">
        <v>404</v>
      </c>
      <c r="D2026" s="6" t="s">
        <v>52</v>
      </c>
      <c r="E2026" s="6" t="s">
        <v>1317</v>
      </c>
      <c r="F2026" s="11" t="s">
        <v>406</v>
      </c>
    </row>
    <row r="2027" s="7" customFormat="1" ht="36" customHeight="1" spans="1:6">
      <c r="A2027" s="5">
        <v>2025</v>
      </c>
      <c r="B2027" s="6" t="s">
        <v>403</v>
      </c>
      <c r="C2027" s="6" t="s">
        <v>404</v>
      </c>
      <c r="D2027" s="6" t="s">
        <v>52</v>
      </c>
      <c r="E2027" s="6" t="s">
        <v>1317</v>
      </c>
      <c r="F2027" s="11" t="s">
        <v>406</v>
      </c>
    </row>
    <row r="2028" s="7" customFormat="1" ht="36" customHeight="1" spans="1:6">
      <c r="A2028" s="5">
        <v>2026</v>
      </c>
      <c r="B2028" s="6" t="s">
        <v>403</v>
      </c>
      <c r="C2028" s="6" t="s">
        <v>404</v>
      </c>
      <c r="D2028" s="6" t="s">
        <v>52</v>
      </c>
      <c r="E2028" s="6" t="s">
        <v>1317</v>
      </c>
      <c r="F2028" s="11" t="s">
        <v>406</v>
      </c>
    </row>
    <row r="2029" s="7" customFormat="1" ht="36" customHeight="1" spans="1:6">
      <c r="A2029" s="5">
        <v>2027</v>
      </c>
      <c r="B2029" s="6" t="s">
        <v>403</v>
      </c>
      <c r="C2029" s="6" t="s">
        <v>404</v>
      </c>
      <c r="D2029" s="6" t="s">
        <v>52</v>
      </c>
      <c r="E2029" s="6" t="s">
        <v>318</v>
      </c>
      <c r="F2029" s="11" t="s">
        <v>406</v>
      </c>
    </row>
    <row r="2030" s="7" customFormat="1" ht="36" customHeight="1" spans="1:6">
      <c r="A2030" s="5">
        <v>2028</v>
      </c>
      <c r="B2030" s="6" t="s">
        <v>403</v>
      </c>
      <c r="C2030" s="6" t="s">
        <v>404</v>
      </c>
      <c r="D2030" s="6" t="s">
        <v>52</v>
      </c>
      <c r="E2030" s="6" t="s">
        <v>318</v>
      </c>
      <c r="F2030" s="11" t="s">
        <v>406</v>
      </c>
    </row>
    <row r="2031" s="7" customFormat="1" ht="36" customHeight="1" spans="1:6">
      <c r="A2031" s="5">
        <v>2029</v>
      </c>
      <c r="B2031" s="6" t="s">
        <v>403</v>
      </c>
      <c r="C2031" s="6" t="s">
        <v>404</v>
      </c>
      <c r="D2031" s="6" t="s">
        <v>52</v>
      </c>
      <c r="E2031" s="6" t="s">
        <v>318</v>
      </c>
      <c r="F2031" s="11" t="s">
        <v>406</v>
      </c>
    </row>
    <row r="2032" s="7" customFormat="1" ht="36" customHeight="1" spans="1:6">
      <c r="A2032" s="5">
        <v>2030</v>
      </c>
      <c r="B2032" s="6" t="s">
        <v>403</v>
      </c>
      <c r="C2032" s="6" t="s">
        <v>404</v>
      </c>
      <c r="D2032" s="6" t="s">
        <v>52</v>
      </c>
      <c r="E2032" s="6" t="s">
        <v>318</v>
      </c>
      <c r="F2032" s="11" t="s">
        <v>406</v>
      </c>
    </row>
    <row r="2033" s="7" customFormat="1" ht="36" customHeight="1" spans="1:6">
      <c r="A2033" s="5">
        <v>2031</v>
      </c>
      <c r="B2033" s="6" t="s">
        <v>403</v>
      </c>
      <c r="C2033" s="6" t="s">
        <v>404</v>
      </c>
      <c r="D2033" s="6" t="s">
        <v>52</v>
      </c>
      <c r="E2033" s="6" t="s">
        <v>318</v>
      </c>
      <c r="F2033" s="11" t="s">
        <v>406</v>
      </c>
    </row>
    <row r="2034" s="7" customFormat="1" ht="36" customHeight="1" spans="1:6">
      <c r="A2034" s="5">
        <v>2032</v>
      </c>
      <c r="B2034" s="6" t="s">
        <v>403</v>
      </c>
      <c r="C2034" s="6" t="s">
        <v>404</v>
      </c>
      <c r="D2034" s="6" t="s">
        <v>52</v>
      </c>
      <c r="E2034" s="6" t="s">
        <v>318</v>
      </c>
      <c r="F2034" s="11" t="s">
        <v>406</v>
      </c>
    </row>
    <row r="2035" s="7" customFormat="1" ht="36" customHeight="1" spans="1:6">
      <c r="A2035" s="5">
        <v>2033</v>
      </c>
      <c r="B2035" s="6" t="s">
        <v>403</v>
      </c>
      <c r="C2035" s="6" t="s">
        <v>404</v>
      </c>
      <c r="D2035" s="6" t="s">
        <v>52</v>
      </c>
      <c r="E2035" s="6" t="s">
        <v>318</v>
      </c>
      <c r="F2035" s="11" t="s">
        <v>406</v>
      </c>
    </row>
    <row r="2036" s="7" customFormat="1" ht="36" customHeight="1" spans="1:6">
      <c r="A2036" s="5">
        <v>2034</v>
      </c>
      <c r="B2036" s="6" t="s">
        <v>403</v>
      </c>
      <c r="C2036" s="6" t="s">
        <v>404</v>
      </c>
      <c r="D2036" s="6" t="s">
        <v>52</v>
      </c>
      <c r="E2036" s="6" t="s">
        <v>318</v>
      </c>
      <c r="F2036" s="11" t="s">
        <v>406</v>
      </c>
    </row>
    <row r="2037" s="7" customFormat="1" ht="36" customHeight="1" spans="1:6">
      <c r="A2037" s="5">
        <v>2035</v>
      </c>
      <c r="B2037" s="6" t="s">
        <v>403</v>
      </c>
      <c r="C2037" s="6" t="s">
        <v>404</v>
      </c>
      <c r="D2037" s="6" t="s">
        <v>52</v>
      </c>
      <c r="E2037" s="6" t="s">
        <v>318</v>
      </c>
      <c r="F2037" s="11" t="s">
        <v>406</v>
      </c>
    </row>
    <row r="2038" s="7" customFormat="1" ht="36" customHeight="1" spans="1:6">
      <c r="A2038" s="5">
        <v>2036</v>
      </c>
      <c r="B2038" s="6" t="s">
        <v>403</v>
      </c>
      <c r="C2038" s="6" t="s">
        <v>404</v>
      </c>
      <c r="D2038" s="6" t="s">
        <v>52</v>
      </c>
      <c r="E2038" s="6" t="s">
        <v>318</v>
      </c>
      <c r="F2038" s="11" t="s">
        <v>406</v>
      </c>
    </row>
    <row r="2039" s="7" customFormat="1" ht="36" customHeight="1" spans="1:6">
      <c r="A2039" s="5">
        <v>2037</v>
      </c>
      <c r="B2039" s="6" t="s">
        <v>403</v>
      </c>
      <c r="C2039" s="6" t="s">
        <v>404</v>
      </c>
      <c r="D2039" s="6" t="s">
        <v>52</v>
      </c>
      <c r="E2039" s="6" t="s">
        <v>318</v>
      </c>
      <c r="F2039" s="11" t="s">
        <v>406</v>
      </c>
    </row>
    <row r="2040" s="7" customFormat="1" ht="36" customHeight="1" spans="1:6">
      <c r="A2040" s="5">
        <v>2038</v>
      </c>
      <c r="B2040" s="6" t="s">
        <v>403</v>
      </c>
      <c r="C2040" s="6" t="s">
        <v>404</v>
      </c>
      <c r="D2040" s="6" t="s">
        <v>52</v>
      </c>
      <c r="E2040" s="6" t="s">
        <v>318</v>
      </c>
      <c r="F2040" s="11" t="s">
        <v>406</v>
      </c>
    </row>
    <row r="2041" s="7" customFormat="1" ht="36" customHeight="1" spans="1:6">
      <c r="A2041" s="5">
        <v>2039</v>
      </c>
      <c r="B2041" s="6" t="s">
        <v>403</v>
      </c>
      <c r="C2041" s="6" t="s">
        <v>404</v>
      </c>
      <c r="D2041" s="6" t="s">
        <v>52</v>
      </c>
      <c r="E2041" s="6" t="s">
        <v>318</v>
      </c>
      <c r="F2041" s="11" t="s">
        <v>406</v>
      </c>
    </row>
    <row r="2042" s="7" customFormat="1" ht="36" customHeight="1" spans="1:6">
      <c r="A2042" s="5">
        <v>2040</v>
      </c>
      <c r="B2042" s="6" t="s">
        <v>403</v>
      </c>
      <c r="C2042" s="6" t="s">
        <v>404</v>
      </c>
      <c r="D2042" s="6" t="s">
        <v>52</v>
      </c>
      <c r="E2042" s="6" t="s">
        <v>318</v>
      </c>
      <c r="F2042" s="11" t="s">
        <v>406</v>
      </c>
    </row>
    <row r="2043" s="7" customFormat="1" ht="36" customHeight="1" spans="1:6">
      <c r="A2043" s="5">
        <v>2041</v>
      </c>
      <c r="B2043" s="6" t="s">
        <v>403</v>
      </c>
      <c r="C2043" s="6" t="s">
        <v>404</v>
      </c>
      <c r="D2043" s="6" t="s">
        <v>52</v>
      </c>
      <c r="E2043" s="6" t="s">
        <v>318</v>
      </c>
      <c r="F2043" s="11" t="s">
        <v>406</v>
      </c>
    </row>
    <row r="2044" s="7" customFormat="1" ht="36" customHeight="1" spans="1:6">
      <c r="A2044" s="5">
        <v>2042</v>
      </c>
      <c r="B2044" s="6" t="s">
        <v>403</v>
      </c>
      <c r="C2044" s="6" t="s">
        <v>404</v>
      </c>
      <c r="D2044" s="6" t="s">
        <v>52</v>
      </c>
      <c r="E2044" s="6" t="s">
        <v>318</v>
      </c>
      <c r="F2044" s="11" t="s">
        <v>406</v>
      </c>
    </row>
    <row r="2045" s="7" customFormat="1" ht="36" customHeight="1" spans="1:6">
      <c r="A2045" s="5">
        <v>2043</v>
      </c>
      <c r="B2045" s="6" t="s">
        <v>403</v>
      </c>
      <c r="C2045" s="6" t="s">
        <v>404</v>
      </c>
      <c r="D2045" s="6" t="s">
        <v>52</v>
      </c>
      <c r="E2045" s="6" t="s">
        <v>318</v>
      </c>
      <c r="F2045" s="11" t="s">
        <v>406</v>
      </c>
    </row>
    <row r="2046" s="7" customFormat="1" ht="36" customHeight="1" spans="1:6">
      <c r="A2046" s="5">
        <v>2044</v>
      </c>
      <c r="B2046" s="6" t="s">
        <v>403</v>
      </c>
      <c r="C2046" s="6" t="s">
        <v>404</v>
      </c>
      <c r="D2046" s="6" t="s">
        <v>52</v>
      </c>
      <c r="E2046" s="6" t="s">
        <v>318</v>
      </c>
      <c r="F2046" s="11" t="s">
        <v>406</v>
      </c>
    </row>
    <row r="2047" s="7" customFormat="1" ht="36" customHeight="1" spans="1:6">
      <c r="A2047" s="5">
        <v>2045</v>
      </c>
      <c r="B2047" s="6" t="s">
        <v>403</v>
      </c>
      <c r="C2047" s="6" t="s">
        <v>404</v>
      </c>
      <c r="D2047" s="6" t="s">
        <v>52</v>
      </c>
      <c r="E2047" s="6" t="s">
        <v>318</v>
      </c>
      <c r="F2047" s="11" t="s">
        <v>406</v>
      </c>
    </row>
    <row r="2048" s="7" customFormat="1" ht="36" customHeight="1" spans="1:6">
      <c r="A2048" s="5">
        <v>2046</v>
      </c>
      <c r="B2048" s="6" t="s">
        <v>403</v>
      </c>
      <c r="C2048" s="6" t="s">
        <v>404</v>
      </c>
      <c r="D2048" s="6" t="s">
        <v>52</v>
      </c>
      <c r="E2048" s="6" t="s">
        <v>318</v>
      </c>
      <c r="F2048" s="11" t="s">
        <v>406</v>
      </c>
    </row>
    <row r="2049" s="7" customFormat="1" ht="36" customHeight="1" spans="1:6">
      <c r="A2049" s="5">
        <v>2047</v>
      </c>
      <c r="B2049" s="6" t="s">
        <v>403</v>
      </c>
      <c r="C2049" s="6" t="s">
        <v>404</v>
      </c>
      <c r="D2049" s="6" t="s">
        <v>52</v>
      </c>
      <c r="E2049" s="6" t="s">
        <v>1819</v>
      </c>
      <c r="F2049" s="11" t="s">
        <v>406</v>
      </c>
    </row>
    <row r="2050" s="7" customFormat="1" ht="36" customHeight="1" spans="1:6">
      <c r="A2050" s="5">
        <v>2048</v>
      </c>
      <c r="B2050" s="6" t="s">
        <v>403</v>
      </c>
      <c r="C2050" s="6" t="s">
        <v>404</v>
      </c>
      <c r="D2050" s="6" t="s">
        <v>52</v>
      </c>
      <c r="E2050" s="6" t="s">
        <v>1820</v>
      </c>
      <c r="F2050" s="11" t="s">
        <v>406</v>
      </c>
    </row>
    <row r="2051" s="7" customFormat="1" ht="36" customHeight="1" spans="1:6">
      <c r="A2051" s="5">
        <v>2049</v>
      </c>
      <c r="B2051" s="6" t="s">
        <v>403</v>
      </c>
      <c r="C2051" s="6" t="s">
        <v>404</v>
      </c>
      <c r="D2051" s="6" t="s">
        <v>52</v>
      </c>
      <c r="E2051" s="6" t="s">
        <v>1819</v>
      </c>
      <c r="F2051" s="11" t="s">
        <v>406</v>
      </c>
    </row>
    <row r="2052" s="7" customFormat="1" ht="36" customHeight="1" spans="1:6">
      <c r="A2052" s="5">
        <v>2050</v>
      </c>
      <c r="B2052" s="6" t="s">
        <v>403</v>
      </c>
      <c r="C2052" s="6" t="s">
        <v>404</v>
      </c>
      <c r="D2052" s="6" t="s">
        <v>52</v>
      </c>
      <c r="E2052" s="6" t="s">
        <v>1819</v>
      </c>
      <c r="F2052" s="11" t="s">
        <v>406</v>
      </c>
    </row>
    <row r="2053" s="7" customFormat="1" ht="36" customHeight="1" spans="1:6">
      <c r="A2053" s="5">
        <v>2051</v>
      </c>
      <c r="B2053" s="6" t="s">
        <v>403</v>
      </c>
      <c r="C2053" s="6" t="s">
        <v>404</v>
      </c>
      <c r="D2053" s="6" t="s">
        <v>52</v>
      </c>
      <c r="E2053" s="6" t="s">
        <v>1820</v>
      </c>
      <c r="F2053" s="11" t="s">
        <v>406</v>
      </c>
    </row>
    <row r="2054" s="7" customFormat="1" ht="36" customHeight="1" spans="1:6">
      <c r="A2054" s="5">
        <v>2052</v>
      </c>
      <c r="B2054" s="6" t="s">
        <v>403</v>
      </c>
      <c r="C2054" s="6" t="s">
        <v>404</v>
      </c>
      <c r="D2054" s="6" t="s">
        <v>52</v>
      </c>
      <c r="E2054" s="6" t="s">
        <v>1821</v>
      </c>
      <c r="F2054" s="11" t="s">
        <v>406</v>
      </c>
    </row>
    <row r="2055" s="7" customFormat="1" ht="36" customHeight="1" spans="1:6">
      <c r="A2055" s="5">
        <v>2053</v>
      </c>
      <c r="B2055" s="6" t="s">
        <v>403</v>
      </c>
      <c r="C2055" s="6" t="s">
        <v>404</v>
      </c>
      <c r="D2055" s="6" t="s">
        <v>52</v>
      </c>
      <c r="E2055" s="6" t="s">
        <v>1819</v>
      </c>
      <c r="F2055" s="11" t="s">
        <v>406</v>
      </c>
    </row>
    <row r="2056" s="7" customFormat="1" ht="36" customHeight="1" spans="1:6">
      <c r="A2056" s="5">
        <v>2054</v>
      </c>
      <c r="B2056" s="6" t="s">
        <v>403</v>
      </c>
      <c r="C2056" s="6" t="s">
        <v>404</v>
      </c>
      <c r="D2056" s="6" t="s">
        <v>52</v>
      </c>
      <c r="E2056" s="6" t="s">
        <v>1820</v>
      </c>
      <c r="F2056" s="11" t="s">
        <v>406</v>
      </c>
    </row>
    <row r="2057" s="7" customFormat="1" ht="36" customHeight="1" spans="1:6">
      <c r="A2057" s="5">
        <v>2055</v>
      </c>
      <c r="B2057" s="6" t="s">
        <v>403</v>
      </c>
      <c r="C2057" s="6" t="s">
        <v>404</v>
      </c>
      <c r="D2057" s="6" t="s">
        <v>52</v>
      </c>
      <c r="E2057" s="6" t="s">
        <v>1821</v>
      </c>
      <c r="F2057" s="11" t="s">
        <v>406</v>
      </c>
    </row>
    <row r="2058" s="7" customFormat="1" ht="36" customHeight="1" spans="1:6">
      <c r="A2058" s="5">
        <v>2056</v>
      </c>
      <c r="B2058" s="6" t="s">
        <v>403</v>
      </c>
      <c r="C2058" s="6" t="s">
        <v>404</v>
      </c>
      <c r="D2058" s="6" t="s">
        <v>52</v>
      </c>
      <c r="E2058" s="6" t="s">
        <v>1822</v>
      </c>
      <c r="F2058" s="11" t="s">
        <v>406</v>
      </c>
    </row>
    <row r="2059" s="7" customFormat="1" ht="36" customHeight="1" spans="1:6">
      <c r="A2059" s="5">
        <v>2057</v>
      </c>
      <c r="B2059" s="6" t="s">
        <v>403</v>
      </c>
      <c r="C2059" s="6" t="s">
        <v>404</v>
      </c>
      <c r="D2059" s="6" t="s">
        <v>52</v>
      </c>
      <c r="E2059" s="6" t="s">
        <v>1821</v>
      </c>
      <c r="F2059" s="11" t="s">
        <v>406</v>
      </c>
    </row>
    <row r="2060" s="7" customFormat="1" ht="36" customHeight="1" spans="1:6">
      <c r="A2060" s="5">
        <v>2058</v>
      </c>
      <c r="B2060" s="6" t="s">
        <v>403</v>
      </c>
      <c r="C2060" s="6" t="s">
        <v>404</v>
      </c>
      <c r="D2060" s="6" t="s">
        <v>52</v>
      </c>
      <c r="E2060" s="6" t="s">
        <v>1821</v>
      </c>
      <c r="F2060" s="11" t="s">
        <v>406</v>
      </c>
    </row>
    <row r="2061" s="7" customFormat="1" ht="36" customHeight="1" spans="1:6">
      <c r="A2061" s="5">
        <v>2059</v>
      </c>
      <c r="B2061" s="6" t="s">
        <v>403</v>
      </c>
      <c r="C2061" s="6" t="s">
        <v>404</v>
      </c>
      <c r="D2061" s="6" t="s">
        <v>52</v>
      </c>
      <c r="E2061" s="6" t="s">
        <v>1822</v>
      </c>
      <c r="F2061" s="11" t="s">
        <v>406</v>
      </c>
    </row>
    <row r="2062" s="7" customFormat="1" ht="36" customHeight="1" spans="1:6">
      <c r="A2062" s="5">
        <v>2060</v>
      </c>
      <c r="B2062" s="6" t="s">
        <v>403</v>
      </c>
      <c r="C2062" s="6" t="s">
        <v>404</v>
      </c>
      <c r="D2062" s="6" t="s">
        <v>52</v>
      </c>
      <c r="E2062" s="6" t="s">
        <v>1821</v>
      </c>
      <c r="F2062" s="11" t="s">
        <v>406</v>
      </c>
    </row>
    <row r="2063" s="7" customFormat="1" ht="36" customHeight="1" spans="1:6">
      <c r="A2063" s="5">
        <v>2061</v>
      </c>
      <c r="B2063" s="6" t="s">
        <v>403</v>
      </c>
      <c r="C2063" s="6" t="s">
        <v>404</v>
      </c>
      <c r="D2063" s="6" t="s">
        <v>52</v>
      </c>
      <c r="E2063" s="6" t="s">
        <v>1822</v>
      </c>
      <c r="F2063" s="11" t="s">
        <v>406</v>
      </c>
    </row>
    <row r="2064" s="7" customFormat="1" ht="36" customHeight="1" spans="1:6">
      <c r="A2064" s="5">
        <v>2062</v>
      </c>
      <c r="B2064" s="6" t="s">
        <v>863</v>
      </c>
      <c r="C2064" s="6" t="s">
        <v>864</v>
      </c>
      <c r="D2064" s="6" t="s">
        <v>865</v>
      </c>
      <c r="E2064" s="6" t="s">
        <v>1823</v>
      </c>
      <c r="F2064" s="11" t="s">
        <v>867</v>
      </c>
    </row>
    <row r="2065" s="7" customFormat="1" ht="36" customHeight="1" spans="1:6">
      <c r="A2065" s="5">
        <v>2063</v>
      </c>
      <c r="B2065" s="6" t="s">
        <v>863</v>
      </c>
      <c r="C2065" s="6" t="s">
        <v>864</v>
      </c>
      <c r="D2065" s="6" t="s">
        <v>865</v>
      </c>
      <c r="E2065" s="6" t="s">
        <v>1824</v>
      </c>
      <c r="F2065" s="11" t="s">
        <v>867</v>
      </c>
    </row>
    <row r="2066" s="7" customFormat="1" ht="36" customHeight="1" spans="1:6">
      <c r="A2066" s="5">
        <v>2064</v>
      </c>
      <c r="B2066" s="6" t="s">
        <v>863</v>
      </c>
      <c r="C2066" s="6" t="s">
        <v>864</v>
      </c>
      <c r="D2066" s="6" t="s">
        <v>865</v>
      </c>
      <c r="E2066" s="6" t="s">
        <v>1825</v>
      </c>
      <c r="F2066" s="11" t="s">
        <v>867</v>
      </c>
    </row>
    <row r="2067" s="7" customFormat="1" ht="36" customHeight="1" spans="1:6">
      <c r="A2067" s="5">
        <v>2065</v>
      </c>
      <c r="B2067" s="6" t="s">
        <v>142</v>
      </c>
      <c r="C2067" s="6" t="s">
        <v>143</v>
      </c>
      <c r="D2067" s="6" t="s">
        <v>144</v>
      </c>
      <c r="E2067" s="6" t="s">
        <v>1826</v>
      </c>
      <c r="F2067" s="11" t="s">
        <v>146</v>
      </c>
    </row>
    <row r="2068" s="7" customFormat="1" ht="36" customHeight="1" spans="1:6">
      <c r="A2068" s="5">
        <v>2066</v>
      </c>
      <c r="B2068" s="6" t="s">
        <v>142</v>
      </c>
      <c r="C2068" s="6" t="s">
        <v>143</v>
      </c>
      <c r="D2068" s="6" t="s">
        <v>144</v>
      </c>
      <c r="E2068" s="6" t="s">
        <v>1827</v>
      </c>
      <c r="F2068" s="11" t="s">
        <v>146</v>
      </c>
    </row>
    <row r="2069" s="7" customFormat="1" ht="36" customHeight="1" spans="1:6">
      <c r="A2069" s="5">
        <v>2067</v>
      </c>
      <c r="B2069" s="6" t="s">
        <v>142</v>
      </c>
      <c r="C2069" s="6" t="s">
        <v>143</v>
      </c>
      <c r="D2069" s="6" t="s">
        <v>144</v>
      </c>
      <c r="E2069" s="6" t="s">
        <v>1828</v>
      </c>
      <c r="F2069" s="11" t="s">
        <v>146</v>
      </c>
    </row>
    <row r="2070" s="7" customFormat="1" ht="36" customHeight="1" spans="1:6">
      <c r="A2070" s="5">
        <v>2068</v>
      </c>
      <c r="B2070" s="6" t="s">
        <v>142</v>
      </c>
      <c r="C2070" s="6" t="s">
        <v>143</v>
      </c>
      <c r="D2070" s="6" t="s">
        <v>144</v>
      </c>
      <c r="E2070" s="6" t="s">
        <v>1673</v>
      </c>
      <c r="F2070" s="11" t="s">
        <v>146</v>
      </c>
    </row>
    <row r="2071" s="7" customFormat="1" ht="36" customHeight="1" spans="1:6">
      <c r="A2071" s="5">
        <v>2069</v>
      </c>
      <c r="B2071" s="6" t="s">
        <v>142</v>
      </c>
      <c r="C2071" s="6" t="s">
        <v>143</v>
      </c>
      <c r="D2071" s="6" t="s">
        <v>144</v>
      </c>
      <c r="E2071" s="6" t="s">
        <v>1829</v>
      </c>
      <c r="F2071" s="11" t="s">
        <v>146</v>
      </c>
    </row>
    <row r="2072" s="7" customFormat="1" ht="36" customHeight="1" spans="1:6">
      <c r="A2072" s="5">
        <v>2070</v>
      </c>
      <c r="B2072" s="6" t="s">
        <v>142</v>
      </c>
      <c r="C2072" s="6" t="s">
        <v>143</v>
      </c>
      <c r="D2072" s="6" t="s">
        <v>144</v>
      </c>
      <c r="E2072" s="6" t="s">
        <v>1830</v>
      </c>
      <c r="F2072" s="11" t="s">
        <v>146</v>
      </c>
    </row>
    <row r="2073" s="7" customFormat="1" ht="36" customHeight="1" spans="1:6">
      <c r="A2073" s="5">
        <v>2071</v>
      </c>
      <c r="B2073" s="6" t="s">
        <v>142</v>
      </c>
      <c r="C2073" s="6" t="s">
        <v>143</v>
      </c>
      <c r="D2073" s="6" t="s">
        <v>144</v>
      </c>
      <c r="E2073" s="6" t="s">
        <v>1831</v>
      </c>
      <c r="F2073" s="11" t="s">
        <v>146</v>
      </c>
    </row>
    <row r="2074" s="7" customFormat="1" ht="36" customHeight="1" spans="1:6">
      <c r="A2074" s="5">
        <v>2072</v>
      </c>
      <c r="B2074" s="6" t="s">
        <v>1814</v>
      </c>
      <c r="C2074" s="6" t="s">
        <v>1815</v>
      </c>
      <c r="D2074" s="6" t="s">
        <v>1816</v>
      </c>
      <c r="E2074" s="6" t="s">
        <v>1832</v>
      </c>
      <c r="F2074" s="11" t="s">
        <v>1818</v>
      </c>
    </row>
    <row r="2075" s="7" customFormat="1" ht="36" customHeight="1" spans="1:6">
      <c r="A2075" s="5">
        <v>2073</v>
      </c>
      <c r="B2075" s="6" t="s">
        <v>7</v>
      </c>
      <c r="C2075" s="6" t="s">
        <v>8</v>
      </c>
      <c r="D2075" s="6" t="s">
        <v>9</v>
      </c>
      <c r="E2075" s="6" t="s">
        <v>1833</v>
      </c>
      <c r="F2075" s="11" t="s">
        <v>11</v>
      </c>
    </row>
    <row r="2076" s="7" customFormat="1" ht="36" customHeight="1" spans="1:6">
      <c r="A2076" s="5">
        <v>2074</v>
      </c>
      <c r="B2076" s="6" t="s">
        <v>1706</v>
      </c>
      <c r="C2076" s="6" t="s">
        <v>1707</v>
      </c>
      <c r="D2076" s="6" t="s">
        <v>9</v>
      </c>
      <c r="E2076" s="6" t="s">
        <v>1834</v>
      </c>
      <c r="F2076" s="11" t="s">
        <v>1708</v>
      </c>
    </row>
    <row r="2077" s="7" customFormat="1" ht="36" customHeight="1" spans="1:6">
      <c r="A2077" s="5">
        <v>2075</v>
      </c>
      <c r="B2077" s="6" t="s">
        <v>119</v>
      </c>
      <c r="C2077" s="6" t="s">
        <v>120</v>
      </c>
      <c r="D2077" s="6" t="s">
        <v>121</v>
      </c>
      <c r="E2077" s="6" t="s">
        <v>1835</v>
      </c>
      <c r="F2077" s="11" t="s">
        <v>123</v>
      </c>
    </row>
    <row r="2078" s="7" customFormat="1" ht="36" customHeight="1" spans="1:6">
      <c r="A2078" s="5">
        <v>2076</v>
      </c>
      <c r="B2078" s="6" t="s">
        <v>119</v>
      </c>
      <c r="C2078" s="6" t="s">
        <v>120</v>
      </c>
      <c r="D2078" s="6" t="s">
        <v>121</v>
      </c>
      <c r="E2078" s="6" t="s">
        <v>1836</v>
      </c>
      <c r="F2078" s="11" t="s">
        <v>123</v>
      </c>
    </row>
    <row r="2079" s="7" customFormat="1" ht="36" customHeight="1" spans="1:6">
      <c r="A2079" s="5">
        <v>2077</v>
      </c>
      <c r="B2079" s="6" t="s">
        <v>119</v>
      </c>
      <c r="C2079" s="6" t="s">
        <v>120</v>
      </c>
      <c r="D2079" s="6" t="s">
        <v>121</v>
      </c>
      <c r="E2079" s="6" t="s">
        <v>1837</v>
      </c>
      <c r="F2079" s="11" t="s">
        <v>123</v>
      </c>
    </row>
    <row r="2080" s="7" customFormat="1" ht="36" customHeight="1" spans="1:6">
      <c r="A2080" s="5">
        <v>2078</v>
      </c>
      <c r="B2080" s="6" t="s">
        <v>119</v>
      </c>
      <c r="C2080" s="6" t="s">
        <v>120</v>
      </c>
      <c r="D2080" s="6" t="s">
        <v>121</v>
      </c>
      <c r="E2080" s="6" t="s">
        <v>1838</v>
      </c>
      <c r="F2080" s="11" t="s">
        <v>123</v>
      </c>
    </row>
    <row r="2081" s="7" customFormat="1" ht="36" customHeight="1" spans="1:6">
      <c r="A2081" s="5">
        <v>2079</v>
      </c>
      <c r="B2081" s="6" t="s">
        <v>119</v>
      </c>
      <c r="C2081" s="6" t="s">
        <v>120</v>
      </c>
      <c r="D2081" s="6" t="s">
        <v>121</v>
      </c>
      <c r="E2081" s="6" t="s">
        <v>1839</v>
      </c>
      <c r="F2081" s="11" t="s">
        <v>123</v>
      </c>
    </row>
    <row r="2082" s="7" customFormat="1" ht="36" customHeight="1" spans="1:6">
      <c r="A2082" s="5">
        <v>2080</v>
      </c>
      <c r="B2082" s="6" t="s">
        <v>863</v>
      </c>
      <c r="C2082" s="6" t="s">
        <v>864</v>
      </c>
      <c r="D2082" s="6" t="s">
        <v>865</v>
      </c>
      <c r="E2082" s="6" t="s">
        <v>1840</v>
      </c>
      <c r="F2082" s="11" t="s">
        <v>867</v>
      </c>
    </row>
    <row r="2083" s="7" customFormat="1" ht="36" customHeight="1" spans="1:6">
      <c r="A2083" s="5">
        <v>2081</v>
      </c>
      <c r="B2083" s="6" t="s">
        <v>863</v>
      </c>
      <c r="C2083" s="6" t="s">
        <v>864</v>
      </c>
      <c r="D2083" s="6" t="s">
        <v>865</v>
      </c>
      <c r="E2083" s="6" t="s">
        <v>1841</v>
      </c>
      <c r="F2083" s="11" t="s">
        <v>867</v>
      </c>
    </row>
    <row r="2084" s="7" customFormat="1" ht="36" customHeight="1" spans="1:6">
      <c r="A2084" s="5">
        <v>2082</v>
      </c>
      <c r="B2084" s="6" t="s">
        <v>928</v>
      </c>
      <c r="C2084" s="6" t="s">
        <v>929</v>
      </c>
      <c r="D2084" s="6" t="s">
        <v>930</v>
      </c>
      <c r="E2084" s="6" t="s">
        <v>1193</v>
      </c>
      <c r="F2084" s="11" t="s">
        <v>932</v>
      </c>
    </row>
    <row r="2085" s="7" customFormat="1" ht="36" customHeight="1" spans="1:6">
      <c r="A2085" s="5">
        <v>2083</v>
      </c>
      <c r="B2085" s="6" t="s">
        <v>928</v>
      </c>
      <c r="C2085" s="6" t="s">
        <v>929</v>
      </c>
      <c r="D2085" s="6" t="s">
        <v>930</v>
      </c>
      <c r="E2085" s="6" t="s">
        <v>1193</v>
      </c>
      <c r="F2085" s="11" t="s">
        <v>932</v>
      </c>
    </row>
    <row r="2086" s="7" customFormat="1" ht="36" customHeight="1" spans="1:6">
      <c r="A2086" s="5">
        <v>2084</v>
      </c>
      <c r="B2086" s="6" t="s">
        <v>928</v>
      </c>
      <c r="C2086" s="6" t="s">
        <v>929</v>
      </c>
      <c r="D2086" s="6" t="s">
        <v>930</v>
      </c>
      <c r="E2086" s="6" t="s">
        <v>1193</v>
      </c>
      <c r="F2086" s="11" t="s">
        <v>932</v>
      </c>
    </row>
    <row r="2087" s="7" customFormat="1" ht="36" customHeight="1" spans="1:6">
      <c r="A2087" s="5">
        <v>2085</v>
      </c>
      <c r="B2087" s="6" t="s">
        <v>928</v>
      </c>
      <c r="C2087" s="6" t="s">
        <v>929</v>
      </c>
      <c r="D2087" s="6" t="s">
        <v>930</v>
      </c>
      <c r="E2087" s="6" t="s">
        <v>1193</v>
      </c>
      <c r="F2087" s="11" t="s">
        <v>932</v>
      </c>
    </row>
    <row r="2088" s="7" customFormat="1" ht="36" customHeight="1" spans="1:6">
      <c r="A2088" s="5">
        <v>2086</v>
      </c>
      <c r="B2088" s="6" t="s">
        <v>928</v>
      </c>
      <c r="C2088" s="6" t="s">
        <v>929</v>
      </c>
      <c r="D2088" s="6" t="s">
        <v>930</v>
      </c>
      <c r="E2088" s="6" t="s">
        <v>1193</v>
      </c>
      <c r="F2088" s="11" t="s">
        <v>932</v>
      </c>
    </row>
    <row r="2089" s="7" customFormat="1" ht="36" customHeight="1" spans="1:6">
      <c r="A2089" s="5">
        <v>2087</v>
      </c>
      <c r="B2089" s="6" t="s">
        <v>928</v>
      </c>
      <c r="C2089" s="6" t="s">
        <v>929</v>
      </c>
      <c r="D2089" s="6" t="s">
        <v>930</v>
      </c>
      <c r="E2089" s="6" t="s">
        <v>1195</v>
      </c>
      <c r="F2089" s="11" t="s">
        <v>932</v>
      </c>
    </row>
    <row r="2090" s="7" customFormat="1" ht="36" customHeight="1" spans="1:6">
      <c r="A2090" s="5">
        <v>2088</v>
      </c>
      <c r="B2090" s="6" t="s">
        <v>928</v>
      </c>
      <c r="C2090" s="6" t="s">
        <v>929</v>
      </c>
      <c r="D2090" s="6" t="s">
        <v>930</v>
      </c>
      <c r="E2090" s="6" t="s">
        <v>1195</v>
      </c>
      <c r="F2090" s="11" t="s">
        <v>932</v>
      </c>
    </row>
    <row r="2091" s="7" customFormat="1" ht="36" customHeight="1" spans="1:6">
      <c r="A2091" s="5">
        <v>2089</v>
      </c>
      <c r="B2091" s="6" t="s">
        <v>928</v>
      </c>
      <c r="C2091" s="6" t="s">
        <v>929</v>
      </c>
      <c r="D2091" s="6" t="s">
        <v>930</v>
      </c>
      <c r="E2091" s="6" t="s">
        <v>1195</v>
      </c>
      <c r="F2091" s="11" t="s">
        <v>932</v>
      </c>
    </row>
    <row r="2092" s="7" customFormat="1" ht="36" customHeight="1" spans="1:6">
      <c r="A2092" s="5">
        <v>2090</v>
      </c>
      <c r="B2092" s="6" t="s">
        <v>928</v>
      </c>
      <c r="C2092" s="6" t="s">
        <v>929</v>
      </c>
      <c r="D2092" s="6" t="s">
        <v>930</v>
      </c>
      <c r="E2092" s="6" t="s">
        <v>1195</v>
      </c>
      <c r="F2092" s="11" t="s">
        <v>932</v>
      </c>
    </row>
    <row r="2093" s="7" customFormat="1" ht="36" customHeight="1" spans="1:6">
      <c r="A2093" s="5">
        <v>2091</v>
      </c>
      <c r="B2093" s="6" t="s">
        <v>928</v>
      </c>
      <c r="C2093" s="6" t="s">
        <v>929</v>
      </c>
      <c r="D2093" s="6" t="s">
        <v>930</v>
      </c>
      <c r="E2093" s="6" t="s">
        <v>1195</v>
      </c>
      <c r="F2093" s="11" t="s">
        <v>932</v>
      </c>
    </row>
    <row r="2094" s="7" customFormat="1" ht="36" customHeight="1" spans="1:6">
      <c r="A2094" s="5">
        <v>2092</v>
      </c>
      <c r="B2094" s="6" t="s">
        <v>928</v>
      </c>
      <c r="C2094" s="6" t="s">
        <v>929</v>
      </c>
      <c r="D2094" s="6" t="s">
        <v>930</v>
      </c>
      <c r="E2094" s="6" t="s">
        <v>1195</v>
      </c>
      <c r="F2094" s="11" t="s">
        <v>932</v>
      </c>
    </row>
    <row r="2095" s="7" customFormat="1" ht="36" customHeight="1" spans="1:6">
      <c r="A2095" s="5">
        <v>2093</v>
      </c>
      <c r="B2095" s="6" t="s">
        <v>928</v>
      </c>
      <c r="C2095" s="6" t="s">
        <v>929</v>
      </c>
      <c r="D2095" s="6" t="s">
        <v>930</v>
      </c>
      <c r="E2095" s="6" t="s">
        <v>1195</v>
      </c>
      <c r="F2095" s="11" t="s">
        <v>932</v>
      </c>
    </row>
    <row r="2096" s="7" customFormat="1" ht="36" customHeight="1" spans="1:6">
      <c r="A2096" s="5">
        <v>2094</v>
      </c>
      <c r="B2096" s="6" t="s">
        <v>928</v>
      </c>
      <c r="C2096" s="6" t="s">
        <v>929</v>
      </c>
      <c r="D2096" s="6" t="s">
        <v>930</v>
      </c>
      <c r="E2096" s="6" t="s">
        <v>1195</v>
      </c>
      <c r="F2096" s="11" t="s">
        <v>932</v>
      </c>
    </row>
    <row r="2097" s="7" customFormat="1" ht="36" customHeight="1" spans="1:6">
      <c r="A2097" s="5">
        <v>2095</v>
      </c>
      <c r="B2097" s="6" t="s">
        <v>928</v>
      </c>
      <c r="C2097" s="6" t="s">
        <v>929</v>
      </c>
      <c r="D2097" s="6" t="s">
        <v>930</v>
      </c>
      <c r="E2097" s="6" t="s">
        <v>1195</v>
      </c>
      <c r="F2097" s="11" t="s">
        <v>932</v>
      </c>
    </row>
    <row r="2098" s="7" customFormat="1" ht="36" customHeight="1" spans="1:6">
      <c r="A2098" s="5">
        <v>2096</v>
      </c>
      <c r="B2098" s="6" t="s">
        <v>928</v>
      </c>
      <c r="C2098" s="6" t="s">
        <v>929</v>
      </c>
      <c r="D2098" s="6" t="s">
        <v>930</v>
      </c>
      <c r="E2098" s="6" t="s">
        <v>1195</v>
      </c>
      <c r="F2098" s="11" t="s">
        <v>932</v>
      </c>
    </row>
    <row r="2099" s="7" customFormat="1" ht="36" customHeight="1" spans="1:6">
      <c r="A2099" s="5">
        <v>2097</v>
      </c>
      <c r="B2099" s="6" t="s">
        <v>928</v>
      </c>
      <c r="C2099" s="6" t="s">
        <v>929</v>
      </c>
      <c r="D2099" s="6" t="s">
        <v>930</v>
      </c>
      <c r="E2099" s="6" t="s">
        <v>933</v>
      </c>
      <c r="F2099" s="11" t="s">
        <v>932</v>
      </c>
    </row>
    <row r="2100" s="7" customFormat="1" ht="36" customHeight="1" spans="1:6">
      <c r="A2100" s="5">
        <v>2098</v>
      </c>
      <c r="B2100" s="6" t="s">
        <v>928</v>
      </c>
      <c r="C2100" s="6" t="s">
        <v>929</v>
      </c>
      <c r="D2100" s="6" t="s">
        <v>930</v>
      </c>
      <c r="E2100" s="6" t="s">
        <v>933</v>
      </c>
      <c r="F2100" s="11" t="s">
        <v>932</v>
      </c>
    </row>
    <row r="2101" s="7" customFormat="1" ht="36" customHeight="1" spans="1:6">
      <c r="A2101" s="5">
        <v>2099</v>
      </c>
      <c r="B2101" s="6" t="s">
        <v>928</v>
      </c>
      <c r="C2101" s="6" t="s">
        <v>929</v>
      </c>
      <c r="D2101" s="6" t="s">
        <v>930</v>
      </c>
      <c r="E2101" s="6" t="s">
        <v>933</v>
      </c>
      <c r="F2101" s="11" t="s">
        <v>932</v>
      </c>
    </row>
    <row r="2102" s="7" customFormat="1" ht="36" customHeight="1" spans="1:6">
      <c r="A2102" s="5">
        <v>2100</v>
      </c>
      <c r="B2102" s="6" t="s">
        <v>928</v>
      </c>
      <c r="C2102" s="6" t="s">
        <v>929</v>
      </c>
      <c r="D2102" s="6" t="s">
        <v>930</v>
      </c>
      <c r="E2102" s="6" t="s">
        <v>933</v>
      </c>
      <c r="F2102" s="11" t="s">
        <v>932</v>
      </c>
    </row>
    <row r="2103" s="7" customFormat="1" ht="36" customHeight="1" spans="1:6">
      <c r="A2103" s="5">
        <v>2101</v>
      </c>
      <c r="B2103" s="6" t="s">
        <v>928</v>
      </c>
      <c r="C2103" s="6" t="s">
        <v>929</v>
      </c>
      <c r="D2103" s="6" t="s">
        <v>930</v>
      </c>
      <c r="E2103" s="6" t="s">
        <v>933</v>
      </c>
      <c r="F2103" s="11" t="s">
        <v>932</v>
      </c>
    </row>
    <row r="2104" s="7" customFormat="1" ht="36" customHeight="1" spans="1:6">
      <c r="A2104" s="5">
        <v>2102</v>
      </c>
      <c r="B2104" s="6" t="s">
        <v>928</v>
      </c>
      <c r="C2104" s="6" t="s">
        <v>929</v>
      </c>
      <c r="D2104" s="6" t="s">
        <v>930</v>
      </c>
      <c r="E2104" s="6" t="s">
        <v>933</v>
      </c>
      <c r="F2104" s="11" t="s">
        <v>932</v>
      </c>
    </row>
    <row r="2105" s="7" customFormat="1" ht="36" customHeight="1" spans="1:6">
      <c r="A2105" s="5">
        <v>2103</v>
      </c>
      <c r="B2105" s="6" t="s">
        <v>928</v>
      </c>
      <c r="C2105" s="6" t="s">
        <v>929</v>
      </c>
      <c r="D2105" s="6" t="s">
        <v>930</v>
      </c>
      <c r="E2105" s="6" t="s">
        <v>933</v>
      </c>
      <c r="F2105" s="11" t="s">
        <v>932</v>
      </c>
    </row>
    <row r="2106" s="7" customFormat="1" ht="36" customHeight="1" spans="1:6">
      <c r="A2106" s="5">
        <v>2104</v>
      </c>
      <c r="B2106" s="6" t="s">
        <v>928</v>
      </c>
      <c r="C2106" s="6" t="s">
        <v>929</v>
      </c>
      <c r="D2106" s="6" t="s">
        <v>930</v>
      </c>
      <c r="E2106" s="6" t="s">
        <v>933</v>
      </c>
      <c r="F2106" s="11" t="s">
        <v>932</v>
      </c>
    </row>
    <row r="2107" s="7" customFormat="1" ht="36" customHeight="1" spans="1:6">
      <c r="A2107" s="5">
        <v>2105</v>
      </c>
      <c r="B2107" s="6" t="s">
        <v>928</v>
      </c>
      <c r="C2107" s="6" t="s">
        <v>929</v>
      </c>
      <c r="D2107" s="6" t="s">
        <v>930</v>
      </c>
      <c r="E2107" s="6" t="s">
        <v>933</v>
      </c>
      <c r="F2107" s="11" t="s">
        <v>932</v>
      </c>
    </row>
    <row r="2108" s="7" customFormat="1" ht="36" customHeight="1" spans="1:6">
      <c r="A2108" s="5">
        <v>2106</v>
      </c>
      <c r="B2108" s="6" t="s">
        <v>928</v>
      </c>
      <c r="C2108" s="6" t="s">
        <v>929</v>
      </c>
      <c r="D2108" s="6" t="s">
        <v>930</v>
      </c>
      <c r="E2108" s="6" t="s">
        <v>933</v>
      </c>
      <c r="F2108" s="11" t="s">
        <v>932</v>
      </c>
    </row>
    <row r="2109" s="7" customFormat="1" ht="36" customHeight="1" spans="1:6">
      <c r="A2109" s="5">
        <v>2107</v>
      </c>
      <c r="B2109" s="6" t="s">
        <v>954</v>
      </c>
      <c r="C2109" s="6" t="s">
        <v>955</v>
      </c>
      <c r="D2109" s="6" t="s">
        <v>52</v>
      </c>
      <c r="E2109" s="6" t="s">
        <v>1842</v>
      </c>
      <c r="F2109" s="11" t="s">
        <v>957</v>
      </c>
    </row>
    <row r="2110" s="7" customFormat="1" ht="36" customHeight="1" spans="1:6">
      <c r="A2110" s="5">
        <v>2108</v>
      </c>
      <c r="B2110" s="6" t="s">
        <v>954</v>
      </c>
      <c r="C2110" s="6" t="s">
        <v>955</v>
      </c>
      <c r="D2110" s="6" t="s">
        <v>52</v>
      </c>
      <c r="E2110" s="6" t="s">
        <v>1843</v>
      </c>
      <c r="F2110" s="11" t="s">
        <v>957</v>
      </c>
    </row>
    <row r="2111" s="7" customFormat="1" ht="36" customHeight="1" spans="1:6">
      <c r="A2111" s="5">
        <v>2109</v>
      </c>
      <c r="B2111" s="6" t="s">
        <v>954</v>
      </c>
      <c r="C2111" s="6" t="s">
        <v>955</v>
      </c>
      <c r="D2111" s="6" t="s">
        <v>52</v>
      </c>
      <c r="E2111" s="6" t="s">
        <v>1844</v>
      </c>
      <c r="F2111" s="11" t="s">
        <v>957</v>
      </c>
    </row>
    <row r="2112" s="7" customFormat="1" ht="36" customHeight="1" spans="1:6">
      <c r="A2112" s="5">
        <v>2110</v>
      </c>
      <c r="B2112" s="6" t="s">
        <v>954</v>
      </c>
      <c r="C2112" s="6" t="s">
        <v>955</v>
      </c>
      <c r="D2112" s="6" t="s">
        <v>52</v>
      </c>
      <c r="E2112" s="6" t="s">
        <v>1845</v>
      </c>
      <c r="F2112" s="11" t="s">
        <v>957</v>
      </c>
    </row>
    <row r="2113" s="7" customFormat="1" ht="36" customHeight="1" spans="1:6">
      <c r="A2113" s="5">
        <v>2111</v>
      </c>
      <c r="B2113" s="6" t="s">
        <v>954</v>
      </c>
      <c r="C2113" s="6" t="s">
        <v>955</v>
      </c>
      <c r="D2113" s="6" t="s">
        <v>52</v>
      </c>
      <c r="E2113" s="6" t="s">
        <v>1846</v>
      </c>
      <c r="F2113" s="11" t="s">
        <v>957</v>
      </c>
    </row>
    <row r="2114" s="7" customFormat="1" ht="36" customHeight="1" spans="1:6">
      <c r="A2114" s="5">
        <v>2112</v>
      </c>
      <c r="B2114" s="6" t="s">
        <v>954</v>
      </c>
      <c r="C2114" s="6" t="s">
        <v>955</v>
      </c>
      <c r="D2114" s="6" t="s">
        <v>52</v>
      </c>
      <c r="E2114" s="6" t="s">
        <v>1847</v>
      </c>
      <c r="F2114" s="11" t="s">
        <v>957</v>
      </c>
    </row>
    <row r="2115" s="7" customFormat="1" ht="36" customHeight="1" spans="1:6">
      <c r="A2115" s="5">
        <v>2113</v>
      </c>
      <c r="B2115" s="6" t="s">
        <v>142</v>
      </c>
      <c r="C2115" s="6" t="s">
        <v>143</v>
      </c>
      <c r="D2115" s="6" t="s">
        <v>144</v>
      </c>
      <c r="E2115" s="6" t="s">
        <v>1837</v>
      </c>
      <c r="F2115" s="11" t="s">
        <v>146</v>
      </c>
    </row>
    <row r="2116" s="7" customFormat="1" ht="36" customHeight="1" spans="1:6">
      <c r="A2116" s="5">
        <v>2114</v>
      </c>
      <c r="B2116" s="6" t="s">
        <v>142</v>
      </c>
      <c r="C2116" s="6" t="s">
        <v>143</v>
      </c>
      <c r="D2116" s="6" t="s">
        <v>144</v>
      </c>
      <c r="E2116" s="6" t="s">
        <v>1848</v>
      </c>
      <c r="F2116" s="11" t="s">
        <v>146</v>
      </c>
    </row>
    <row r="2117" s="7" customFormat="1" ht="36" customHeight="1" spans="1:6">
      <c r="A2117" s="5">
        <v>2115</v>
      </c>
      <c r="B2117" s="6" t="s">
        <v>35</v>
      </c>
      <c r="C2117" s="6" t="s">
        <v>36</v>
      </c>
      <c r="D2117" s="6" t="s">
        <v>37</v>
      </c>
      <c r="E2117" s="6" t="s">
        <v>1849</v>
      </c>
      <c r="F2117" s="11" t="s">
        <v>39</v>
      </c>
    </row>
    <row r="2118" s="7" customFormat="1" ht="36" customHeight="1" spans="1:6">
      <c r="A2118" s="5">
        <v>2116</v>
      </c>
      <c r="B2118" s="6" t="s">
        <v>35</v>
      </c>
      <c r="C2118" s="6" t="s">
        <v>36</v>
      </c>
      <c r="D2118" s="6" t="s">
        <v>37</v>
      </c>
      <c r="E2118" s="6" t="s">
        <v>1850</v>
      </c>
      <c r="F2118" s="11" t="s">
        <v>39</v>
      </c>
    </row>
    <row r="2119" s="7" customFormat="1" ht="36" customHeight="1" spans="1:6">
      <c r="A2119" s="5">
        <v>2117</v>
      </c>
      <c r="B2119" s="6" t="s">
        <v>35</v>
      </c>
      <c r="C2119" s="6" t="s">
        <v>36</v>
      </c>
      <c r="D2119" s="6" t="s">
        <v>37</v>
      </c>
      <c r="E2119" s="6" t="s">
        <v>1851</v>
      </c>
      <c r="F2119" s="11" t="s">
        <v>39</v>
      </c>
    </row>
    <row r="2120" s="7" customFormat="1" ht="36" customHeight="1" spans="1:6">
      <c r="A2120" s="5">
        <v>2118</v>
      </c>
      <c r="B2120" s="6" t="s">
        <v>35</v>
      </c>
      <c r="C2120" s="6" t="s">
        <v>36</v>
      </c>
      <c r="D2120" s="6" t="s">
        <v>37</v>
      </c>
      <c r="E2120" s="6" t="s">
        <v>1852</v>
      </c>
      <c r="F2120" s="11" t="s">
        <v>39</v>
      </c>
    </row>
    <row r="2121" s="7" customFormat="1" ht="36" customHeight="1" spans="1:6">
      <c r="A2121" s="5">
        <v>2119</v>
      </c>
      <c r="B2121" s="6" t="s">
        <v>35</v>
      </c>
      <c r="C2121" s="6" t="s">
        <v>36</v>
      </c>
      <c r="D2121" s="6" t="s">
        <v>37</v>
      </c>
      <c r="E2121" s="6" t="s">
        <v>1853</v>
      </c>
      <c r="F2121" s="11" t="s">
        <v>39</v>
      </c>
    </row>
    <row r="2122" s="7" customFormat="1" ht="36" customHeight="1" spans="1:6">
      <c r="A2122" s="5">
        <v>2120</v>
      </c>
      <c r="B2122" s="6" t="s">
        <v>35</v>
      </c>
      <c r="C2122" s="6" t="s">
        <v>36</v>
      </c>
      <c r="D2122" s="6" t="s">
        <v>37</v>
      </c>
      <c r="E2122" s="6" t="s">
        <v>1854</v>
      </c>
      <c r="F2122" s="11" t="s">
        <v>39</v>
      </c>
    </row>
    <row r="2123" s="7" customFormat="1" ht="36" customHeight="1" spans="1:6">
      <c r="A2123" s="5">
        <v>2121</v>
      </c>
      <c r="B2123" s="6" t="s">
        <v>35</v>
      </c>
      <c r="C2123" s="6" t="s">
        <v>36</v>
      </c>
      <c r="D2123" s="6" t="s">
        <v>37</v>
      </c>
      <c r="E2123" s="6" t="s">
        <v>1855</v>
      </c>
      <c r="F2123" s="11" t="s">
        <v>39</v>
      </c>
    </row>
    <row r="2124" s="7" customFormat="1" ht="36" customHeight="1" spans="1:6">
      <c r="A2124" s="5">
        <v>2122</v>
      </c>
      <c r="B2124" s="6" t="s">
        <v>35</v>
      </c>
      <c r="C2124" s="6" t="s">
        <v>36</v>
      </c>
      <c r="D2124" s="6" t="s">
        <v>37</v>
      </c>
      <c r="E2124" s="6" t="s">
        <v>1856</v>
      </c>
      <c r="F2124" s="11" t="s">
        <v>39</v>
      </c>
    </row>
    <row r="2125" s="7" customFormat="1" ht="36" customHeight="1" spans="1:6">
      <c r="A2125" s="5">
        <v>2123</v>
      </c>
      <c r="B2125" s="6" t="s">
        <v>35</v>
      </c>
      <c r="C2125" s="6" t="s">
        <v>36</v>
      </c>
      <c r="D2125" s="6" t="s">
        <v>37</v>
      </c>
      <c r="E2125" s="6" t="s">
        <v>1857</v>
      </c>
      <c r="F2125" s="11" t="s">
        <v>39</v>
      </c>
    </row>
    <row r="2126" s="7" customFormat="1" ht="36" customHeight="1" spans="1:6">
      <c r="A2126" s="5">
        <v>2124</v>
      </c>
      <c r="B2126" s="6" t="s">
        <v>35</v>
      </c>
      <c r="C2126" s="6" t="s">
        <v>36</v>
      </c>
      <c r="D2126" s="6" t="s">
        <v>37</v>
      </c>
      <c r="E2126" s="6" t="s">
        <v>1858</v>
      </c>
      <c r="F2126" s="11" t="s">
        <v>39</v>
      </c>
    </row>
    <row r="2127" s="7" customFormat="1" ht="36" customHeight="1" spans="1:6">
      <c r="A2127" s="5">
        <v>2125</v>
      </c>
      <c r="B2127" s="6" t="s">
        <v>35</v>
      </c>
      <c r="C2127" s="6" t="s">
        <v>36</v>
      </c>
      <c r="D2127" s="6" t="s">
        <v>37</v>
      </c>
      <c r="E2127" s="6" t="s">
        <v>1859</v>
      </c>
      <c r="F2127" s="11" t="s">
        <v>39</v>
      </c>
    </row>
    <row r="2128" s="7" customFormat="1" ht="36" customHeight="1" spans="1:6">
      <c r="A2128" s="5">
        <v>2126</v>
      </c>
      <c r="B2128" s="6" t="s">
        <v>35</v>
      </c>
      <c r="C2128" s="6" t="s">
        <v>36</v>
      </c>
      <c r="D2128" s="6" t="s">
        <v>37</v>
      </c>
      <c r="E2128" s="6" t="s">
        <v>1860</v>
      </c>
      <c r="F2128" s="11" t="s">
        <v>39</v>
      </c>
    </row>
    <row r="2129" s="7" customFormat="1" ht="36" customHeight="1" spans="1:6">
      <c r="A2129" s="5">
        <v>2127</v>
      </c>
      <c r="B2129" s="6" t="s">
        <v>35</v>
      </c>
      <c r="C2129" s="6" t="s">
        <v>36</v>
      </c>
      <c r="D2129" s="6" t="s">
        <v>37</v>
      </c>
      <c r="E2129" s="6" t="s">
        <v>1861</v>
      </c>
      <c r="F2129" s="11" t="s">
        <v>39</v>
      </c>
    </row>
    <row r="2130" s="7" customFormat="1" ht="36" customHeight="1" spans="1:6">
      <c r="A2130" s="5">
        <v>2128</v>
      </c>
      <c r="B2130" s="6" t="s">
        <v>35</v>
      </c>
      <c r="C2130" s="6" t="s">
        <v>36</v>
      </c>
      <c r="D2130" s="6" t="s">
        <v>37</v>
      </c>
      <c r="E2130" s="6" t="s">
        <v>1862</v>
      </c>
      <c r="F2130" s="11" t="s">
        <v>39</v>
      </c>
    </row>
    <row r="2131" s="7" customFormat="1" ht="36" customHeight="1" spans="1:6">
      <c r="A2131" s="5">
        <v>2129</v>
      </c>
      <c r="B2131" s="6" t="s">
        <v>35</v>
      </c>
      <c r="C2131" s="6" t="s">
        <v>36</v>
      </c>
      <c r="D2131" s="6" t="s">
        <v>37</v>
      </c>
      <c r="E2131" s="6" t="s">
        <v>1863</v>
      </c>
      <c r="F2131" s="11" t="s">
        <v>39</v>
      </c>
    </row>
    <row r="2132" s="7" customFormat="1" ht="36" customHeight="1" spans="1:6">
      <c r="A2132" s="5">
        <v>2130</v>
      </c>
      <c r="B2132" s="6" t="s">
        <v>35</v>
      </c>
      <c r="C2132" s="6" t="s">
        <v>36</v>
      </c>
      <c r="D2132" s="6" t="s">
        <v>37</v>
      </c>
      <c r="E2132" s="6" t="s">
        <v>1864</v>
      </c>
      <c r="F2132" s="11" t="s">
        <v>39</v>
      </c>
    </row>
    <row r="2133" s="7" customFormat="1" ht="36" customHeight="1" spans="1:6">
      <c r="A2133" s="5">
        <v>2131</v>
      </c>
      <c r="B2133" s="6" t="s">
        <v>35</v>
      </c>
      <c r="C2133" s="6" t="s">
        <v>36</v>
      </c>
      <c r="D2133" s="6" t="s">
        <v>37</v>
      </c>
      <c r="E2133" s="6" t="s">
        <v>1865</v>
      </c>
      <c r="F2133" s="11" t="s">
        <v>39</v>
      </c>
    </row>
    <row r="2134" s="7" customFormat="1" ht="36" customHeight="1" spans="1:6">
      <c r="A2134" s="5">
        <v>2132</v>
      </c>
      <c r="B2134" s="6" t="s">
        <v>35</v>
      </c>
      <c r="C2134" s="6" t="s">
        <v>36</v>
      </c>
      <c r="D2134" s="6" t="s">
        <v>37</v>
      </c>
      <c r="E2134" s="6" t="s">
        <v>1866</v>
      </c>
      <c r="F2134" s="11" t="s">
        <v>39</v>
      </c>
    </row>
    <row r="2135" s="7" customFormat="1" ht="36" customHeight="1" spans="1:6">
      <c r="A2135" s="5">
        <v>2133</v>
      </c>
      <c r="B2135" s="6" t="s">
        <v>35</v>
      </c>
      <c r="C2135" s="6" t="s">
        <v>36</v>
      </c>
      <c r="D2135" s="6" t="s">
        <v>37</v>
      </c>
      <c r="E2135" s="6" t="s">
        <v>1867</v>
      </c>
      <c r="F2135" s="11" t="s">
        <v>39</v>
      </c>
    </row>
    <row r="2136" s="7" customFormat="1" ht="36" customHeight="1" spans="1:6">
      <c r="A2136" s="5">
        <v>2134</v>
      </c>
      <c r="B2136" s="6" t="s">
        <v>35</v>
      </c>
      <c r="C2136" s="6" t="s">
        <v>36</v>
      </c>
      <c r="D2136" s="6" t="s">
        <v>37</v>
      </c>
      <c r="E2136" s="6" t="s">
        <v>1868</v>
      </c>
      <c r="F2136" s="11" t="s">
        <v>39</v>
      </c>
    </row>
    <row r="2137" s="7" customFormat="1" ht="36" customHeight="1" spans="1:6">
      <c r="A2137" s="5">
        <v>2135</v>
      </c>
      <c r="B2137" s="6" t="s">
        <v>35</v>
      </c>
      <c r="C2137" s="6" t="s">
        <v>36</v>
      </c>
      <c r="D2137" s="6" t="s">
        <v>37</v>
      </c>
      <c r="E2137" s="6" t="s">
        <v>1869</v>
      </c>
      <c r="F2137" s="11" t="s">
        <v>39</v>
      </c>
    </row>
    <row r="2138" s="7" customFormat="1" ht="36" customHeight="1" spans="1:6">
      <c r="A2138" s="5">
        <v>2136</v>
      </c>
      <c r="B2138" s="6" t="s">
        <v>35</v>
      </c>
      <c r="C2138" s="6" t="s">
        <v>36</v>
      </c>
      <c r="D2138" s="6" t="s">
        <v>37</v>
      </c>
      <c r="E2138" s="6" t="s">
        <v>1870</v>
      </c>
      <c r="F2138" s="11" t="s">
        <v>39</v>
      </c>
    </row>
    <row r="2139" s="7" customFormat="1" ht="36" customHeight="1" spans="1:6">
      <c r="A2139" s="5">
        <v>2137</v>
      </c>
      <c r="B2139" s="6" t="s">
        <v>35</v>
      </c>
      <c r="C2139" s="6" t="s">
        <v>36</v>
      </c>
      <c r="D2139" s="6" t="s">
        <v>37</v>
      </c>
      <c r="E2139" s="6" t="s">
        <v>1871</v>
      </c>
      <c r="F2139" s="11" t="s">
        <v>39</v>
      </c>
    </row>
    <row r="2140" s="7" customFormat="1" ht="36" customHeight="1" spans="1:6">
      <c r="A2140" s="5">
        <v>2138</v>
      </c>
      <c r="B2140" s="6" t="s">
        <v>35</v>
      </c>
      <c r="C2140" s="6" t="s">
        <v>36</v>
      </c>
      <c r="D2140" s="6" t="s">
        <v>37</v>
      </c>
      <c r="E2140" s="6" t="s">
        <v>1872</v>
      </c>
      <c r="F2140" s="11" t="s">
        <v>39</v>
      </c>
    </row>
    <row r="2141" s="7" customFormat="1" ht="36" customHeight="1" spans="1:6">
      <c r="A2141" s="5">
        <v>2139</v>
      </c>
      <c r="B2141" s="6" t="s">
        <v>35</v>
      </c>
      <c r="C2141" s="6" t="s">
        <v>36</v>
      </c>
      <c r="D2141" s="6" t="s">
        <v>37</v>
      </c>
      <c r="E2141" s="6" t="s">
        <v>1873</v>
      </c>
      <c r="F2141" s="11" t="s">
        <v>39</v>
      </c>
    </row>
    <row r="2142" s="7" customFormat="1" ht="36" customHeight="1" spans="1:6">
      <c r="A2142" s="5">
        <v>2140</v>
      </c>
      <c r="B2142" s="6" t="s">
        <v>35</v>
      </c>
      <c r="C2142" s="6" t="s">
        <v>36</v>
      </c>
      <c r="D2142" s="6" t="s">
        <v>37</v>
      </c>
      <c r="E2142" s="6" t="s">
        <v>1874</v>
      </c>
      <c r="F2142" s="11" t="s">
        <v>39</v>
      </c>
    </row>
    <row r="2143" s="7" customFormat="1" ht="36" customHeight="1" spans="1:6">
      <c r="A2143" s="5">
        <v>2141</v>
      </c>
      <c r="B2143" s="6" t="s">
        <v>1102</v>
      </c>
      <c r="C2143" s="6" t="s">
        <v>1103</v>
      </c>
      <c r="D2143" s="6" t="s">
        <v>1104</v>
      </c>
      <c r="E2143" s="6" t="s">
        <v>1875</v>
      </c>
      <c r="F2143" s="11" t="s">
        <v>1106</v>
      </c>
    </row>
    <row r="2144" s="7" customFormat="1" ht="36" customHeight="1" spans="1:6">
      <c r="A2144" s="5">
        <v>2142</v>
      </c>
      <c r="B2144" s="6" t="s">
        <v>1102</v>
      </c>
      <c r="C2144" s="6" t="s">
        <v>1103</v>
      </c>
      <c r="D2144" s="6" t="s">
        <v>1104</v>
      </c>
      <c r="E2144" s="6" t="s">
        <v>1876</v>
      </c>
      <c r="F2144" s="11" t="s">
        <v>1106</v>
      </c>
    </row>
    <row r="2145" s="7" customFormat="1" ht="36" customHeight="1" spans="1:6">
      <c r="A2145" s="5">
        <v>2143</v>
      </c>
      <c r="B2145" s="6" t="s">
        <v>1102</v>
      </c>
      <c r="C2145" s="6" t="s">
        <v>1103</v>
      </c>
      <c r="D2145" s="6" t="s">
        <v>1104</v>
      </c>
      <c r="E2145" s="6" t="s">
        <v>1877</v>
      </c>
      <c r="F2145" s="11" t="s">
        <v>1106</v>
      </c>
    </row>
    <row r="2146" s="7" customFormat="1" ht="36" customHeight="1" spans="1:6">
      <c r="A2146" s="5">
        <v>2144</v>
      </c>
      <c r="B2146" s="6" t="s">
        <v>1102</v>
      </c>
      <c r="C2146" s="6" t="s">
        <v>1103</v>
      </c>
      <c r="D2146" s="6" t="s">
        <v>1104</v>
      </c>
      <c r="E2146" s="6" t="s">
        <v>1878</v>
      </c>
      <c r="F2146" s="11" t="s">
        <v>1106</v>
      </c>
    </row>
    <row r="2147" s="7" customFormat="1" ht="36" customHeight="1" spans="1:6">
      <c r="A2147" s="5">
        <v>2145</v>
      </c>
      <c r="B2147" s="6" t="s">
        <v>1102</v>
      </c>
      <c r="C2147" s="6" t="s">
        <v>1103</v>
      </c>
      <c r="D2147" s="6" t="s">
        <v>1104</v>
      </c>
      <c r="E2147" s="6" t="s">
        <v>1879</v>
      </c>
      <c r="F2147" s="11" t="s">
        <v>1106</v>
      </c>
    </row>
    <row r="2148" s="7" customFormat="1" ht="36" customHeight="1" spans="1:6">
      <c r="A2148" s="5">
        <v>2146</v>
      </c>
      <c r="B2148" s="6" t="s">
        <v>1102</v>
      </c>
      <c r="C2148" s="6" t="s">
        <v>1103</v>
      </c>
      <c r="D2148" s="6" t="s">
        <v>1104</v>
      </c>
      <c r="E2148" s="6" t="s">
        <v>991</v>
      </c>
      <c r="F2148" s="11" t="s">
        <v>1106</v>
      </c>
    </row>
    <row r="2149" s="7" customFormat="1" ht="36" customHeight="1" spans="1:6">
      <c r="A2149" s="5">
        <v>2147</v>
      </c>
      <c r="B2149" s="6" t="s">
        <v>1102</v>
      </c>
      <c r="C2149" s="6" t="s">
        <v>1103</v>
      </c>
      <c r="D2149" s="6" t="s">
        <v>1104</v>
      </c>
      <c r="E2149" s="6" t="s">
        <v>1880</v>
      </c>
      <c r="F2149" s="11" t="s">
        <v>1106</v>
      </c>
    </row>
    <row r="2150" s="7" customFormat="1" ht="36" customHeight="1" spans="1:6">
      <c r="A2150" s="5">
        <v>2148</v>
      </c>
      <c r="B2150" s="6" t="s">
        <v>1102</v>
      </c>
      <c r="C2150" s="6" t="s">
        <v>1103</v>
      </c>
      <c r="D2150" s="6" t="s">
        <v>1104</v>
      </c>
      <c r="E2150" s="6" t="s">
        <v>1881</v>
      </c>
      <c r="F2150" s="11" t="s">
        <v>1106</v>
      </c>
    </row>
    <row r="2151" s="7" customFormat="1" ht="36" customHeight="1" spans="1:6">
      <c r="A2151" s="5">
        <v>2149</v>
      </c>
      <c r="B2151" s="6" t="s">
        <v>1102</v>
      </c>
      <c r="C2151" s="6" t="s">
        <v>1103</v>
      </c>
      <c r="D2151" s="6" t="s">
        <v>1104</v>
      </c>
      <c r="E2151" s="6" t="s">
        <v>682</v>
      </c>
      <c r="F2151" s="11" t="s">
        <v>1106</v>
      </c>
    </row>
    <row r="2152" s="7" customFormat="1" ht="36" customHeight="1" spans="1:6">
      <c r="A2152" s="5">
        <v>2150</v>
      </c>
      <c r="B2152" s="6" t="s">
        <v>1102</v>
      </c>
      <c r="C2152" s="6" t="s">
        <v>1103</v>
      </c>
      <c r="D2152" s="6" t="s">
        <v>1104</v>
      </c>
      <c r="E2152" s="6" t="s">
        <v>1882</v>
      </c>
      <c r="F2152" s="11" t="s">
        <v>1106</v>
      </c>
    </row>
    <row r="2153" s="7" customFormat="1" ht="36" customHeight="1" spans="1:6">
      <c r="A2153" s="5">
        <v>2151</v>
      </c>
      <c r="B2153" s="6" t="s">
        <v>1102</v>
      </c>
      <c r="C2153" s="6" t="s">
        <v>1103</v>
      </c>
      <c r="D2153" s="6" t="s">
        <v>1104</v>
      </c>
      <c r="E2153" s="6" t="s">
        <v>1883</v>
      </c>
      <c r="F2153" s="11" t="s">
        <v>1106</v>
      </c>
    </row>
    <row r="2154" s="7" customFormat="1" ht="36" customHeight="1" spans="1:6">
      <c r="A2154" s="5">
        <v>2152</v>
      </c>
      <c r="B2154" s="6" t="s">
        <v>1102</v>
      </c>
      <c r="C2154" s="6" t="s">
        <v>1103</v>
      </c>
      <c r="D2154" s="6" t="s">
        <v>1104</v>
      </c>
      <c r="E2154" s="6" t="s">
        <v>1884</v>
      </c>
      <c r="F2154" s="11" t="s">
        <v>1106</v>
      </c>
    </row>
    <row r="2155" s="7" customFormat="1" ht="36" customHeight="1" spans="1:6">
      <c r="A2155" s="5">
        <v>2153</v>
      </c>
      <c r="B2155" s="6" t="s">
        <v>1102</v>
      </c>
      <c r="C2155" s="6" t="s">
        <v>1103</v>
      </c>
      <c r="D2155" s="6" t="s">
        <v>1104</v>
      </c>
      <c r="E2155" s="6" t="s">
        <v>1885</v>
      </c>
      <c r="F2155" s="11" t="s">
        <v>1106</v>
      </c>
    </row>
    <row r="2156" s="7" customFormat="1" ht="36" customHeight="1" spans="1:6">
      <c r="A2156" s="5">
        <v>2154</v>
      </c>
      <c r="B2156" s="6" t="s">
        <v>1102</v>
      </c>
      <c r="C2156" s="6" t="s">
        <v>1103</v>
      </c>
      <c r="D2156" s="6" t="s">
        <v>1104</v>
      </c>
      <c r="E2156" s="6" t="s">
        <v>1886</v>
      </c>
      <c r="F2156" s="11" t="s">
        <v>1106</v>
      </c>
    </row>
    <row r="2157" s="7" customFormat="1" ht="36" customHeight="1" spans="1:6">
      <c r="A2157" s="5">
        <v>2155</v>
      </c>
      <c r="B2157" s="6" t="s">
        <v>1102</v>
      </c>
      <c r="C2157" s="6" t="s">
        <v>1103</v>
      </c>
      <c r="D2157" s="6" t="s">
        <v>1104</v>
      </c>
      <c r="E2157" s="6" t="s">
        <v>1887</v>
      </c>
      <c r="F2157" s="11" t="s">
        <v>1106</v>
      </c>
    </row>
    <row r="2158" s="7" customFormat="1" ht="36" customHeight="1" spans="1:6">
      <c r="A2158" s="5">
        <v>2156</v>
      </c>
      <c r="B2158" s="6" t="s">
        <v>50</v>
      </c>
      <c r="C2158" s="6" t="s">
        <v>51</v>
      </c>
      <c r="D2158" s="6" t="s">
        <v>52</v>
      </c>
      <c r="E2158" s="6" t="s">
        <v>1888</v>
      </c>
      <c r="F2158" s="11" t="s">
        <v>54</v>
      </c>
    </row>
    <row r="2159" s="7" customFormat="1" ht="36" customHeight="1" spans="1:6">
      <c r="A2159" s="5">
        <v>2157</v>
      </c>
      <c r="B2159" s="6" t="s">
        <v>50</v>
      </c>
      <c r="C2159" s="6" t="s">
        <v>51</v>
      </c>
      <c r="D2159" s="6" t="s">
        <v>52</v>
      </c>
      <c r="E2159" s="6" t="s">
        <v>1889</v>
      </c>
      <c r="F2159" s="11" t="s">
        <v>54</v>
      </c>
    </row>
    <row r="2160" s="7" customFormat="1" ht="36" customHeight="1" spans="1:6">
      <c r="A2160" s="5">
        <v>2158</v>
      </c>
      <c r="B2160" s="6" t="s">
        <v>50</v>
      </c>
      <c r="C2160" s="6" t="s">
        <v>51</v>
      </c>
      <c r="D2160" s="6" t="s">
        <v>52</v>
      </c>
      <c r="E2160" s="6" t="s">
        <v>1890</v>
      </c>
      <c r="F2160" s="11" t="s">
        <v>54</v>
      </c>
    </row>
    <row r="2161" s="7" customFormat="1" ht="36" customHeight="1" spans="1:6">
      <c r="A2161" s="5">
        <v>2159</v>
      </c>
      <c r="B2161" s="6" t="s">
        <v>50</v>
      </c>
      <c r="C2161" s="6" t="s">
        <v>51</v>
      </c>
      <c r="D2161" s="6" t="s">
        <v>52</v>
      </c>
      <c r="E2161" s="6" t="s">
        <v>1891</v>
      </c>
      <c r="F2161" s="11" t="s">
        <v>54</v>
      </c>
    </row>
    <row r="2162" s="7" customFormat="1" ht="36" customHeight="1" spans="1:6">
      <c r="A2162" s="5">
        <v>2160</v>
      </c>
      <c r="B2162" s="6" t="s">
        <v>50</v>
      </c>
      <c r="C2162" s="6" t="s">
        <v>51</v>
      </c>
      <c r="D2162" s="6" t="s">
        <v>52</v>
      </c>
      <c r="E2162" s="6" t="s">
        <v>1892</v>
      </c>
      <c r="F2162" s="11" t="s">
        <v>54</v>
      </c>
    </row>
    <row r="2163" s="7" customFormat="1" ht="36" customHeight="1" spans="1:6">
      <c r="A2163" s="5">
        <v>2161</v>
      </c>
      <c r="B2163" s="6" t="s">
        <v>50</v>
      </c>
      <c r="C2163" s="6" t="s">
        <v>51</v>
      </c>
      <c r="D2163" s="6" t="s">
        <v>52</v>
      </c>
      <c r="E2163" s="6" t="s">
        <v>1893</v>
      </c>
      <c r="F2163" s="11" t="s">
        <v>54</v>
      </c>
    </row>
    <row r="2164" s="7" customFormat="1" ht="36" customHeight="1" spans="1:6">
      <c r="A2164" s="5">
        <v>2162</v>
      </c>
      <c r="B2164" s="6" t="s">
        <v>50</v>
      </c>
      <c r="C2164" s="6" t="s">
        <v>51</v>
      </c>
      <c r="D2164" s="6" t="s">
        <v>52</v>
      </c>
      <c r="E2164" s="6" t="s">
        <v>1894</v>
      </c>
      <c r="F2164" s="11" t="s">
        <v>54</v>
      </c>
    </row>
    <row r="2165" s="7" customFormat="1" ht="36" customHeight="1" spans="1:6">
      <c r="A2165" s="5">
        <v>2163</v>
      </c>
      <c r="B2165" s="6" t="s">
        <v>50</v>
      </c>
      <c r="C2165" s="6" t="s">
        <v>51</v>
      </c>
      <c r="D2165" s="6" t="s">
        <v>52</v>
      </c>
      <c r="E2165" s="6" t="s">
        <v>1895</v>
      </c>
      <c r="F2165" s="11" t="s">
        <v>54</v>
      </c>
    </row>
    <row r="2166" s="7" customFormat="1" ht="36" customHeight="1" spans="1:6">
      <c r="A2166" s="5">
        <v>2164</v>
      </c>
      <c r="B2166" s="6" t="s">
        <v>50</v>
      </c>
      <c r="C2166" s="6" t="s">
        <v>51</v>
      </c>
      <c r="D2166" s="6" t="s">
        <v>52</v>
      </c>
      <c r="E2166" s="6" t="s">
        <v>1896</v>
      </c>
      <c r="F2166" s="11" t="s">
        <v>54</v>
      </c>
    </row>
    <row r="2167" s="7" customFormat="1" ht="36" customHeight="1" spans="1:6">
      <c r="A2167" s="5">
        <v>2165</v>
      </c>
      <c r="B2167" s="6" t="s">
        <v>50</v>
      </c>
      <c r="C2167" s="6" t="s">
        <v>51</v>
      </c>
      <c r="D2167" s="6" t="s">
        <v>52</v>
      </c>
      <c r="E2167" s="6" t="s">
        <v>1897</v>
      </c>
      <c r="F2167" s="11" t="s">
        <v>54</v>
      </c>
    </row>
    <row r="2168" s="7" customFormat="1" ht="36" customHeight="1" spans="1:6">
      <c r="A2168" s="5">
        <v>2166</v>
      </c>
      <c r="B2168" s="6" t="s">
        <v>50</v>
      </c>
      <c r="C2168" s="6" t="s">
        <v>51</v>
      </c>
      <c r="D2168" s="6" t="s">
        <v>52</v>
      </c>
      <c r="E2168" s="6" t="s">
        <v>1898</v>
      </c>
      <c r="F2168" s="11" t="s">
        <v>54</v>
      </c>
    </row>
    <row r="2169" s="7" customFormat="1" ht="36" customHeight="1" spans="1:6">
      <c r="A2169" s="5">
        <v>2167</v>
      </c>
      <c r="B2169" s="6" t="s">
        <v>50</v>
      </c>
      <c r="C2169" s="6" t="s">
        <v>51</v>
      </c>
      <c r="D2169" s="6" t="s">
        <v>52</v>
      </c>
      <c r="E2169" s="6" t="s">
        <v>1899</v>
      </c>
      <c r="F2169" s="11" t="s">
        <v>54</v>
      </c>
    </row>
    <row r="2170" s="7" customFormat="1" ht="36" customHeight="1" spans="1:6">
      <c r="A2170" s="5">
        <v>2168</v>
      </c>
      <c r="B2170" s="6" t="s">
        <v>50</v>
      </c>
      <c r="C2170" s="6" t="s">
        <v>51</v>
      </c>
      <c r="D2170" s="6" t="s">
        <v>52</v>
      </c>
      <c r="E2170" s="6" t="s">
        <v>1900</v>
      </c>
      <c r="F2170" s="11" t="s">
        <v>54</v>
      </c>
    </row>
    <row r="2171" s="7" customFormat="1" ht="36" customHeight="1" spans="1:6">
      <c r="A2171" s="5">
        <v>2169</v>
      </c>
      <c r="B2171" s="6" t="s">
        <v>1102</v>
      </c>
      <c r="C2171" s="6" t="s">
        <v>1103</v>
      </c>
      <c r="D2171" s="6" t="s">
        <v>1104</v>
      </c>
      <c r="E2171" s="6" t="s">
        <v>792</v>
      </c>
      <c r="F2171" s="11" t="s">
        <v>1106</v>
      </c>
    </row>
    <row r="2172" s="7" customFormat="1" ht="36" customHeight="1" spans="1:6">
      <c r="A2172" s="5">
        <v>2170</v>
      </c>
      <c r="B2172" s="6" t="s">
        <v>142</v>
      </c>
      <c r="C2172" s="6" t="s">
        <v>143</v>
      </c>
      <c r="D2172" s="6" t="s">
        <v>144</v>
      </c>
      <c r="E2172" s="6" t="s">
        <v>1901</v>
      </c>
      <c r="F2172" s="11" t="s">
        <v>146</v>
      </c>
    </row>
    <row r="2173" s="7" customFormat="1" ht="36" customHeight="1" spans="1:6">
      <c r="A2173" s="5">
        <v>2171</v>
      </c>
      <c r="B2173" s="6" t="s">
        <v>1801</v>
      </c>
      <c r="C2173" s="6" t="s">
        <v>1802</v>
      </c>
      <c r="D2173" s="6" t="s">
        <v>1803</v>
      </c>
      <c r="E2173" s="6" t="s">
        <v>1806</v>
      </c>
      <c r="F2173" s="11" t="s">
        <v>1805</v>
      </c>
    </row>
    <row r="2174" s="7" customFormat="1" ht="36" customHeight="1" spans="1:6">
      <c r="A2174" s="5">
        <v>2172</v>
      </c>
      <c r="B2174" s="6" t="s">
        <v>869</v>
      </c>
      <c r="C2174" s="6" t="s">
        <v>870</v>
      </c>
      <c r="D2174" s="6" t="s">
        <v>871</v>
      </c>
      <c r="E2174" s="6" t="s">
        <v>1902</v>
      </c>
      <c r="F2174" s="11" t="s">
        <v>873</v>
      </c>
    </row>
    <row r="2175" s="7" customFormat="1" ht="36" customHeight="1" spans="1:6">
      <c r="A2175" s="5">
        <v>2173</v>
      </c>
      <c r="B2175" s="6" t="s">
        <v>869</v>
      </c>
      <c r="C2175" s="6" t="s">
        <v>870</v>
      </c>
      <c r="D2175" s="6" t="s">
        <v>871</v>
      </c>
      <c r="E2175" s="6" t="s">
        <v>1903</v>
      </c>
      <c r="F2175" s="11" t="s">
        <v>873</v>
      </c>
    </row>
    <row r="2176" s="7" customFormat="1" ht="36" customHeight="1" spans="1:6">
      <c r="A2176" s="5">
        <v>2174</v>
      </c>
      <c r="B2176" s="6" t="s">
        <v>548</v>
      </c>
      <c r="C2176" s="6" t="s">
        <v>549</v>
      </c>
      <c r="D2176" s="6" t="s">
        <v>550</v>
      </c>
      <c r="E2176" s="6" t="s">
        <v>1904</v>
      </c>
      <c r="F2176" s="11" t="s">
        <v>552</v>
      </c>
    </row>
    <row r="2177" s="7" customFormat="1" ht="36" customHeight="1" spans="1:6">
      <c r="A2177" s="5">
        <v>2175</v>
      </c>
      <c r="B2177" s="6" t="s">
        <v>70</v>
      </c>
      <c r="C2177" s="6" t="s">
        <v>71</v>
      </c>
      <c r="D2177" s="6" t="s">
        <v>72</v>
      </c>
      <c r="E2177" s="6" t="s">
        <v>1905</v>
      </c>
      <c r="F2177" s="11" t="s">
        <v>74</v>
      </c>
    </row>
    <row r="2178" s="7" customFormat="1" ht="36" customHeight="1" spans="1:6">
      <c r="A2178" s="5">
        <v>2176</v>
      </c>
      <c r="B2178" s="6" t="s">
        <v>70</v>
      </c>
      <c r="C2178" s="6" t="s">
        <v>71</v>
      </c>
      <c r="D2178" s="6" t="s">
        <v>72</v>
      </c>
      <c r="E2178" s="6" t="s">
        <v>1906</v>
      </c>
      <c r="F2178" s="11" t="s">
        <v>74</v>
      </c>
    </row>
    <row r="2179" s="7" customFormat="1" ht="36" customHeight="1" spans="1:6">
      <c r="A2179" s="5">
        <v>2177</v>
      </c>
      <c r="B2179" s="6" t="s">
        <v>70</v>
      </c>
      <c r="C2179" s="6" t="s">
        <v>71</v>
      </c>
      <c r="D2179" s="6" t="s">
        <v>72</v>
      </c>
      <c r="E2179" s="6" t="s">
        <v>1907</v>
      </c>
      <c r="F2179" s="11" t="s">
        <v>74</v>
      </c>
    </row>
    <row r="2180" s="7" customFormat="1" ht="36" customHeight="1" spans="1:6">
      <c r="A2180" s="5">
        <v>2178</v>
      </c>
      <c r="B2180" s="6" t="s">
        <v>70</v>
      </c>
      <c r="C2180" s="6" t="s">
        <v>71</v>
      </c>
      <c r="D2180" s="6" t="s">
        <v>72</v>
      </c>
      <c r="E2180" s="6" t="s">
        <v>1908</v>
      </c>
      <c r="F2180" s="11" t="s">
        <v>74</v>
      </c>
    </row>
    <row r="2181" s="7" customFormat="1" ht="36" customHeight="1" spans="1:6">
      <c r="A2181" s="5">
        <v>2179</v>
      </c>
      <c r="B2181" s="6" t="s">
        <v>70</v>
      </c>
      <c r="C2181" s="6" t="s">
        <v>71</v>
      </c>
      <c r="D2181" s="6" t="s">
        <v>72</v>
      </c>
      <c r="E2181" s="6" t="s">
        <v>1909</v>
      </c>
      <c r="F2181" s="11" t="s">
        <v>74</v>
      </c>
    </row>
    <row r="2182" s="7" customFormat="1" ht="36" customHeight="1" spans="1:6">
      <c r="A2182" s="5">
        <v>2180</v>
      </c>
      <c r="B2182" s="6" t="s">
        <v>70</v>
      </c>
      <c r="C2182" s="6" t="s">
        <v>71</v>
      </c>
      <c r="D2182" s="6" t="s">
        <v>72</v>
      </c>
      <c r="E2182" s="6" t="s">
        <v>1910</v>
      </c>
      <c r="F2182" s="11" t="s">
        <v>74</v>
      </c>
    </row>
    <row r="2183" s="7" customFormat="1" ht="36" customHeight="1" spans="1:6">
      <c r="A2183" s="5">
        <v>2181</v>
      </c>
      <c r="B2183" s="6" t="s">
        <v>70</v>
      </c>
      <c r="C2183" s="6" t="s">
        <v>71</v>
      </c>
      <c r="D2183" s="6" t="s">
        <v>72</v>
      </c>
      <c r="E2183" s="6" t="s">
        <v>1911</v>
      </c>
      <c r="F2183" s="11" t="s">
        <v>74</v>
      </c>
    </row>
    <row r="2184" s="7" customFormat="1" ht="36" customHeight="1" spans="1:6">
      <c r="A2184" s="5">
        <v>2182</v>
      </c>
      <c r="B2184" s="6" t="s">
        <v>70</v>
      </c>
      <c r="C2184" s="6" t="s">
        <v>71</v>
      </c>
      <c r="D2184" s="6" t="s">
        <v>72</v>
      </c>
      <c r="E2184" s="6" t="s">
        <v>1912</v>
      </c>
      <c r="F2184" s="11" t="s">
        <v>74</v>
      </c>
    </row>
    <row r="2185" s="7" customFormat="1" ht="36" customHeight="1" spans="1:6">
      <c r="A2185" s="5">
        <v>2183</v>
      </c>
      <c r="B2185" s="6" t="s">
        <v>70</v>
      </c>
      <c r="C2185" s="6" t="s">
        <v>71</v>
      </c>
      <c r="D2185" s="6" t="s">
        <v>72</v>
      </c>
      <c r="E2185" s="6" t="s">
        <v>1913</v>
      </c>
      <c r="F2185" s="11" t="s">
        <v>74</v>
      </c>
    </row>
    <row r="2186" s="7" customFormat="1" ht="36" customHeight="1" spans="1:6">
      <c r="A2186" s="5">
        <v>2184</v>
      </c>
      <c r="B2186" s="6" t="s">
        <v>70</v>
      </c>
      <c r="C2186" s="6" t="s">
        <v>71</v>
      </c>
      <c r="D2186" s="6" t="s">
        <v>72</v>
      </c>
      <c r="E2186" s="6" t="s">
        <v>1914</v>
      </c>
      <c r="F2186" s="11" t="s">
        <v>74</v>
      </c>
    </row>
    <row r="2187" s="7" customFormat="1" ht="36" customHeight="1" spans="1:6">
      <c r="A2187" s="5">
        <v>2185</v>
      </c>
      <c r="B2187" s="6" t="s">
        <v>70</v>
      </c>
      <c r="C2187" s="6" t="s">
        <v>71</v>
      </c>
      <c r="D2187" s="6" t="s">
        <v>72</v>
      </c>
      <c r="E2187" s="6" t="s">
        <v>1915</v>
      </c>
      <c r="F2187" s="11" t="s">
        <v>74</v>
      </c>
    </row>
    <row r="2188" s="7" customFormat="1" ht="36" customHeight="1" spans="1:6">
      <c r="A2188" s="5">
        <v>2186</v>
      </c>
      <c r="B2188" s="6" t="s">
        <v>70</v>
      </c>
      <c r="C2188" s="6" t="s">
        <v>71</v>
      </c>
      <c r="D2188" s="6" t="s">
        <v>72</v>
      </c>
      <c r="E2188" s="6" t="s">
        <v>1916</v>
      </c>
      <c r="F2188" s="11" t="s">
        <v>74</v>
      </c>
    </row>
    <row r="2189" s="7" customFormat="1" ht="36" customHeight="1" spans="1:6">
      <c r="A2189" s="5">
        <v>2187</v>
      </c>
      <c r="B2189" s="6" t="s">
        <v>70</v>
      </c>
      <c r="C2189" s="6" t="s">
        <v>71</v>
      </c>
      <c r="D2189" s="6" t="s">
        <v>72</v>
      </c>
      <c r="E2189" s="6" t="s">
        <v>1917</v>
      </c>
      <c r="F2189" s="11" t="s">
        <v>74</v>
      </c>
    </row>
    <row r="2190" s="7" customFormat="1" ht="36" customHeight="1" spans="1:6">
      <c r="A2190" s="5">
        <v>2188</v>
      </c>
      <c r="B2190" s="6" t="s">
        <v>70</v>
      </c>
      <c r="C2190" s="6" t="s">
        <v>71</v>
      </c>
      <c r="D2190" s="6" t="s">
        <v>72</v>
      </c>
      <c r="E2190" s="6" t="s">
        <v>1918</v>
      </c>
      <c r="F2190" s="11" t="s">
        <v>74</v>
      </c>
    </row>
    <row r="2191" s="7" customFormat="1" ht="36" customHeight="1" spans="1:6">
      <c r="A2191" s="5">
        <v>2189</v>
      </c>
      <c r="B2191" s="6" t="s">
        <v>70</v>
      </c>
      <c r="C2191" s="6" t="s">
        <v>71</v>
      </c>
      <c r="D2191" s="6" t="s">
        <v>72</v>
      </c>
      <c r="E2191" s="6" t="s">
        <v>1919</v>
      </c>
      <c r="F2191" s="11" t="s">
        <v>74</v>
      </c>
    </row>
    <row r="2192" s="7" customFormat="1" ht="36" customHeight="1" spans="1:6">
      <c r="A2192" s="5">
        <v>2190</v>
      </c>
      <c r="B2192" s="6" t="s">
        <v>70</v>
      </c>
      <c r="C2192" s="6" t="s">
        <v>71</v>
      </c>
      <c r="D2192" s="6" t="s">
        <v>72</v>
      </c>
      <c r="E2192" s="6" t="s">
        <v>1920</v>
      </c>
      <c r="F2192" s="11" t="s">
        <v>74</v>
      </c>
    </row>
    <row r="2193" s="7" customFormat="1" ht="36" customHeight="1" spans="1:6">
      <c r="A2193" s="5">
        <v>2191</v>
      </c>
      <c r="B2193" s="6" t="s">
        <v>70</v>
      </c>
      <c r="C2193" s="6" t="s">
        <v>71</v>
      </c>
      <c r="D2193" s="6" t="s">
        <v>72</v>
      </c>
      <c r="E2193" s="6" t="s">
        <v>1921</v>
      </c>
      <c r="F2193" s="11" t="s">
        <v>74</v>
      </c>
    </row>
    <row r="2194" s="7" customFormat="1" ht="36" customHeight="1" spans="1:6">
      <c r="A2194" s="5">
        <v>2192</v>
      </c>
      <c r="B2194" s="6" t="s">
        <v>70</v>
      </c>
      <c r="C2194" s="6" t="s">
        <v>71</v>
      </c>
      <c r="D2194" s="6" t="s">
        <v>72</v>
      </c>
      <c r="E2194" s="6" t="s">
        <v>1922</v>
      </c>
      <c r="F2194" s="11" t="s">
        <v>74</v>
      </c>
    </row>
    <row r="2195" s="7" customFormat="1" ht="36" customHeight="1" spans="1:6">
      <c r="A2195" s="5">
        <v>2193</v>
      </c>
      <c r="B2195" s="6" t="s">
        <v>70</v>
      </c>
      <c r="C2195" s="6" t="s">
        <v>71</v>
      </c>
      <c r="D2195" s="6" t="s">
        <v>72</v>
      </c>
      <c r="E2195" s="6" t="s">
        <v>1923</v>
      </c>
      <c r="F2195" s="11" t="s">
        <v>74</v>
      </c>
    </row>
    <row r="2196" s="7" customFormat="1" ht="36" customHeight="1" spans="1:6">
      <c r="A2196" s="5">
        <v>2194</v>
      </c>
      <c r="B2196" s="6" t="s">
        <v>70</v>
      </c>
      <c r="C2196" s="6" t="s">
        <v>71</v>
      </c>
      <c r="D2196" s="6" t="s">
        <v>72</v>
      </c>
      <c r="E2196" s="6" t="s">
        <v>1924</v>
      </c>
      <c r="F2196" s="11" t="s">
        <v>74</v>
      </c>
    </row>
    <row r="2197" s="7" customFormat="1" ht="36" customHeight="1" spans="1:6">
      <c r="A2197" s="5">
        <v>2195</v>
      </c>
      <c r="B2197" s="6" t="s">
        <v>70</v>
      </c>
      <c r="C2197" s="6" t="s">
        <v>71</v>
      </c>
      <c r="D2197" s="6" t="s">
        <v>72</v>
      </c>
      <c r="E2197" s="6" t="s">
        <v>1925</v>
      </c>
      <c r="F2197" s="11" t="s">
        <v>74</v>
      </c>
    </row>
    <row r="2198" s="7" customFormat="1" ht="36" customHeight="1" spans="1:6">
      <c r="A2198" s="5">
        <v>2196</v>
      </c>
      <c r="B2198" s="6" t="s">
        <v>70</v>
      </c>
      <c r="C2198" s="6" t="s">
        <v>71</v>
      </c>
      <c r="D2198" s="6" t="s">
        <v>72</v>
      </c>
      <c r="E2198" s="6" t="s">
        <v>1926</v>
      </c>
      <c r="F2198" s="11" t="s">
        <v>74</v>
      </c>
    </row>
    <row r="2199" s="7" customFormat="1" ht="36" customHeight="1" spans="1:6">
      <c r="A2199" s="5">
        <v>2197</v>
      </c>
      <c r="B2199" s="6" t="s">
        <v>70</v>
      </c>
      <c r="C2199" s="6" t="s">
        <v>71</v>
      </c>
      <c r="D2199" s="6" t="s">
        <v>72</v>
      </c>
      <c r="E2199" s="6" t="s">
        <v>1927</v>
      </c>
      <c r="F2199" s="11" t="s">
        <v>74</v>
      </c>
    </row>
    <row r="2200" s="7" customFormat="1" ht="36" customHeight="1" spans="1:6">
      <c r="A2200" s="5">
        <v>2198</v>
      </c>
      <c r="B2200" s="6" t="s">
        <v>70</v>
      </c>
      <c r="C2200" s="6" t="s">
        <v>71</v>
      </c>
      <c r="D2200" s="6" t="s">
        <v>72</v>
      </c>
      <c r="E2200" s="6" t="s">
        <v>473</v>
      </c>
      <c r="F2200" s="11" t="s">
        <v>74</v>
      </c>
    </row>
    <row r="2201" s="7" customFormat="1" ht="36" customHeight="1" spans="1:6">
      <c r="A2201" s="5">
        <v>2199</v>
      </c>
      <c r="B2201" s="6" t="s">
        <v>70</v>
      </c>
      <c r="C2201" s="6" t="s">
        <v>71</v>
      </c>
      <c r="D2201" s="6" t="s">
        <v>72</v>
      </c>
      <c r="E2201" s="6" t="s">
        <v>1928</v>
      </c>
      <c r="F2201" s="11" t="s">
        <v>74</v>
      </c>
    </row>
    <row r="2202" s="7" customFormat="1" ht="36" customHeight="1" spans="1:6">
      <c r="A2202" s="5">
        <v>2200</v>
      </c>
      <c r="B2202" s="6" t="s">
        <v>70</v>
      </c>
      <c r="C2202" s="6" t="s">
        <v>71</v>
      </c>
      <c r="D2202" s="6" t="s">
        <v>72</v>
      </c>
      <c r="E2202" s="6" t="s">
        <v>1929</v>
      </c>
      <c r="F2202" s="11" t="s">
        <v>74</v>
      </c>
    </row>
    <row r="2203" s="7" customFormat="1" ht="36" customHeight="1" spans="1:6">
      <c r="A2203" s="5">
        <v>2201</v>
      </c>
      <c r="B2203" s="6" t="s">
        <v>70</v>
      </c>
      <c r="C2203" s="6" t="s">
        <v>71</v>
      </c>
      <c r="D2203" s="6" t="s">
        <v>72</v>
      </c>
      <c r="E2203" s="6" t="s">
        <v>1930</v>
      </c>
      <c r="F2203" s="11" t="s">
        <v>74</v>
      </c>
    </row>
    <row r="2204" s="7" customFormat="1" ht="36" customHeight="1" spans="1:6">
      <c r="A2204" s="5">
        <v>2202</v>
      </c>
      <c r="B2204" s="6" t="s">
        <v>70</v>
      </c>
      <c r="C2204" s="6" t="s">
        <v>71</v>
      </c>
      <c r="D2204" s="6" t="s">
        <v>72</v>
      </c>
      <c r="E2204" s="6" t="s">
        <v>1931</v>
      </c>
      <c r="F2204" s="11" t="s">
        <v>74</v>
      </c>
    </row>
    <row r="2205" s="7" customFormat="1" ht="36" customHeight="1" spans="1:6">
      <c r="A2205" s="5">
        <v>2203</v>
      </c>
      <c r="B2205" s="6" t="s">
        <v>70</v>
      </c>
      <c r="C2205" s="6" t="s">
        <v>71</v>
      </c>
      <c r="D2205" s="6" t="s">
        <v>72</v>
      </c>
      <c r="E2205" s="6" t="s">
        <v>1932</v>
      </c>
      <c r="F2205" s="11" t="s">
        <v>74</v>
      </c>
    </row>
    <row r="2206" s="7" customFormat="1" ht="36" customHeight="1" spans="1:6">
      <c r="A2206" s="5">
        <v>2204</v>
      </c>
      <c r="B2206" s="6" t="s">
        <v>70</v>
      </c>
      <c r="C2206" s="6" t="s">
        <v>71</v>
      </c>
      <c r="D2206" s="6" t="s">
        <v>72</v>
      </c>
      <c r="E2206" s="6" t="s">
        <v>1933</v>
      </c>
      <c r="F2206" s="11" t="s">
        <v>74</v>
      </c>
    </row>
    <row r="2207" s="7" customFormat="1" ht="36" customHeight="1" spans="1:6">
      <c r="A2207" s="5">
        <v>2205</v>
      </c>
      <c r="B2207" s="6" t="s">
        <v>70</v>
      </c>
      <c r="C2207" s="6" t="s">
        <v>71</v>
      </c>
      <c r="D2207" s="6" t="s">
        <v>72</v>
      </c>
      <c r="E2207" s="6" t="s">
        <v>1934</v>
      </c>
      <c r="F2207" s="11" t="s">
        <v>74</v>
      </c>
    </row>
    <row r="2208" s="7" customFormat="1" ht="36" customHeight="1" spans="1:6">
      <c r="A2208" s="5">
        <v>2206</v>
      </c>
      <c r="B2208" s="6" t="s">
        <v>142</v>
      </c>
      <c r="C2208" s="6" t="s">
        <v>143</v>
      </c>
      <c r="D2208" s="6" t="s">
        <v>144</v>
      </c>
      <c r="E2208" s="6" t="s">
        <v>1935</v>
      </c>
      <c r="F2208" s="11" t="s">
        <v>146</v>
      </c>
    </row>
    <row r="2209" s="7" customFormat="1" ht="36" customHeight="1" spans="1:6">
      <c r="A2209" s="5">
        <v>2207</v>
      </c>
      <c r="B2209" s="6" t="s">
        <v>783</v>
      </c>
      <c r="C2209" s="6" t="s">
        <v>784</v>
      </c>
      <c r="D2209" s="6" t="s">
        <v>785</v>
      </c>
      <c r="E2209" s="6" t="s">
        <v>791</v>
      </c>
      <c r="F2209" s="11" t="s">
        <v>787</v>
      </c>
    </row>
    <row r="2210" s="7" customFormat="1" ht="36" customHeight="1" spans="1:6">
      <c r="A2210" s="5">
        <v>2208</v>
      </c>
      <c r="B2210" s="6" t="s">
        <v>783</v>
      </c>
      <c r="C2210" s="6" t="s">
        <v>784</v>
      </c>
      <c r="D2210" s="6" t="s">
        <v>785</v>
      </c>
      <c r="E2210" s="6" t="s">
        <v>791</v>
      </c>
      <c r="F2210" s="11" t="s">
        <v>787</v>
      </c>
    </row>
    <row r="2211" s="7" customFormat="1" ht="36" customHeight="1" spans="1:6">
      <c r="A2211" s="5">
        <v>2209</v>
      </c>
      <c r="B2211" s="6" t="s">
        <v>783</v>
      </c>
      <c r="C2211" s="6" t="s">
        <v>784</v>
      </c>
      <c r="D2211" s="6" t="s">
        <v>785</v>
      </c>
      <c r="E2211" s="6" t="s">
        <v>791</v>
      </c>
      <c r="F2211" s="11" t="s">
        <v>787</v>
      </c>
    </row>
    <row r="2212" s="7" customFormat="1" ht="36" customHeight="1" spans="1:6">
      <c r="A2212" s="5">
        <v>2210</v>
      </c>
      <c r="B2212" s="6" t="s">
        <v>783</v>
      </c>
      <c r="C2212" s="6" t="s">
        <v>784</v>
      </c>
      <c r="D2212" s="6" t="s">
        <v>785</v>
      </c>
      <c r="E2212" s="6" t="s">
        <v>791</v>
      </c>
      <c r="F2212" s="11" t="s">
        <v>787</v>
      </c>
    </row>
    <row r="2213" s="7" customFormat="1" ht="36" customHeight="1" spans="1:6">
      <c r="A2213" s="5">
        <v>2211</v>
      </c>
      <c r="B2213" s="6" t="s">
        <v>783</v>
      </c>
      <c r="C2213" s="6" t="s">
        <v>784</v>
      </c>
      <c r="D2213" s="6" t="s">
        <v>785</v>
      </c>
      <c r="E2213" s="6" t="s">
        <v>791</v>
      </c>
      <c r="F2213" s="11" t="s">
        <v>787</v>
      </c>
    </row>
    <row r="2214" s="7" customFormat="1" ht="36" customHeight="1" spans="1:6">
      <c r="A2214" s="5">
        <v>2212</v>
      </c>
      <c r="B2214" s="6" t="s">
        <v>783</v>
      </c>
      <c r="C2214" s="6" t="s">
        <v>784</v>
      </c>
      <c r="D2214" s="6" t="s">
        <v>785</v>
      </c>
      <c r="E2214" s="6" t="s">
        <v>244</v>
      </c>
      <c r="F2214" s="11" t="s">
        <v>787</v>
      </c>
    </row>
    <row r="2215" s="7" customFormat="1" ht="36" customHeight="1" spans="1:6">
      <c r="A2215" s="5">
        <v>2213</v>
      </c>
      <c r="B2215" s="6" t="s">
        <v>911</v>
      </c>
      <c r="C2215" s="6" t="s">
        <v>912</v>
      </c>
      <c r="D2215" s="6" t="s">
        <v>913</v>
      </c>
      <c r="E2215" s="6" t="s">
        <v>1936</v>
      </c>
      <c r="F2215" s="11" t="s">
        <v>915</v>
      </c>
    </row>
    <row r="2216" s="7" customFormat="1" ht="36" customHeight="1" spans="1:6">
      <c r="A2216" s="5">
        <v>2214</v>
      </c>
      <c r="B2216" s="6" t="s">
        <v>344</v>
      </c>
      <c r="C2216" s="6" t="s">
        <v>345</v>
      </c>
      <c r="D2216" s="6" t="s">
        <v>346</v>
      </c>
      <c r="E2216" s="6" t="s">
        <v>347</v>
      </c>
      <c r="F2216" s="11" t="s">
        <v>348</v>
      </c>
    </row>
    <row r="2217" s="7" customFormat="1" ht="36" customHeight="1" spans="1:6">
      <c r="A2217" s="5">
        <v>2215</v>
      </c>
      <c r="B2217" s="6" t="s">
        <v>344</v>
      </c>
      <c r="C2217" s="6" t="s">
        <v>345</v>
      </c>
      <c r="D2217" s="6" t="s">
        <v>346</v>
      </c>
      <c r="E2217" s="6" t="s">
        <v>347</v>
      </c>
      <c r="F2217" s="11" t="s">
        <v>348</v>
      </c>
    </row>
    <row r="2218" s="7" customFormat="1" ht="36" customHeight="1" spans="1:6">
      <c r="A2218" s="5">
        <v>2216</v>
      </c>
      <c r="B2218" s="6" t="s">
        <v>142</v>
      </c>
      <c r="C2218" s="6" t="s">
        <v>143</v>
      </c>
      <c r="D2218" s="6" t="s">
        <v>144</v>
      </c>
      <c r="E2218" s="6" t="s">
        <v>1937</v>
      </c>
      <c r="F2218" s="11" t="s">
        <v>146</v>
      </c>
    </row>
    <row r="2219" s="7" customFormat="1" ht="36" customHeight="1" spans="1:6">
      <c r="A2219" s="5">
        <v>2217</v>
      </c>
      <c r="B2219" s="6" t="s">
        <v>142</v>
      </c>
      <c r="C2219" s="6" t="s">
        <v>143</v>
      </c>
      <c r="D2219" s="6" t="s">
        <v>144</v>
      </c>
      <c r="E2219" s="6" t="s">
        <v>363</v>
      </c>
      <c r="F2219" s="11" t="s">
        <v>146</v>
      </c>
    </row>
    <row r="2220" s="7" customFormat="1" ht="36" customHeight="1" spans="1:6">
      <c r="A2220" s="5">
        <v>2218</v>
      </c>
      <c r="B2220" s="6" t="s">
        <v>142</v>
      </c>
      <c r="C2220" s="6" t="s">
        <v>143</v>
      </c>
      <c r="D2220" s="6" t="s">
        <v>144</v>
      </c>
      <c r="E2220" s="6" t="s">
        <v>1938</v>
      </c>
      <c r="F2220" s="11" t="s">
        <v>146</v>
      </c>
    </row>
    <row r="2221" s="7" customFormat="1" ht="36" customHeight="1" spans="1:6">
      <c r="A2221" s="5">
        <v>2219</v>
      </c>
      <c r="B2221" s="6" t="s">
        <v>142</v>
      </c>
      <c r="C2221" s="6" t="s">
        <v>143</v>
      </c>
      <c r="D2221" s="6" t="s">
        <v>144</v>
      </c>
      <c r="E2221" s="6" t="s">
        <v>1939</v>
      </c>
      <c r="F2221" s="11" t="s">
        <v>146</v>
      </c>
    </row>
    <row r="2222" s="7" customFormat="1" ht="36" customHeight="1" spans="1:6">
      <c r="A2222" s="5">
        <v>2220</v>
      </c>
      <c r="B2222" s="6" t="s">
        <v>142</v>
      </c>
      <c r="C2222" s="6" t="s">
        <v>143</v>
      </c>
      <c r="D2222" s="6" t="s">
        <v>144</v>
      </c>
      <c r="E2222" s="6" t="s">
        <v>1940</v>
      </c>
      <c r="F2222" s="11" t="s">
        <v>146</v>
      </c>
    </row>
    <row r="2223" s="7" customFormat="1" ht="36" customHeight="1" spans="1:6">
      <c r="A2223" s="5">
        <v>2221</v>
      </c>
      <c r="B2223" s="6" t="s">
        <v>1102</v>
      </c>
      <c r="C2223" s="6" t="s">
        <v>1103</v>
      </c>
      <c r="D2223" s="6" t="s">
        <v>1104</v>
      </c>
      <c r="E2223" s="6" t="s">
        <v>685</v>
      </c>
      <c r="F2223" s="11" t="s">
        <v>1106</v>
      </c>
    </row>
    <row r="2224" s="7" customFormat="1" ht="36" customHeight="1" spans="1:6">
      <c r="A2224" s="5">
        <v>2222</v>
      </c>
      <c r="B2224" s="6" t="s">
        <v>119</v>
      </c>
      <c r="C2224" s="6" t="s">
        <v>120</v>
      </c>
      <c r="D2224" s="6" t="s">
        <v>121</v>
      </c>
      <c r="E2224" s="6" t="s">
        <v>1941</v>
      </c>
      <c r="F2224" s="11" t="s">
        <v>123</v>
      </c>
    </row>
    <row r="2225" s="7" customFormat="1" ht="36" customHeight="1" spans="1:6">
      <c r="A2225" s="5">
        <v>2223</v>
      </c>
      <c r="B2225" s="6" t="s">
        <v>42</v>
      </c>
      <c r="C2225" s="6" t="s">
        <v>43</v>
      </c>
      <c r="D2225" s="6" t="s">
        <v>44</v>
      </c>
      <c r="E2225" s="6" t="s">
        <v>1942</v>
      </c>
      <c r="F2225" s="11" t="s">
        <v>46</v>
      </c>
    </row>
    <row r="2226" s="7" customFormat="1" ht="36" customHeight="1" spans="1:6">
      <c r="A2226" s="5">
        <v>2224</v>
      </c>
      <c r="B2226" s="6" t="s">
        <v>42</v>
      </c>
      <c r="C2226" s="6" t="s">
        <v>43</v>
      </c>
      <c r="D2226" s="6" t="s">
        <v>44</v>
      </c>
      <c r="E2226" s="6" t="s">
        <v>1792</v>
      </c>
      <c r="F2226" s="11" t="s">
        <v>46</v>
      </c>
    </row>
    <row r="2227" s="7" customFormat="1" ht="36" customHeight="1" spans="1:6">
      <c r="A2227" s="5">
        <v>2225</v>
      </c>
      <c r="B2227" s="6" t="s">
        <v>42</v>
      </c>
      <c r="C2227" s="6" t="s">
        <v>43</v>
      </c>
      <c r="D2227" s="6" t="s">
        <v>44</v>
      </c>
      <c r="E2227" s="6" t="s">
        <v>1943</v>
      </c>
      <c r="F2227" s="11" t="s">
        <v>46</v>
      </c>
    </row>
    <row r="2228" s="7" customFormat="1" ht="36" customHeight="1" spans="1:6">
      <c r="A2228" s="5">
        <v>2226</v>
      </c>
      <c r="B2228" s="6" t="s">
        <v>42</v>
      </c>
      <c r="C2228" s="6" t="s">
        <v>43</v>
      </c>
      <c r="D2228" s="6" t="s">
        <v>44</v>
      </c>
      <c r="E2228" s="6" t="s">
        <v>1944</v>
      </c>
      <c r="F2228" s="11" t="s">
        <v>46</v>
      </c>
    </row>
    <row r="2229" s="7" customFormat="1" ht="36" customHeight="1" spans="1:6">
      <c r="A2229" s="5">
        <v>2227</v>
      </c>
      <c r="B2229" s="6" t="s">
        <v>42</v>
      </c>
      <c r="C2229" s="6" t="s">
        <v>43</v>
      </c>
      <c r="D2229" s="6" t="s">
        <v>44</v>
      </c>
      <c r="E2229" s="6" t="s">
        <v>1943</v>
      </c>
      <c r="F2229" s="11" t="s">
        <v>46</v>
      </c>
    </row>
    <row r="2230" s="7" customFormat="1" ht="36" customHeight="1" spans="1:6">
      <c r="A2230" s="5">
        <v>2228</v>
      </c>
      <c r="B2230" s="6" t="s">
        <v>119</v>
      </c>
      <c r="C2230" s="6" t="s">
        <v>120</v>
      </c>
      <c r="D2230" s="6" t="s">
        <v>121</v>
      </c>
      <c r="E2230" s="6" t="s">
        <v>1941</v>
      </c>
      <c r="F2230" s="11" t="s">
        <v>123</v>
      </c>
    </row>
    <row r="2231" s="7" customFormat="1" ht="36" customHeight="1" spans="1:6">
      <c r="A2231" s="5">
        <v>2229</v>
      </c>
      <c r="B2231" s="6" t="s">
        <v>142</v>
      </c>
      <c r="C2231" s="6" t="s">
        <v>143</v>
      </c>
      <c r="D2231" s="6" t="s">
        <v>144</v>
      </c>
      <c r="E2231" s="6" t="s">
        <v>1945</v>
      </c>
      <c r="F2231" s="11" t="s">
        <v>146</v>
      </c>
    </row>
    <row r="2232" s="7" customFormat="1" ht="36" customHeight="1" spans="1:6">
      <c r="A2232" s="5">
        <v>2230</v>
      </c>
      <c r="B2232" s="6" t="s">
        <v>1814</v>
      </c>
      <c r="C2232" s="6" t="s">
        <v>1815</v>
      </c>
      <c r="D2232" s="6" t="s">
        <v>1816</v>
      </c>
      <c r="E2232" s="6" t="s">
        <v>1063</v>
      </c>
      <c r="F2232" s="11" t="s">
        <v>1818</v>
      </c>
    </row>
    <row r="2233" s="7" customFormat="1" ht="36" customHeight="1" spans="1:6">
      <c r="A2233" s="5">
        <v>2231</v>
      </c>
      <c r="B2233" s="6" t="s">
        <v>35</v>
      </c>
      <c r="C2233" s="6" t="s">
        <v>36</v>
      </c>
      <c r="D2233" s="6" t="s">
        <v>37</v>
      </c>
      <c r="E2233" s="6" t="s">
        <v>1946</v>
      </c>
      <c r="F2233" s="11" t="s">
        <v>39</v>
      </c>
    </row>
    <row r="2234" s="7" customFormat="1" ht="36" customHeight="1" spans="1:6">
      <c r="A2234" s="5">
        <v>2232</v>
      </c>
      <c r="B2234" s="6" t="s">
        <v>35</v>
      </c>
      <c r="C2234" s="6" t="s">
        <v>36</v>
      </c>
      <c r="D2234" s="6" t="s">
        <v>37</v>
      </c>
      <c r="E2234" s="6" t="s">
        <v>1947</v>
      </c>
      <c r="F2234" s="11" t="s">
        <v>39</v>
      </c>
    </row>
    <row r="2235" s="7" customFormat="1" ht="36" customHeight="1" spans="1:6">
      <c r="A2235" s="5">
        <v>2233</v>
      </c>
      <c r="B2235" s="6" t="s">
        <v>35</v>
      </c>
      <c r="C2235" s="6" t="s">
        <v>36</v>
      </c>
      <c r="D2235" s="6" t="s">
        <v>37</v>
      </c>
      <c r="E2235" s="6" t="s">
        <v>1948</v>
      </c>
      <c r="F2235" s="11" t="s">
        <v>39</v>
      </c>
    </row>
    <row r="2236" s="7" customFormat="1" ht="36" customHeight="1" spans="1:6">
      <c r="A2236" s="5">
        <v>2234</v>
      </c>
      <c r="B2236" s="6" t="s">
        <v>35</v>
      </c>
      <c r="C2236" s="6" t="s">
        <v>36</v>
      </c>
      <c r="D2236" s="6" t="s">
        <v>37</v>
      </c>
      <c r="E2236" s="6" t="s">
        <v>1949</v>
      </c>
      <c r="F2236" s="11" t="s">
        <v>39</v>
      </c>
    </row>
    <row r="2237" s="7" customFormat="1" ht="36" customHeight="1" spans="1:6">
      <c r="A2237" s="5">
        <v>2235</v>
      </c>
      <c r="B2237" s="6" t="s">
        <v>35</v>
      </c>
      <c r="C2237" s="6" t="s">
        <v>36</v>
      </c>
      <c r="D2237" s="6" t="s">
        <v>37</v>
      </c>
      <c r="E2237" s="6" t="s">
        <v>1950</v>
      </c>
      <c r="F2237" s="11" t="s">
        <v>39</v>
      </c>
    </row>
    <row r="2238" s="7" customFormat="1" ht="36" customHeight="1" spans="1:6">
      <c r="A2238" s="5">
        <v>2236</v>
      </c>
      <c r="B2238" s="6" t="s">
        <v>35</v>
      </c>
      <c r="C2238" s="6" t="s">
        <v>36</v>
      </c>
      <c r="D2238" s="6" t="s">
        <v>37</v>
      </c>
      <c r="E2238" s="6" t="s">
        <v>1951</v>
      </c>
      <c r="F2238" s="11" t="s">
        <v>39</v>
      </c>
    </row>
    <row r="2239" s="7" customFormat="1" ht="36" customHeight="1" spans="1:6">
      <c r="A2239" s="5">
        <v>2237</v>
      </c>
      <c r="B2239" s="6" t="s">
        <v>35</v>
      </c>
      <c r="C2239" s="6" t="s">
        <v>36</v>
      </c>
      <c r="D2239" s="6" t="s">
        <v>37</v>
      </c>
      <c r="E2239" s="6" t="s">
        <v>1952</v>
      </c>
      <c r="F2239" s="11" t="s">
        <v>39</v>
      </c>
    </row>
    <row r="2240" s="7" customFormat="1" ht="36" customHeight="1" spans="1:6">
      <c r="A2240" s="5">
        <v>2238</v>
      </c>
      <c r="B2240" s="6" t="s">
        <v>35</v>
      </c>
      <c r="C2240" s="6" t="s">
        <v>36</v>
      </c>
      <c r="D2240" s="6" t="s">
        <v>37</v>
      </c>
      <c r="E2240" s="6" t="s">
        <v>1953</v>
      </c>
      <c r="F2240" s="11" t="s">
        <v>39</v>
      </c>
    </row>
    <row r="2241" s="7" customFormat="1" ht="36" customHeight="1" spans="1:6">
      <c r="A2241" s="5">
        <v>2239</v>
      </c>
      <c r="B2241" s="6" t="s">
        <v>35</v>
      </c>
      <c r="C2241" s="6" t="s">
        <v>36</v>
      </c>
      <c r="D2241" s="6" t="s">
        <v>37</v>
      </c>
      <c r="E2241" s="6" t="s">
        <v>1954</v>
      </c>
      <c r="F2241" s="11" t="s">
        <v>39</v>
      </c>
    </row>
    <row r="2242" s="7" customFormat="1" ht="36" customHeight="1" spans="1:6">
      <c r="A2242" s="5">
        <v>2240</v>
      </c>
      <c r="B2242" s="6" t="s">
        <v>35</v>
      </c>
      <c r="C2242" s="6" t="s">
        <v>36</v>
      </c>
      <c r="D2242" s="6" t="s">
        <v>37</v>
      </c>
      <c r="E2242" s="6" t="s">
        <v>1955</v>
      </c>
      <c r="F2242" s="11" t="s">
        <v>39</v>
      </c>
    </row>
    <row r="2243" s="7" customFormat="1" ht="36" customHeight="1" spans="1:6">
      <c r="A2243" s="5">
        <v>2241</v>
      </c>
      <c r="B2243" s="6" t="s">
        <v>35</v>
      </c>
      <c r="C2243" s="6" t="s">
        <v>36</v>
      </c>
      <c r="D2243" s="6" t="s">
        <v>37</v>
      </c>
      <c r="E2243" s="6" t="s">
        <v>1956</v>
      </c>
      <c r="F2243" s="11" t="s">
        <v>39</v>
      </c>
    </row>
    <row r="2244" s="7" customFormat="1" ht="36" customHeight="1" spans="1:6">
      <c r="A2244" s="5">
        <v>2242</v>
      </c>
      <c r="B2244" s="6" t="s">
        <v>35</v>
      </c>
      <c r="C2244" s="6" t="s">
        <v>36</v>
      </c>
      <c r="D2244" s="6" t="s">
        <v>37</v>
      </c>
      <c r="E2244" s="6" t="s">
        <v>1957</v>
      </c>
      <c r="F2244" s="11" t="s">
        <v>39</v>
      </c>
    </row>
    <row r="2245" s="7" customFormat="1" ht="36" customHeight="1" spans="1:6">
      <c r="A2245" s="5">
        <v>2243</v>
      </c>
      <c r="B2245" s="6" t="s">
        <v>35</v>
      </c>
      <c r="C2245" s="6" t="s">
        <v>36</v>
      </c>
      <c r="D2245" s="6" t="s">
        <v>37</v>
      </c>
      <c r="E2245" s="6" t="s">
        <v>1958</v>
      </c>
      <c r="F2245" s="11" t="s">
        <v>39</v>
      </c>
    </row>
    <row r="2246" s="7" customFormat="1" ht="36" customHeight="1" spans="1:6">
      <c r="A2246" s="5">
        <v>2244</v>
      </c>
      <c r="B2246" s="6" t="s">
        <v>35</v>
      </c>
      <c r="C2246" s="6" t="s">
        <v>36</v>
      </c>
      <c r="D2246" s="6" t="s">
        <v>37</v>
      </c>
      <c r="E2246" s="6" t="s">
        <v>1959</v>
      </c>
      <c r="F2246" s="11" t="s">
        <v>39</v>
      </c>
    </row>
    <row r="2247" s="7" customFormat="1" ht="36" customHeight="1" spans="1:6">
      <c r="A2247" s="5">
        <v>2245</v>
      </c>
      <c r="B2247" s="6" t="s">
        <v>35</v>
      </c>
      <c r="C2247" s="6" t="s">
        <v>36</v>
      </c>
      <c r="D2247" s="6" t="s">
        <v>37</v>
      </c>
      <c r="E2247" s="6" t="s">
        <v>1960</v>
      </c>
      <c r="F2247" s="11" t="s">
        <v>39</v>
      </c>
    </row>
    <row r="2248" s="7" customFormat="1" ht="36" customHeight="1" spans="1:6">
      <c r="A2248" s="5">
        <v>2246</v>
      </c>
      <c r="B2248" s="6" t="s">
        <v>35</v>
      </c>
      <c r="C2248" s="6" t="s">
        <v>36</v>
      </c>
      <c r="D2248" s="6" t="s">
        <v>37</v>
      </c>
      <c r="E2248" s="6" t="s">
        <v>1961</v>
      </c>
      <c r="F2248" s="11" t="s">
        <v>39</v>
      </c>
    </row>
    <row r="2249" s="7" customFormat="1" ht="36" customHeight="1" spans="1:6">
      <c r="A2249" s="5">
        <v>2247</v>
      </c>
      <c r="B2249" s="6" t="s">
        <v>35</v>
      </c>
      <c r="C2249" s="6" t="s">
        <v>36</v>
      </c>
      <c r="D2249" s="6" t="s">
        <v>37</v>
      </c>
      <c r="E2249" s="6" t="s">
        <v>1962</v>
      </c>
      <c r="F2249" s="11" t="s">
        <v>39</v>
      </c>
    </row>
    <row r="2250" s="7" customFormat="1" ht="36" customHeight="1" spans="1:6">
      <c r="A2250" s="5">
        <v>2248</v>
      </c>
      <c r="B2250" s="6" t="s">
        <v>35</v>
      </c>
      <c r="C2250" s="6" t="s">
        <v>36</v>
      </c>
      <c r="D2250" s="6" t="s">
        <v>37</v>
      </c>
      <c r="E2250" s="6" t="s">
        <v>1963</v>
      </c>
      <c r="F2250" s="11" t="s">
        <v>39</v>
      </c>
    </row>
    <row r="2251" s="7" customFormat="1" ht="36" customHeight="1" spans="1:6">
      <c r="A2251" s="5">
        <v>2249</v>
      </c>
      <c r="B2251" s="6" t="s">
        <v>35</v>
      </c>
      <c r="C2251" s="6" t="s">
        <v>36</v>
      </c>
      <c r="D2251" s="6" t="s">
        <v>37</v>
      </c>
      <c r="E2251" s="6" t="s">
        <v>1964</v>
      </c>
      <c r="F2251" s="11" t="s">
        <v>39</v>
      </c>
    </row>
    <row r="2252" s="7" customFormat="1" ht="36" customHeight="1" spans="1:6">
      <c r="A2252" s="5">
        <v>2250</v>
      </c>
      <c r="B2252" s="6" t="s">
        <v>35</v>
      </c>
      <c r="C2252" s="6" t="s">
        <v>36</v>
      </c>
      <c r="D2252" s="6" t="s">
        <v>37</v>
      </c>
      <c r="E2252" s="6" t="s">
        <v>1965</v>
      </c>
      <c r="F2252" s="11" t="s">
        <v>39</v>
      </c>
    </row>
    <row r="2253" s="7" customFormat="1" ht="36" customHeight="1" spans="1:6">
      <c r="A2253" s="5">
        <v>2251</v>
      </c>
      <c r="B2253" s="6" t="s">
        <v>35</v>
      </c>
      <c r="C2253" s="6" t="s">
        <v>36</v>
      </c>
      <c r="D2253" s="6" t="s">
        <v>37</v>
      </c>
      <c r="E2253" s="6" t="s">
        <v>1966</v>
      </c>
      <c r="F2253" s="11" t="s">
        <v>39</v>
      </c>
    </row>
    <row r="2254" s="7" customFormat="1" ht="36" customHeight="1" spans="1:6">
      <c r="A2254" s="5">
        <v>2252</v>
      </c>
      <c r="B2254" s="6" t="s">
        <v>35</v>
      </c>
      <c r="C2254" s="6" t="s">
        <v>36</v>
      </c>
      <c r="D2254" s="6" t="s">
        <v>37</v>
      </c>
      <c r="E2254" s="6" t="s">
        <v>1967</v>
      </c>
      <c r="F2254" s="11" t="s">
        <v>39</v>
      </c>
    </row>
    <row r="2255" s="7" customFormat="1" ht="36" customHeight="1" spans="1:6">
      <c r="A2255" s="5">
        <v>2253</v>
      </c>
      <c r="B2255" s="6" t="s">
        <v>35</v>
      </c>
      <c r="C2255" s="6" t="s">
        <v>36</v>
      </c>
      <c r="D2255" s="6" t="s">
        <v>37</v>
      </c>
      <c r="E2255" s="6" t="s">
        <v>1968</v>
      </c>
      <c r="F2255" s="11" t="s">
        <v>39</v>
      </c>
    </row>
    <row r="2256" s="7" customFormat="1" ht="36" customHeight="1" spans="1:6">
      <c r="A2256" s="5">
        <v>2254</v>
      </c>
      <c r="B2256" s="6" t="s">
        <v>35</v>
      </c>
      <c r="C2256" s="6" t="s">
        <v>36</v>
      </c>
      <c r="D2256" s="6" t="s">
        <v>37</v>
      </c>
      <c r="E2256" s="6" t="s">
        <v>1969</v>
      </c>
      <c r="F2256" s="11" t="s">
        <v>39</v>
      </c>
    </row>
    <row r="2257" s="7" customFormat="1" ht="36" customHeight="1" spans="1:6">
      <c r="A2257" s="5">
        <v>2255</v>
      </c>
      <c r="B2257" s="6" t="s">
        <v>35</v>
      </c>
      <c r="C2257" s="6" t="s">
        <v>36</v>
      </c>
      <c r="D2257" s="6" t="s">
        <v>37</v>
      </c>
      <c r="E2257" s="6" t="s">
        <v>1970</v>
      </c>
      <c r="F2257" s="11" t="s">
        <v>39</v>
      </c>
    </row>
    <row r="2258" s="7" customFormat="1" ht="36" customHeight="1" spans="1:6">
      <c r="A2258" s="5">
        <v>2256</v>
      </c>
      <c r="B2258" s="6" t="s">
        <v>35</v>
      </c>
      <c r="C2258" s="6" t="s">
        <v>36</v>
      </c>
      <c r="D2258" s="6" t="s">
        <v>37</v>
      </c>
      <c r="E2258" s="6" t="s">
        <v>1971</v>
      </c>
      <c r="F2258" s="11" t="s">
        <v>39</v>
      </c>
    </row>
    <row r="2259" s="7" customFormat="1" ht="36" customHeight="1" spans="1:6">
      <c r="A2259" s="5">
        <v>2257</v>
      </c>
      <c r="B2259" s="6" t="s">
        <v>1225</v>
      </c>
      <c r="C2259" s="6" t="s">
        <v>1226</v>
      </c>
      <c r="D2259" s="6" t="s">
        <v>1109</v>
      </c>
      <c r="E2259" s="6" t="s">
        <v>1972</v>
      </c>
      <c r="F2259" s="11" t="s">
        <v>1228</v>
      </c>
    </row>
    <row r="2260" s="7" customFormat="1" ht="36" customHeight="1" spans="1:6">
      <c r="A2260" s="5">
        <v>2258</v>
      </c>
      <c r="B2260" s="6" t="s">
        <v>1225</v>
      </c>
      <c r="C2260" s="6" t="s">
        <v>1226</v>
      </c>
      <c r="D2260" s="6" t="s">
        <v>1109</v>
      </c>
      <c r="E2260" s="6" t="s">
        <v>1973</v>
      </c>
      <c r="F2260" s="11" t="s">
        <v>1228</v>
      </c>
    </row>
    <row r="2261" s="7" customFormat="1" ht="36" customHeight="1" spans="1:6">
      <c r="A2261" s="5">
        <v>2259</v>
      </c>
      <c r="B2261" s="6" t="s">
        <v>142</v>
      </c>
      <c r="C2261" s="6" t="s">
        <v>143</v>
      </c>
      <c r="D2261" s="6" t="s">
        <v>144</v>
      </c>
      <c r="E2261" s="6" t="s">
        <v>1974</v>
      </c>
      <c r="F2261" s="11" t="s">
        <v>146</v>
      </c>
    </row>
    <row r="2262" s="7" customFormat="1" ht="36" customHeight="1" spans="1:6">
      <c r="A2262" s="5">
        <v>2260</v>
      </c>
      <c r="B2262" s="6" t="s">
        <v>1225</v>
      </c>
      <c r="C2262" s="6" t="s">
        <v>1226</v>
      </c>
      <c r="D2262" s="6" t="s">
        <v>1109</v>
      </c>
      <c r="E2262" s="6" t="s">
        <v>1975</v>
      </c>
      <c r="F2262" s="11" t="s">
        <v>1228</v>
      </c>
    </row>
    <row r="2263" s="7" customFormat="1" ht="36" customHeight="1" spans="1:6">
      <c r="A2263" s="5">
        <v>2261</v>
      </c>
      <c r="B2263" s="6" t="s">
        <v>1225</v>
      </c>
      <c r="C2263" s="6" t="s">
        <v>1226</v>
      </c>
      <c r="D2263" s="6" t="s">
        <v>1109</v>
      </c>
      <c r="E2263" s="6" t="s">
        <v>1976</v>
      </c>
      <c r="F2263" s="11" t="s">
        <v>1228</v>
      </c>
    </row>
    <row r="2264" s="7" customFormat="1" ht="36" customHeight="1" spans="1:6">
      <c r="A2264" s="5">
        <v>2262</v>
      </c>
      <c r="B2264" s="6" t="s">
        <v>1225</v>
      </c>
      <c r="C2264" s="6" t="s">
        <v>1226</v>
      </c>
      <c r="D2264" s="6" t="s">
        <v>1109</v>
      </c>
      <c r="E2264" s="6" t="s">
        <v>1301</v>
      </c>
      <c r="F2264" s="11" t="s">
        <v>1228</v>
      </c>
    </row>
    <row r="2265" s="7" customFormat="1" ht="36" customHeight="1" spans="1:6">
      <c r="A2265" s="5">
        <v>2263</v>
      </c>
      <c r="B2265" s="6" t="s">
        <v>1225</v>
      </c>
      <c r="C2265" s="6" t="s">
        <v>1226</v>
      </c>
      <c r="D2265" s="6" t="s">
        <v>1109</v>
      </c>
      <c r="E2265" s="6" t="s">
        <v>1977</v>
      </c>
      <c r="F2265" s="11" t="s">
        <v>1228</v>
      </c>
    </row>
    <row r="2266" s="7" customFormat="1" ht="36" customHeight="1" spans="1:6">
      <c r="A2266" s="5">
        <v>2264</v>
      </c>
      <c r="B2266" s="6" t="s">
        <v>1225</v>
      </c>
      <c r="C2266" s="6" t="s">
        <v>1226</v>
      </c>
      <c r="D2266" s="6" t="s">
        <v>1109</v>
      </c>
      <c r="E2266" s="6" t="s">
        <v>1978</v>
      </c>
      <c r="F2266" s="11" t="s">
        <v>1228</v>
      </c>
    </row>
    <row r="2267" s="7" customFormat="1" ht="36" customHeight="1" spans="1:6">
      <c r="A2267" s="5">
        <v>2265</v>
      </c>
      <c r="B2267" s="6" t="s">
        <v>1225</v>
      </c>
      <c r="C2267" s="6" t="s">
        <v>1226</v>
      </c>
      <c r="D2267" s="6" t="s">
        <v>1109</v>
      </c>
      <c r="E2267" s="6" t="s">
        <v>1979</v>
      </c>
      <c r="F2267" s="11" t="s">
        <v>1228</v>
      </c>
    </row>
    <row r="2268" s="7" customFormat="1" ht="36" customHeight="1" spans="1:6">
      <c r="A2268" s="5">
        <v>2266</v>
      </c>
      <c r="B2268" s="6" t="s">
        <v>1225</v>
      </c>
      <c r="C2268" s="6" t="s">
        <v>1226</v>
      </c>
      <c r="D2268" s="6" t="s">
        <v>1109</v>
      </c>
      <c r="E2268" s="6" t="s">
        <v>1980</v>
      </c>
      <c r="F2268" s="11" t="s">
        <v>1228</v>
      </c>
    </row>
    <row r="2269" s="7" customFormat="1" ht="36" customHeight="1" spans="1:6">
      <c r="A2269" s="5">
        <v>2267</v>
      </c>
      <c r="B2269" s="6" t="s">
        <v>1225</v>
      </c>
      <c r="C2269" s="6" t="s">
        <v>1226</v>
      </c>
      <c r="D2269" s="6" t="s">
        <v>1109</v>
      </c>
      <c r="E2269" s="6" t="s">
        <v>1981</v>
      </c>
      <c r="F2269" s="11" t="s">
        <v>1228</v>
      </c>
    </row>
    <row r="2270" s="7" customFormat="1" ht="36" customHeight="1" spans="1:6">
      <c r="A2270" s="5">
        <v>2268</v>
      </c>
      <c r="B2270" s="6" t="s">
        <v>142</v>
      </c>
      <c r="C2270" s="6" t="s">
        <v>143</v>
      </c>
      <c r="D2270" s="6" t="s">
        <v>144</v>
      </c>
      <c r="E2270" s="6" t="s">
        <v>1982</v>
      </c>
      <c r="F2270" s="11" t="s">
        <v>146</v>
      </c>
    </row>
    <row r="2271" s="7" customFormat="1" ht="36" customHeight="1" spans="1:6">
      <c r="A2271" s="5">
        <v>2269</v>
      </c>
      <c r="B2271" s="6" t="s">
        <v>403</v>
      </c>
      <c r="C2271" s="6" t="s">
        <v>404</v>
      </c>
      <c r="D2271" s="6" t="s">
        <v>52</v>
      </c>
      <c r="E2271" s="6" t="s">
        <v>62</v>
      </c>
      <c r="F2271" s="11" t="s">
        <v>406</v>
      </c>
    </row>
    <row r="2272" s="7" customFormat="1" ht="36" customHeight="1" spans="1:6">
      <c r="A2272" s="5">
        <v>2270</v>
      </c>
      <c r="B2272" s="6" t="s">
        <v>403</v>
      </c>
      <c r="C2272" s="6" t="s">
        <v>404</v>
      </c>
      <c r="D2272" s="6" t="s">
        <v>52</v>
      </c>
      <c r="E2272" s="6" t="s">
        <v>62</v>
      </c>
      <c r="F2272" s="11" t="s">
        <v>406</v>
      </c>
    </row>
    <row r="2273" s="7" customFormat="1" ht="36" customHeight="1" spans="1:6">
      <c r="A2273" s="5">
        <v>2271</v>
      </c>
      <c r="B2273" s="6" t="s">
        <v>403</v>
      </c>
      <c r="C2273" s="6" t="s">
        <v>404</v>
      </c>
      <c r="D2273" s="6" t="s">
        <v>52</v>
      </c>
      <c r="E2273" s="6" t="s">
        <v>62</v>
      </c>
      <c r="F2273" s="11" t="s">
        <v>406</v>
      </c>
    </row>
    <row r="2274" s="7" customFormat="1" ht="36" customHeight="1" spans="1:6">
      <c r="A2274" s="5">
        <v>2272</v>
      </c>
      <c r="B2274" s="6" t="s">
        <v>35</v>
      </c>
      <c r="C2274" s="6" t="s">
        <v>36</v>
      </c>
      <c r="D2274" s="6" t="s">
        <v>37</v>
      </c>
      <c r="E2274" s="6" t="s">
        <v>1983</v>
      </c>
      <c r="F2274" s="11" t="s">
        <v>39</v>
      </c>
    </row>
    <row r="2275" s="7" customFormat="1" ht="36" customHeight="1" spans="1:6">
      <c r="A2275" s="5">
        <v>2273</v>
      </c>
      <c r="B2275" s="6" t="s">
        <v>35</v>
      </c>
      <c r="C2275" s="6" t="s">
        <v>36</v>
      </c>
      <c r="D2275" s="6" t="s">
        <v>37</v>
      </c>
      <c r="E2275" s="6" t="s">
        <v>1984</v>
      </c>
      <c r="F2275" s="11" t="s">
        <v>39</v>
      </c>
    </row>
    <row r="2276" s="7" customFormat="1" ht="36" customHeight="1" spans="1:6">
      <c r="A2276" s="5">
        <v>2274</v>
      </c>
      <c r="B2276" s="6" t="s">
        <v>35</v>
      </c>
      <c r="C2276" s="6" t="s">
        <v>36</v>
      </c>
      <c r="D2276" s="6" t="s">
        <v>37</v>
      </c>
      <c r="E2276" s="6" t="s">
        <v>1985</v>
      </c>
      <c r="F2276" s="11" t="s">
        <v>39</v>
      </c>
    </row>
    <row r="2277" s="7" customFormat="1" ht="36" customHeight="1" spans="1:6">
      <c r="A2277" s="5">
        <v>2275</v>
      </c>
      <c r="B2277" s="6" t="s">
        <v>35</v>
      </c>
      <c r="C2277" s="6" t="s">
        <v>36</v>
      </c>
      <c r="D2277" s="6" t="s">
        <v>37</v>
      </c>
      <c r="E2277" s="6" t="s">
        <v>1986</v>
      </c>
      <c r="F2277" s="11" t="s">
        <v>39</v>
      </c>
    </row>
    <row r="2278" s="7" customFormat="1" ht="36" customHeight="1" spans="1:6">
      <c r="A2278" s="5">
        <v>2276</v>
      </c>
      <c r="B2278" s="6" t="s">
        <v>35</v>
      </c>
      <c r="C2278" s="6" t="s">
        <v>36</v>
      </c>
      <c r="D2278" s="6" t="s">
        <v>37</v>
      </c>
      <c r="E2278" s="6" t="s">
        <v>1987</v>
      </c>
      <c r="F2278" s="11" t="s">
        <v>39</v>
      </c>
    </row>
    <row r="2279" s="7" customFormat="1" ht="36" customHeight="1" spans="1:6">
      <c r="A2279" s="5">
        <v>2277</v>
      </c>
      <c r="B2279" s="6" t="s">
        <v>35</v>
      </c>
      <c r="C2279" s="6" t="s">
        <v>36</v>
      </c>
      <c r="D2279" s="6" t="s">
        <v>37</v>
      </c>
      <c r="E2279" s="6" t="s">
        <v>1988</v>
      </c>
      <c r="F2279" s="11" t="s">
        <v>39</v>
      </c>
    </row>
    <row r="2280" s="7" customFormat="1" ht="36" customHeight="1" spans="1:6">
      <c r="A2280" s="5">
        <v>2278</v>
      </c>
      <c r="B2280" s="6" t="s">
        <v>35</v>
      </c>
      <c r="C2280" s="6" t="s">
        <v>36</v>
      </c>
      <c r="D2280" s="6" t="s">
        <v>37</v>
      </c>
      <c r="E2280" s="6" t="s">
        <v>1989</v>
      </c>
      <c r="F2280" s="11" t="s">
        <v>39</v>
      </c>
    </row>
    <row r="2281" s="7" customFormat="1" ht="36" customHeight="1" spans="1:6">
      <c r="A2281" s="5">
        <v>2279</v>
      </c>
      <c r="B2281" s="6" t="s">
        <v>35</v>
      </c>
      <c r="C2281" s="6" t="s">
        <v>36</v>
      </c>
      <c r="D2281" s="6" t="s">
        <v>37</v>
      </c>
      <c r="E2281" s="6" t="s">
        <v>1990</v>
      </c>
      <c r="F2281" s="11" t="s">
        <v>39</v>
      </c>
    </row>
    <row r="2282" s="7" customFormat="1" ht="36" customHeight="1" spans="1:6">
      <c r="A2282" s="5">
        <v>2280</v>
      </c>
      <c r="B2282" s="6" t="s">
        <v>35</v>
      </c>
      <c r="C2282" s="6" t="s">
        <v>36</v>
      </c>
      <c r="D2282" s="6" t="s">
        <v>37</v>
      </c>
      <c r="E2282" s="6" t="s">
        <v>1991</v>
      </c>
      <c r="F2282" s="11" t="s">
        <v>39</v>
      </c>
    </row>
    <row r="2283" s="7" customFormat="1" ht="36" customHeight="1" spans="1:6">
      <c r="A2283" s="5">
        <v>2281</v>
      </c>
      <c r="B2283" s="6" t="s">
        <v>420</v>
      </c>
      <c r="C2283" s="6" t="s">
        <v>421</v>
      </c>
      <c r="D2283" s="6" t="s">
        <v>422</v>
      </c>
      <c r="E2283" s="6" t="s">
        <v>1992</v>
      </c>
      <c r="F2283" s="11" t="s">
        <v>424</v>
      </c>
    </row>
    <row r="2284" s="7" customFormat="1" ht="36" customHeight="1" spans="1:6">
      <c r="A2284" s="5">
        <v>2282</v>
      </c>
      <c r="B2284" s="6" t="s">
        <v>420</v>
      </c>
      <c r="C2284" s="6" t="s">
        <v>421</v>
      </c>
      <c r="D2284" s="6" t="s">
        <v>422</v>
      </c>
      <c r="E2284" s="6" t="s">
        <v>1993</v>
      </c>
      <c r="F2284" s="11" t="s">
        <v>424</v>
      </c>
    </row>
    <row r="2285" s="7" customFormat="1" ht="36" customHeight="1" spans="1:6">
      <c r="A2285" s="5">
        <v>2283</v>
      </c>
      <c r="B2285" s="6" t="s">
        <v>420</v>
      </c>
      <c r="C2285" s="6" t="s">
        <v>421</v>
      </c>
      <c r="D2285" s="6" t="s">
        <v>422</v>
      </c>
      <c r="E2285" s="6" t="s">
        <v>1992</v>
      </c>
      <c r="F2285" s="11" t="s">
        <v>424</v>
      </c>
    </row>
    <row r="2286" s="7" customFormat="1" ht="36" customHeight="1" spans="1:6">
      <c r="A2286" s="5">
        <v>2284</v>
      </c>
      <c r="B2286" s="6" t="s">
        <v>1994</v>
      </c>
      <c r="C2286" s="6" t="s">
        <v>1995</v>
      </c>
      <c r="D2286" s="6" t="s">
        <v>1996</v>
      </c>
      <c r="E2286" s="6" t="s">
        <v>1997</v>
      </c>
      <c r="F2286" s="11" t="s">
        <v>1998</v>
      </c>
    </row>
    <row r="2287" s="7" customFormat="1" ht="36" customHeight="1" spans="1:6">
      <c r="A2287" s="5">
        <v>2285</v>
      </c>
      <c r="B2287" s="6" t="s">
        <v>1994</v>
      </c>
      <c r="C2287" s="6" t="s">
        <v>1995</v>
      </c>
      <c r="D2287" s="6" t="s">
        <v>1996</v>
      </c>
      <c r="E2287" s="6" t="s">
        <v>1999</v>
      </c>
      <c r="F2287" s="11" t="s">
        <v>1998</v>
      </c>
    </row>
    <row r="2288" s="7" customFormat="1" ht="36" customHeight="1" spans="1:6">
      <c r="A2288" s="5">
        <v>2286</v>
      </c>
      <c r="B2288" s="6" t="s">
        <v>1994</v>
      </c>
      <c r="C2288" s="6" t="s">
        <v>1995</v>
      </c>
      <c r="D2288" s="6" t="s">
        <v>1996</v>
      </c>
      <c r="E2288" s="6" t="s">
        <v>2000</v>
      </c>
      <c r="F2288" s="11" t="s">
        <v>1998</v>
      </c>
    </row>
    <row r="2289" s="7" customFormat="1" ht="36" customHeight="1" spans="1:6">
      <c r="A2289" s="5">
        <v>2287</v>
      </c>
      <c r="B2289" s="6" t="s">
        <v>1994</v>
      </c>
      <c r="C2289" s="6" t="s">
        <v>1995</v>
      </c>
      <c r="D2289" s="6" t="s">
        <v>1996</v>
      </c>
      <c r="E2289" s="6" t="s">
        <v>2001</v>
      </c>
      <c r="F2289" s="11" t="s">
        <v>1998</v>
      </c>
    </row>
    <row r="2290" s="7" customFormat="1" ht="36" customHeight="1" spans="1:6">
      <c r="A2290" s="5">
        <v>2288</v>
      </c>
      <c r="B2290" s="6" t="s">
        <v>1994</v>
      </c>
      <c r="C2290" s="6" t="s">
        <v>1995</v>
      </c>
      <c r="D2290" s="6" t="s">
        <v>1816</v>
      </c>
      <c r="E2290" s="6" t="s">
        <v>1997</v>
      </c>
      <c r="F2290" s="11" t="s">
        <v>1998</v>
      </c>
    </row>
  </sheetData>
  <sheetProtection formatCells="0" formatColumns="0" formatRows="0" insertRows="0" insertColumns="0" insertHyperlinks="0" deleteColumns="0" deleteRows="0" sort="0" autoFilter="0" pivotTables="0"/>
  <autoFilter ref="A2:F2290">
    <extLst/>
  </autoFilter>
  <mergeCells count="1">
    <mergeCell ref="A1:F1"/>
  </mergeCells>
  <conditionalFormatting sqref="B4">
    <cfRule type="duplicateValues" dxfId="0" priority="2286"/>
  </conditionalFormatting>
  <conditionalFormatting sqref="B5">
    <cfRule type="duplicateValues" dxfId="0" priority="2287"/>
  </conditionalFormatting>
  <conditionalFormatting sqref="B6">
    <cfRule type="duplicateValues" dxfId="0" priority="2302"/>
  </conditionalFormatting>
  <conditionalFormatting sqref="B7">
    <cfRule type="duplicateValues" dxfId="0" priority="2285"/>
  </conditionalFormatting>
  <conditionalFormatting sqref="B8">
    <cfRule type="duplicateValues" dxfId="0" priority="2284"/>
  </conditionalFormatting>
  <conditionalFormatting sqref="B9">
    <cfRule type="duplicateValues" dxfId="0" priority="2283"/>
  </conditionalFormatting>
  <conditionalFormatting sqref="B10">
    <cfRule type="duplicateValues" dxfId="0" priority="2282"/>
  </conditionalFormatting>
  <conditionalFormatting sqref="B11">
    <cfRule type="duplicateValues" dxfId="0" priority="2281"/>
  </conditionalFormatting>
  <conditionalFormatting sqref="B12">
    <cfRule type="duplicateValues" dxfId="0" priority="2280"/>
  </conditionalFormatting>
  <conditionalFormatting sqref="B13">
    <cfRule type="duplicateValues" dxfId="0" priority="2279"/>
  </conditionalFormatting>
  <conditionalFormatting sqref="B14">
    <cfRule type="duplicateValues" dxfId="0" priority="2278"/>
  </conditionalFormatting>
  <conditionalFormatting sqref="B15">
    <cfRule type="duplicateValues" dxfId="0" priority="2277"/>
  </conditionalFormatting>
  <conditionalFormatting sqref="B16">
    <cfRule type="duplicateValues" dxfId="0" priority="2276"/>
  </conditionalFormatting>
  <conditionalFormatting sqref="B17">
    <cfRule type="duplicateValues" dxfId="0" priority="2275"/>
  </conditionalFormatting>
  <conditionalFormatting sqref="B18">
    <cfRule type="duplicateValues" dxfId="0" priority="2274"/>
  </conditionalFormatting>
  <conditionalFormatting sqref="B19">
    <cfRule type="duplicateValues" dxfId="0" priority="2273"/>
  </conditionalFormatting>
  <conditionalFormatting sqref="B20">
    <cfRule type="duplicateValues" dxfId="0" priority="2272"/>
  </conditionalFormatting>
  <conditionalFormatting sqref="B21">
    <cfRule type="duplicateValues" dxfId="0" priority="2271"/>
  </conditionalFormatting>
  <conditionalFormatting sqref="B22">
    <cfRule type="duplicateValues" dxfId="0" priority="2270"/>
  </conditionalFormatting>
  <conditionalFormatting sqref="B23">
    <cfRule type="duplicateValues" dxfId="0" priority="2269"/>
  </conditionalFormatting>
  <conditionalFormatting sqref="B24">
    <cfRule type="duplicateValues" dxfId="0" priority="2268"/>
  </conditionalFormatting>
  <conditionalFormatting sqref="B25">
    <cfRule type="duplicateValues" dxfId="0" priority="2267"/>
  </conditionalFormatting>
  <conditionalFormatting sqref="B26">
    <cfRule type="duplicateValues" dxfId="0" priority="2266"/>
  </conditionalFormatting>
  <conditionalFormatting sqref="B27">
    <cfRule type="duplicateValues" dxfId="0" priority="2265"/>
  </conditionalFormatting>
  <conditionalFormatting sqref="B28">
    <cfRule type="duplicateValues" dxfId="0" priority="2264"/>
  </conditionalFormatting>
  <conditionalFormatting sqref="B29">
    <cfRule type="duplicateValues" dxfId="0" priority="2263"/>
  </conditionalFormatting>
  <conditionalFormatting sqref="B30">
    <cfRule type="duplicateValues" dxfId="0" priority="2262"/>
  </conditionalFormatting>
  <conditionalFormatting sqref="B31">
    <cfRule type="duplicateValues" dxfId="0" priority="2261"/>
  </conditionalFormatting>
  <conditionalFormatting sqref="B32">
    <cfRule type="duplicateValues" dxfId="0" priority="2260"/>
  </conditionalFormatting>
  <conditionalFormatting sqref="B33">
    <cfRule type="duplicateValues" dxfId="0" priority="2259"/>
  </conditionalFormatting>
  <conditionalFormatting sqref="B34">
    <cfRule type="duplicateValues" dxfId="0" priority="2258"/>
  </conditionalFormatting>
  <conditionalFormatting sqref="B35">
    <cfRule type="duplicateValues" dxfId="0" priority="2257"/>
  </conditionalFormatting>
  <conditionalFormatting sqref="B36">
    <cfRule type="duplicateValues" dxfId="0" priority="2256"/>
  </conditionalFormatting>
  <conditionalFormatting sqref="B37">
    <cfRule type="duplicateValues" dxfId="0" priority="2255"/>
  </conditionalFormatting>
  <conditionalFormatting sqref="B38">
    <cfRule type="duplicateValues" dxfId="0" priority="2254"/>
  </conditionalFormatting>
  <conditionalFormatting sqref="B39">
    <cfRule type="duplicateValues" dxfId="0" priority="2253"/>
  </conditionalFormatting>
  <conditionalFormatting sqref="B40">
    <cfRule type="duplicateValues" dxfId="0" priority="2252"/>
  </conditionalFormatting>
  <conditionalFormatting sqref="B41">
    <cfRule type="duplicateValues" dxfId="0" priority="2251"/>
  </conditionalFormatting>
  <conditionalFormatting sqref="B42">
    <cfRule type="duplicateValues" dxfId="0" priority="2250"/>
  </conditionalFormatting>
  <conditionalFormatting sqref="B43">
    <cfRule type="duplicateValues" dxfId="0" priority="2249"/>
  </conditionalFormatting>
  <conditionalFormatting sqref="B44">
    <cfRule type="duplicateValues" dxfId="0" priority="2248"/>
  </conditionalFormatting>
  <conditionalFormatting sqref="B45">
    <cfRule type="duplicateValues" dxfId="0" priority="2247"/>
  </conditionalFormatting>
  <conditionalFormatting sqref="B46">
    <cfRule type="duplicateValues" dxfId="0" priority="2246"/>
  </conditionalFormatting>
  <conditionalFormatting sqref="B47">
    <cfRule type="duplicateValues" dxfId="0" priority="2245"/>
  </conditionalFormatting>
  <conditionalFormatting sqref="B48">
    <cfRule type="duplicateValues" dxfId="0" priority="2244"/>
  </conditionalFormatting>
  <conditionalFormatting sqref="B49">
    <cfRule type="duplicateValues" dxfId="0" priority="2243"/>
  </conditionalFormatting>
  <conditionalFormatting sqref="B50">
    <cfRule type="duplicateValues" dxfId="0" priority="2242"/>
  </conditionalFormatting>
  <conditionalFormatting sqref="B51">
    <cfRule type="duplicateValues" dxfId="0" priority="2241"/>
  </conditionalFormatting>
  <conditionalFormatting sqref="B52">
    <cfRule type="duplicateValues" dxfId="0" priority="2240"/>
  </conditionalFormatting>
  <conditionalFormatting sqref="B53">
    <cfRule type="duplicateValues" dxfId="0" priority="2239"/>
  </conditionalFormatting>
  <conditionalFormatting sqref="B54">
    <cfRule type="duplicateValues" dxfId="0" priority="2238"/>
  </conditionalFormatting>
  <conditionalFormatting sqref="B55">
    <cfRule type="duplicateValues" dxfId="0" priority="2237"/>
  </conditionalFormatting>
  <conditionalFormatting sqref="B56">
    <cfRule type="duplicateValues" dxfId="0" priority="2236"/>
  </conditionalFormatting>
  <conditionalFormatting sqref="B57">
    <cfRule type="duplicateValues" dxfId="0" priority="2235"/>
  </conditionalFormatting>
  <conditionalFormatting sqref="B58">
    <cfRule type="duplicateValues" dxfId="0" priority="2234"/>
  </conditionalFormatting>
  <conditionalFormatting sqref="B59">
    <cfRule type="duplicateValues" dxfId="0" priority="2233"/>
  </conditionalFormatting>
  <conditionalFormatting sqref="B60">
    <cfRule type="duplicateValues" dxfId="0" priority="2232"/>
  </conditionalFormatting>
  <conditionalFormatting sqref="B61">
    <cfRule type="duplicateValues" dxfId="0" priority="2231"/>
  </conditionalFormatting>
  <conditionalFormatting sqref="B62">
    <cfRule type="duplicateValues" dxfId="0" priority="2230"/>
  </conditionalFormatting>
  <conditionalFormatting sqref="B63">
    <cfRule type="duplicateValues" dxfId="0" priority="2229"/>
  </conditionalFormatting>
  <conditionalFormatting sqref="B64">
    <cfRule type="duplicateValues" dxfId="0" priority="2228"/>
  </conditionalFormatting>
  <conditionalFormatting sqref="B65">
    <cfRule type="duplicateValues" dxfId="0" priority="2227"/>
  </conditionalFormatting>
  <conditionalFormatting sqref="B66">
    <cfRule type="duplicateValues" dxfId="0" priority="2226"/>
  </conditionalFormatting>
  <conditionalFormatting sqref="B67">
    <cfRule type="duplicateValues" dxfId="0" priority="2225"/>
  </conditionalFormatting>
  <conditionalFormatting sqref="B68">
    <cfRule type="duplicateValues" dxfId="0" priority="2224"/>
  </conditionalFormatting>
  <conditionalFormatting sqref="B69">
    <cfRule type="duplicateValues" dxfId="0" priority="2223"/>
  </conditionalFormatting>
  <conditionalFormatting sqref="B70">
    <cfRule type="duplicateValues" dxfId="0" priority="2222"/>
  </conditionalFormatting>
  <conditionalFormatting sqref="B71">
    <cfRule type="duplicateValues" dxfId="0" priority="2221"/>
  </conditionalFormatting>
  <conditionalFormatting sqref="B72">
    <cfRule type="duplicateValues" dxfId="0" priority="2220"/>
  </conditionalFormatting>
  <conditionalFormatting sqref="B73">
    <cfRule type="duplicateValues" dxfId="0" priority="2219"/>
  </conditionalFormatting>
  <conditionalFormatting sqref="B74">
    <cfRule type="duplicateValues" dxfId="0" priority="2218"/>
  </conditionalFormatting>
  <conditionalFormatting sqref="B75">
    <cfRule type="duplicateValues" dxfId="0" priority="2217"/>
  </conditionalFormatting>
  <conditionalFormatting sqref="B76">
    <cfRule type="duplicateValues" dxfId="0" priority="2216"/>
  </conditionalFormatting>
  <conditionalFormatting sqref="B77">
    <cfRule type="duplicateValues" dxfId="0" priority="2215"/>
  </conditionalFormatting>
  <conditionalFormatting sqref="B78">
    <cfRule type="duplicateValues" dxfId="0" priority="2214"/>
  </conditionalFormatting>
  <conditionalFormatting sqref="B79">
    <cfRule type="duplicateValues" dxfId="0" priority="2213"/>
  </conditionalFormatting>
  <conditionalFormatting sqref="B80">
    <cfRule type="duplicateValues" dxfId="0" priority="2212"/>
  </conditionalFormatting>
  <conditionalFormatting sqref="B81">
    <cfRule type="duplicateValues" dxfId="0" priority="2211"/>
  </conditionalFormatting>
  <conditionalFormatting sqref="B82">
    <cfRule type="duplicateValues" dxfId="0" priority="2210"/>
  </conditionalFormatting>
  <conditionalFormatting sqref="B83">
    <cfRule type="duplicateValues" dxfId="0" priority="2209"/>
  </conditionalFormatting>
  <conditionalFormatting sqref="B84">
    <cfRule type="duplicateValues" dxfId="0" priority="2208"/>
  </conditionalFormatting>
  <conditionalFormatting sqref="B85">
    <cfRule type="duplicateValues" dxfId="0" priority="2207"/>
  </conditionalFormatting>
  <conditionalFormatting sqref="B86">
    <cfRule type="duplicateValues" dxfId="0" priority="2206"/>
  </conditionalFormatting>
  <conditionalFormatting sqref="B87">
    <cfRule type="duplicateValues" dxfId="0" priority="2205"/>
  </conditionalFormatting>
  <conditionalFormatting sqref="B88">
    <cfRule type="duplicateValues" dxfId="0" priority="2204"/>
  </conditionalFormatting>
  <conditionalFormatting sqref="B89">
    <cfRule type="duplicateValues" dxfId="0" priority="2203"/>
  </conditionalFormatting>
  <conditionalFormatting sqref="B90">
    <cfRule type="duplicateValues" dxfId="0" priority="2202"/>
  </conditionalFormatting>
  <conditionalFormatting sqref="B91">
    <cfRule type="duplicateValues" dxfId="0" priority="2201"/>
  </conditionalFormatting>
  <conditionalFormatting sqref="B92">
    <cfRule type="duplicateValues" dxfId="0" priority="2200"/>
  </conditionalFormatting>
  <conditionalFormatting sqref="B93">
    <cfRule type="duplicateValues" dxfId="0" priority="2199"/>
  </conditionalFormatting>
  <conditionalFormatting sqref="B94">
    <cfRule type="duplicateValues" dxfId="0" priority="2198"/>
  </conditionalFormatting>
  <conditionalFormatting sqref="B95">
    <cfRule type="duplicateValues" dxfId="0" priority="2197"/>
  </conditionalFormatting>
  <conditionalFormatting sqref="B96">
    <cfRule type="duplicateValues" dxfId="0" priority="2196"/>
  </conditionalFormatting>
  <conditionalFormatting sqref="B97">
    <cfRule type="duplicateValues" dxfId="0" priority="2195"/>
  </conditionalFormatting>
  <conditionalFormatting sqref="B98">
    <cfRule type="duplicateValues" dxfId="0" priority="2194"/>
  </conditionalFormatting>
  <conditionalFormatting sqref="B99">
    <cfRule type="duplicateValues" dxfId="0" priority="2193"/>
  </conditionalFormatting>
  <conditionalFormatting sqref="B100">
    <cfRule type="duplicateValues" dxfId="0" priority="2192"/>
  </conditionalFormatting>
  <conditionalFormatting sqref="B101">
    <cfRule type="duplicateValues" dxfId="0" priority="2191"/>
  </conditionalFormatting>
  <conditionalFormatting sqref="B102">
    <cfRule type="duplicateValues" dxfId="0" priority="2190"/>
  </conditionalFormatting>
  <conditionalFormatting sqref="B103">
    <cfRule type="duplicateValues" dxfId="0" priority="2189"/>
  </conditionalFormatting>
  <conditionalFormatting sqref="B104">
    <cfRule type="duplicateValues" dxfId="0" priority="2188"/>
  </conditionalFormatting>
  <conditionalFormatting sqref="B105">
    <cfRule type="duplicateValues" dxfId="0" priority="2187"/>
  </conditionalFormatting>
  <conditionalFormatting sqref="B106">
    <cfRule type="duplicateValues" dxfId="0" priority="2186"/>
  </conditionalFormatting>
  <conditionalFormatting sqref="B107">
    <cfRule type="duplicateValues" dxfId="0" priority="2185"/>
  </conditionalFormatting>
  <conditionalFormatting sqref="B108">
    <cfRule type="duplicateValues" dxfId="0" priority="2184"/>
  </conditionalFormatting>
  <conditionalFormatting sqref="B109">
    <cfRule type="duplicateValues" dxfId="0" priority="2183"/>
  </conditionalFormatting>
  <conditionalFormatting sqref="B110">
    <cfRule type="duplicateValues" dxfId="0" priority="2182"/>
  </conditionalFormatting>
  <conditionalFormatting sqref="B111">
    <cfRule type="duplicateValues" dxfId="0" priority="2181"/>
  </conditionalFormatting>
  <conditionalFormatting sqref="B112">
    <cfRule type="duplicateValues" dxfId="0" priority="2180"/>
  </conditionalFormatting>
  <conditionalFormatting sqref="B113">
    <cfRule type="duplicateValues" dxfId="0" priority="2179"/>
  </conditionalFormatting>
  <conditionalFormatting sqref="B114">
    <cfRule type="duplicateValues" dxfId="0" priority="2178"/>
  </conditionalFormatting>
  <conditionalFormatting sqref="B115">
    <cfRule type="duplicateValues" dxfId="0" priority="2177"/>
  </conditionalFormatting>
  <conditionalFormatting sqref="B116">
    <cfRule type="duplicateValues" dxfId="0" priority="2176"/>
  </conditionalFormatting>
  <conditionalFormatting sqref="B117">
    <cfRule type="duplicateValues" dxfId="0" priority="2175"/>
  </conditionalFormatting>
  <conditionalFormatting sqref="B118">
    <cfRule type="duplicateValues" dxfId="0" priority="2174"/>
  </conditionalFormatting>
  <conditionalFormatting sqref="B119">
    <cfRule type="duplicateValues" dxfId="0" priority="2173"/>
  </conditionalFormatting>
  <conditionalFormatting sqref="B120">
    <cfRule type="duplicateValues" dxfId="0" priority="2172"/>
  </conditionalFormatting>
  <conditionalFormatting sqref="B121">
    <cfRule type="duplicateValues" dxfId="0" priority="2171"/>
  </conditionalFormatting>
  <conditionalFormatting sqref="B122">
    <cfRule type="duplicateValues" dxfId="0" priority="2170"/>
  </conditionalFormatting>
  <conditionalFormatting sqref="B123">
    <cfRule type="duplicateValues" dxfId="0" priority="2169"/>
  </conditionalFormatting>
  <conditionalFormatting sqref="B124">
    <cfRule type="duplicateValues" dxfId="0" priority="2168"/>
  </conditionalFormatting>
  <conditionalFormatting sqref="B125">
    <cfRule type="duplicateValues" dxfId="0" priority="2167"/>
  </conditionalFormatting>
  <conditionalFormatting sqref="B126">
    <cfRule type="duplicateValues" dxfId="0" priority="2166"/>
  </conditionalFormatting>
  <conditionalFormatting sqref="B127">
    <cfRule type="duplicateValues" dxfId="0" priority="2165"/>
  </conditionalFormatting>
  <conditionalFormatting sqref="B128">
    <cfRule type="duplicateValues" dxfId="0" priority="2164"/>
  </conditionalFormatting>
  <conditionalFormatting sqref="B129">
    <cfRule type="duplicateValues" dxfId="0" priority="2163"/>
  </conditionalFormatting>
  <conditionalFormatting sqref="B130">
    <cfRule type="duplicateValues" dxfId="0" priority="2162"/>
  </conditionalFormatting>
  <conditionalFormatting sqref="B131">
    <cfRule type="duplicateValues" dxfId="0" priority="2161"/>
  </conditionalFormatting>
  <conditionalFormatting sqref="B132">
    <cfRule type="duplicateValues" dxfId="0" priority="2160"/>
  </conditionalFormatting>
  <conditionalFormatting sqref="B133">
    <cfRule type="duplicateValues" dxfId="0" priority="2159"/>
  </conditionalFormatting>
  <conditionalFormatting sqref="B134">
    <cfRule type="duplicateValues" dxfId="0" priority="2158"/>
  </conditionalFormatting>
  <conditionalFormatting sqref="B135">
    <cfRule type="duplicateValues" dxfId="0" priority="2157"/>
  </conditionalFormatting>
  <conditionalFormatting sqref="B136">
    <cfRule type="duplicateValues" dxfId="0" priority="2156"/>
  </conditionalFormatting>
  <conditionalFormatting sqref="B137">
    <cfRule type="duplicateValues" dxfId="0" priority="2155"/>
  </conditionalFormatting>
  <conditionalFormatting sqref="B138">
    <cfRule type="duplicateValues" dxfId="0" priority="2154"/>
  </conditionalFormatting>
  <conditionalFormatting sqref="B139">
    <cfRule type="duplicateValues" dxfId="0" priority="2153"/>
  </conditionalFormatting>
  <conditionalFormatting sqref="B140">
    <cfRule type="duplicateValues" dxfId="0" priority="2152"/>
  </conditionalFormatting>
  <conditionalFormatting sqref="B141">
    <cfRule type="duplicateValues" dxfId="0" priority="2151"/>
  </conditionalFormatting>
  <conditionalFormatting sqref="B142">
    <cfRule type="duplicateValues" dxfId="0" priority="2150"/>
  </conditionalFormatting>
  <conditionalFormatting sqref="B143">
    <cfRule type="duplicateValues" dxfId="0" priority="2149"/>
  </conditionalFormatting>
  <conditionalFormatting sqref="B144">
    <cfRule type="duplicateValues" dxfId="0" priority="2148"/>
  </conditionalFormatting>
  <conditionalFormatting sqref="B145">
    <cfRule type="duplicateValues" dxfId="0" priority="2147"/>
  </conditionalFormatting>
  <conditionalFormatting sqref="B146">
    <cfRule type="duplicateValues" dxfId="0" priority="2146"/>
  </conditionalFormatting>
  <conditionalFormatting sqref="B147">
    <cfRule type="duplicateValues" dxfId="0" priority="2145"/>
  </conditionalFormatting>
  <conditionalFormatting sqref="B148">
    <cfRule type="duplicateValues" dxfId="0" priority="2144"/>
  </conditionalFormatting>
  <conditionalFormatting sqref="B149">
    <cfRule type="duplicateValues" dxfId="0" priority="2143"/>
  </conditionalFormatting>
  <conditionalFormatting sqref="B150">
    <cfRule type="duplicateValues" dxfId="0" priority="2142"/>
  </conditionalFormatting>
  <conditionalFormatting sqref="B151">
    <cfRule type="duplicateValues" dxfId="0" priority="2141"/>
  </conditionalFormatting>
  <conditionalFormatting sqref="B152">
    <cfRule type="duplicateValues" dxfId="0" priority="2140"/>
  </conditionalFormatting>
  <conditionalFormatting sqref="B153">
    <cfRule type="duplicateValues" dxfId="0" priority="2139"/>
  </conditionalFormatting>
  <conditionalFormatting sqref="B154">
    <cfRule type="duplicateValues" dxfId="0" priority="2138"/>
  </conditionalFormatting>
  <conditionalFormatting sqref="B155">
    <cfRule type="duplicateValues" dxfId="0" priority="2137"/>
  </conditionalFormatting>
  <conditionalFormatting sqref="B156">
    <cfRule type="duplicateValues" dxfId="0" priority="2136"/>
  </conditionalFormatting>
  <conditionalFormatting sqref="B157">
    <cfRule type="duplicateValues" dxfId="0" priority="2135"/>
  </conditionalFormatting>
  <conditionalFormatting sqref="B158">
    <cfRule type="duplicateValues" dxfId="0" priority="2134"/>
  </conditionalFormatting>
  <conditionalFormatting sqref="B159">
    <cfRule type="duplicateValues" dxfId="0" priority="2133"/>
  </conditionalFormatting>
  <conditionalFormatting sqref="B160">
    <cfRule type="duplicateValues" dxfId="0" priority="2132"/>
  </conditionalFormatting>
  <conditionalFormatting sqref="B161">
    <cfRule type="duplicateValues" dxfId="0" priority="2131"/>
  </conditionalFormatting>
  <conditionalFormatting sqref="B162">
    <cfRule type="duplicateValues" dxfId="0" priority="2130"/>
  </conditionalFormatting>
  <conditionalFormatting sqref="B163">
    <cfRule type="duplicateValues" dxfId="0" priority="2129"/>
  </conditionalFormatting>
  <conditionalFormatting sqref="B164">
    <cfRule type="duplicateValues" dxfId="0" priority="2128"/>
  </conditionalFormatting>
  <conditionalFormatting sqref="B165">
    <cfRule type="duplicateValues" dxfId="0" priority="2127"/>
  </conditionalFormatting>
  <conditionalFormatting sqref="B166">
    <cfRule type="duplicateValues" dxfId="0" priority="2126"/>
  </conditionalFormatting>
  <conditionalFormatting sqref="B167">
    <cfRule type="duplicateValues" dxfId="0" priority="2125"/>
  </conditionalFormatting>
  <conditionalFormatting sqref="B168">
    <cfRule type="duplicateValues" dxfId="0" priority="2124"/>
  </conditionalFormatting>
  <conditionalFormatting sqref="B169">
    <cfRule type="duplicateValues" dxfId="0" priority="2123"/>
  </conditionalFormatting>
  <conditionalFormatting sqref="B170">
    <cfRule type="duplicateValues" dxfId="0" priority="2122"/>
  </conditionalFormatting>
  <conditionalFormatting sqref="B171">
    <cfRule type="duplicateValues" dxfId="0" priority="2121"/>
  </conditionalFormatting>
  <conditionalFormatting sqref="B172">
    <cfRule type="duplicateValues" dxfId="0" priority="2120"/>
  </conditionalFormatting>
  <conditionalFormatting sqref="B173">
    <cfRule type="duplicateValues" dxfId="0" priority="2119"/>
  </conditionalFormatting>
  <conditionalFormatting sqref="B174">
    <cfRule type="duplicateValues" dxfId="0" priority="2118"/>
  </conditionalFormatting>
  <conditionalFormatting sqref="B175">
    <cfRule type="duplicateValues" dxfId="0" priority="2117"/>
  </conditionalFormatting>
  <conditionalFormatting sqref="B176">
    <cfRule type="duplicateValues" dxfId="0" priority="2116"/>
  </conditionalFormatting>
  <conditionalFormatting sqref="B177">
    <cfRule type="duplicateValues" dxfId="0" priority="2115"/>
  </conditionalFormatting>
  <conditionalFormatting sqref="B178">
    <cfRule type="duplicateValues" dxfId="0" priority="2114"/>
  </conditionalFormatting>
  <conditionalFormatting sqref="B179">
    <cfRule type="duplicateValues" dxfId="0" priority="2113"/>
  </conditionalFormatting>
  <conditionalFormatting sqref="B180">
    <cfRule type="duplicateValues" dxfId="0" priority="2112"/>
  </conditionalFormatting>
  <conditionalFormatting sqref="B181">
    <cfRule type="duplicateValues" dxfId="0" priority="2111"/>
  </conditionalFormatting>
  <conditionalFormatting sqref="B182">
    <cfRule type="duplicateValues" dxfId="0" priority="2110"/>
  </conditionalFormatting>
  <conditionalFormatting sqref="B183">
    <cfRule type="duplicateValues" dxfId="0" priority="2109"/>
  </conditionalFormatting>
  <conditionalFormatting sqref="B184">
    <cfRule type="duplicateValues" dxfId="0" priority="2108"/>
  </conditionalFormatting>
  <conditionalFormatting sqref="B185">
    <cfRule type="duplicateValues" dxfId="0" priority="2107"/>
  </conditionalFormatting>
  <conditionalFormatting sqref="B186">
    <cfRule type="duplicateValues" dxfId="0" priority="2106"/>
  </conditionalFormatting>
  <conditionalFormatting sqref="B187">
    <cfRule type="duplicateValues" dxfId="0" priority="2105"/>
  </conditionalFormatting>
  <conditionalFormatting sqref="B188">
    <cfRule type="duplicateValues" dxfId="0" priority="2104"/>
  </conditionalFormatting>
  <conditionalFormatting sqref="B189">
    <cfRule type="duplicateValues" dxfId="0" priority="2103"/>
  </conditionalFormatting>
  <conditionalFormatting sqref="B190">
    <cfRule type="duplicateValues" dxfId="0" priority="2102"/>
  </conditionalFormatting>
  <conditionalFormatting sqref="B191">
    <cfRule type="duplicateValues" dxfId="0" priority="2101"/>
  </conditionalFormatting>
  <conditionalFormatting sqref="B192">
    <cfRule type="duplicateValues" dxfId="0" priority="2100"/>
  </conditionalFormatting>
  <conditionalFormatting sqref="B193">
    <cfRule type="duplicateValues" dxfId="0" priority="2099"/>
  </conditionalFormatting>
  <conditionalFormatting sqref="B194">
    <cfRule type="duplicateValues" dxfId="0" priority="2098"/>
  </conditionalFormatting>
  <conditionalFormatting sqref="B195">
    <cfRule type="duplicateValues" dxfId="0" priority="2097"/>
  </conditionalFormatting>
  <conditionalFormatting sqref="B196">
    <cfRule type="duplicateValues" dxfId="0" priority="2096"/>
  </conditionalFormatting>
  <conditionalFormatting sqref="B197">
    <cfRule type="duplicateValues" dxfId="0" priority="2095"/>
  </conditionalFormatting>
  <conditionalFormatting sqref="B198">
    <cfRule type="duplicateValues" dxfId="0" priority="2094"/>
  </conditionalFormatting>
  <conditionalFormatting sqref="B199">
    <cfRule type="duplicateValues" dxfId="0" priority="2093"/>
  </conditionalFormatting>
  <conditionalFormatting sqref="B200">
    <cfRule type="duplicateValues" dxfId="0" priority="2092"/>
  </conditionalFormatting>
  <conditionalFormatting sqref="B201">
    <cfRule type="duplicateValues" dxfId="0" priority="2091"/>
  </conditionalFormatting>
  <conditionalFormatting sqref="B202">
    <cfRule type="duplicateValues" dxfId="0" priority="2090"/>
  </conditionalFormatting>
  <conditionalFormatting sqref="B203">
    <cfRule type="duplicateValues" dxfId="0" priority="2089"/>
  </conditionalFormatting>
  <conditionalFormatting sqref="B204">
    <cfRule type="duplicateValues" dxfId="0" priority="2088"/>
  </conditionalFormatting>
  <conditionalFormatting sqref="B205">
    <cfRule type="duplicateValues" dxfId="0" priority="2087"/>
  </conditionalFormatting>
  <conditionalFormatting sqref="B206">
    <cfRule type="duplicateValues" dxfId="0" priority="2086"/>
  </conditionalFormatting>
  <conditionalFormatting sqref="B207">
    <cfRule type="duplicateValues" dxfId="0" priority="2085"/>
  </conditionalFormatting>
  <conditionalFormatting sqref="B208">
    <cfRule type="duplicateValues" dxfId="0" priority="2084"/>
  </conditionalFormatting>
  <conditionalFormatting sqref="B209">
    <cfRule type="duplicateValues" dxfId="0" priority="2083"/>
  </conditionalFormatting>
  <conditionalFormatting sqref="B210">
    <cfRule type="duplicateValues" dxfId="0" priority="2082"/>
  </conditionalFormatting>
  <conditionalFormatting sqref="B211">
    <cfRule type="duplicateValues" dxfId="0" priority="2081"/>
  </conditionalFormatting>
  <conditionalFormatting sqref="B212">
    <cfRule type="duplicateValues" dxfId="0" priority="2080"/>
  </conditionalFormatting>
  <conditionalFormatting sqref="B213">
    <cfRule type="duplicateValues" dxfId="0" priority="2079"/>
  </conditionalFormatting>
  <conditionalFormatting sqref="B214">
    <cfRule type="duplicateValues" dxfId="0" priority="2078"/>
  </conditionalFormatting>
  <conditionalFormatting sqref="B215">
    <cfRule type="duplicateValues" dxfId="0" priority="2077"/>
  </conditionalFormatting>
  <conditionalFormatting sqref="B216">
    <cfRule type="duplicateValues" dxfId="0" priority="2076"/>
  </conditionalFormatting>
  <conditionalFormatting sqref="B217">
    <cfRule type="duplicateValues" dxfId="0" priority="2075"/>
  </conditionalFormatting>
  <conditionalFormatting sqref="B218">
    <cfRule type="duplicateValues" dxfId="0" priority="2074"/>
  </conditionalFormatting>
  <conditionalFormatting sqref="B219">
    <cfRule type="duplicateValues" dxfId="0" priority="2073"/>
  </conditionalFormatting>
  <conditionalFormatting sqref="B220">
    <cfRule type="duplicateValues" dxfId="0" priority="2072"/>
  </conditionalFormatting>
  <conditionalFormatting sqref="B221">
    <cfRule type="duplicateValues" dxfId="0" priority="2071"/>
  </conditionalFormatting>
  <conditionalFormatting sqref="B222">
    <cfRule type="duplicateValues" dxfId="0" priority="2070"/>
  </conditionalFormatting>
  <conditionalFormatting sqref="B223">
    <cfRule type="duplicateValues" dxfId="0" priority="2069"/>
  </conditionalFormatting>
  <conditionalFormatting sqref="B224">
    <cfRule type="duplicateValues" dxfId="0" priority="2068"/>
  </conditionalFormatting>
  <conditionalFormatting sqref="B225">
    <cfRule type="duplicateValues" dxfId="0" priority="2067"/>
  </conditionalFormatting>
  <conditionalFormatting sqref="B226">
    <cfRule type="duplicateValues" dxfId="0" priority="2066"/>
  </conditionalFormatting>
  <conditionalFormatting sqref="B227">
    <cfRule type="duplicateValues" dxfId="0" priority="2065"/>
  </conditionalFormatting>
  <conditionalFormatting sqref="B228">
    <cfRule type="duplicateValues" dxfId="0" priority="2064"/>
  </conditionalFormatting>
  <conditionalFormatting sqref="B229">
    <cfRule type="duplicateValues" dxfId="0" priority="2063"/>
  </conditionalFormatting>
  <conditionalFormatting sqref="B230">
    <cfRule type="duplicateValues" dxfId="0" priority="2062"/>
  </conditionalFormatting>
  <conditionalFormatting sqref="B231">
    <cfRule type="duplicateValues" dxfId="0" priority="2061"/>
  </conditionalFormatting>
  <conditionalFormatting sqref="B232">
    <cfRule type="duplicateValues" dxfId="0" priority="2060"/>
  </conditionalFormatting>
  <conditionalFormatting sqref="B233">
    <cfRule type="duplicateValues" dxfId="0" priority="2059"/>
  </conditionalFormatting>
  <conditionalFormatting sqref="B234">
    <cfRule type="duplicateValues" dxfId="0" priority="2058"/>
  </conditionalFormatting>
  <conditionalFormatting sqref="B235">
    <cfRule type="duplicateValues" dxfId="0" priority="2057"/>
  </conditionalFormatting>
  <conditionalFormatting sqref="B236">
    <cfRule type="duplicateValues" dxfId="0" priority="2056"/>
  </conditionalFormatting>
  <conditionalFormatting sqref="B237">
    <cfRule type="duplicateValues" dxfId="0" priority="2055"/>
  </conditionalFormatting>
  <conditionalFormatting sqref="B238">
    <cfRule type="duplicateValues" dxfId="0" priority="2054"/>
  </conditionalFormatting>
  <conditionalFormatting sqref="B239">
    <cfRule type="duplicateValues" dxfId="0" priority="2053"/>
  </conditionalFormatting>
  <conditionalFormatting sqref="B240">
    <cfRule type="duplicateValues" dxfId="0" priority="2052"/>
  </conditionalFormatting>
  <conditionalFormatting sqref="B241">
    <cfRule type="duplicateValues" dxfId="0" priority="2051"/>
  </conditionalFormatting>
  <conditionalFormatting sqref="B242">
    <cfRule type="duplicateValues" dxfId="0" priority="2050"/>
  </conditionalFormatting>
  <conditionalFormatting sqref="B243">
    <cfRule type="duplicateValues" dxfId="0" priority="2049"/>
  </conditionalFormatting>
  <conditionalFormatting sqref="B244">
    <cfRule type="duplicateValues" dxfId="0" priority="2048"/>
  </conditionalFormatting>
  <conditionalFormatting sqref="B245">
    <cfRule type="duplicateValues" dxfId="0" priority="2047"/>
  </conditionalFormatting>
  <conditionalFormatting sqref="B246">
    <cfRule type="duplicateValues" dxfId="0" priority="2046"/>
  </conditionalFormatting>
  <conditionalFormatting sqref="B247">
    <cfRule type="duplicateValues" dxfId="0" priority="2045"/>
  </conditionalFormatting>
  <conditionalFormatting sqref="B248">
    <cfRule type="duplicateValues" dxfId="0" priority="2044"/>
  </conditionalFormatting>
  <conditionalFormatting sqref="B249">
    <cfRule type="duplicateValues" dxfId="0" priority="2043"/>
  </conditionalFormatting>
  <conditionalFormatting sqref="B250">
    <cfRule type="duplicateValues" dxfId="0" priority="2042"/>
  </conditionalFormatting>
  <conditionalFormatting sqref="B251">
    <cfRule type="duplicateValues" dxfId="0" priority="2041"/>
  </conditionalFormatting>
  <conditionalFormatting sqref="B252">
    <cfRule type="duplicateValues" dxfId="0" priority="2040"/>
  </conditionalFormatting>
  <conditionalFormatting sqref="B253">
    <cfRule type="duplicateValues" dxfId="0" priority="2039"/>
  </conditionalFormatting>
  <conditionalFormatting sqref="B254">
    <cfRule type="duplicateValues" dxfId="0" priority="2038"/>
  </conditionalFormatting>
  <conditionalFormatting sqref="B255">
    <cfRule type="duplicateValues" dxfId="0" priority="2037"/>
  </conditionalFormatting>
  <conditionalFormatting sqref="B256">
    <cfRule type="duplicateValues" dxfId="0" priority="2036"/>
  </conditionalFormatting>
  <conditionalFormatting sqref="B257">
    <cfRule type="duplicateValues" dxfId="0" priority="2035"/>
  </conditionalFormatting>
  <conditionalFormatting sqref="B258">
    <cfRule type="duplicateValues" dxfId="0" priority="2034"/>
  </conditionalFormatting>
  <conditionalFormatting sqref="B259">
    <cfRule type="duplicateValues" dxfId="0" priority="2033"/>
  </conditionalFormatting>
  <conditionalFormatting sqref="B260">
    <cfRule type="duplicateValues" dxfId="0" priority="2032"/>
  </conditionalFormatting>
  <conditionalFormatting sqref="B261">
    <cfRule type="duplicateValues" dxfId="0" priority="2031"/>
  </conditionalFormatting>
  <conditionalFormatting sqref="B262">
    <cfRule type="duplicateValues" dxfId="0" priority="2030"/>
  </conditionalFormatting>
  <conditionalFormatting sqref="B263">
    <cfRule type="duplicateValues" dxfId="0" priority="2029"/>
  </conditionalFormatting>
  <conditionalFormatting sqref="B264">
    <cfRule type="duplicateValues" dxfId="0" priority="2028"/>
  </conditionalFormatting>
  <conditionalFormatting sqref="B265">
    <cfRule type="duplicateValues" dxfId="0" priority="2027"/>
  </conditionalFormatting>
  <conditionalFormatting sqref="B266">
    <cfRule type="duplicateValues" dxfId="0" priority="2026"/>
  </conditionalFormatting>
  <conditionalFormatting sqref="B267">
    <cfRule type="duplicateValues" dxfId="0" priority="2025"/>
  </conditionalFormatting>
  <conditionalFormatting sqref="B268">
    <cfRule type="duplicateValues" dxfId="0" priority="2024"/>
  </conditionalFormatting>
  <conditionalFormatting sqref="B269">
    <cfRule type="duplicateValues" dxfId="0" priority="2023"/>
  </conditionalFormatting>
  <conditionalFormatting sqref="B270">
    <cfRule type="duplicateValues" dxfId="0" priority="2022"/>
  </conditionalFormatting>
  <conditionalFormatting sqref="B271">
    <cfRule type="duplicateValues" dxfId="0" priority="2021"/>
  </conditionalFormatting>
  <conditionalFormatting sqref="B272">
    <cfRule type="duplicateValues" dxfId="0" priority="2020"/>
  </conditionalFormatting>
  <conditionalFormatting sqref="B273">
    <cfRule type="duplicateValues" dxfId="0" priority="2019"/>
  </conditionalFormatting>
  <conditionalFormatting sqref="B274">
    <cfRule type="duplicateValues" dxfId="0" priority="2018"/>
  </conditionalFormatting>
  <conditionalFormatting sqref="B275">
    <cfRule type="duplicateValues" dxfId="0" priority="2017"/>
  </conditionalFormatting>
  <conditionalFormatting sqref="B276">
    <cfRule type="duplicateValues" dxfId="0" priority="2016"/>
  </conditionalFormatting>
  <conditionalFormatting sqref="B277">
    <cfRule type="duplicateValues" dxfId="0" priority="2015"/>
  </conditionalFormatting>
  <conditionalFormatting sqref="B278">
    <cfRule type="duplicateValues" dxfId="0" priority="2014"/>
  </conditionalFormatting>
  <conditionalFormatting sqref="B279">
    <cfRule type="duplicateValues" dxfId="0" priority="2013"/>
  </conditionalFormatting>
  <conditionalFormatting sqref="B280">
    <cfRule type="duplicateValues" dxfId="0" priority="2012"/>
  </conditionalFormatting>
  <conditionalFormatting sqref="B281">
    <cfRule type="duplicateValues" dxfId="0" priority="2011"/>
  </conditionalFormatting>
  <conditionalFormatting sqref="B282">
    <cfRule type="duplicateValues" dxfId="0" priority="2010"/>
  </conditionalFormatting>
  <conditionalFormatting sqref="B283">
    <cfRule type="duplicateValues" dxfId="0" priority="2009"/>
  </conditionalFormatting>
  <conditionalFormatting sqref="B284">
    <cfRule type="duplicateValues" dxfId="0" priority="2008"/>
  </conditionalFormatting>
  <conditionalFormatting sqref="B285">
    <cfRule type="duplicateValues" dxfId="0" priority="2007"/>
  </conditionalFormatting>
  <conditionalFormatting sqref="B286">
    <cfRule type="duplicateValues" dxfId="0" priority="2006"/>
  </conditionalFormatting>
  <conditionalFormatting sqref="B287">
    <cfRule type="duplicateValues" dxfId="0" priority="2005"/>
  </conditionalFormatting>
  <conditionalFormatting sqref="B288">
    <cfRule type="duplicateValues" dxfId="0" priority="2004"/>
  </conditionalFormatting>
  <conditionalFormatting sqref="B289">
    <cfRule type="duplicateValues" dxfId="0" priority="2003"/>
  </conditionalFormatting>
  <conditionalFormatting sqref="B290">
    <cfRule type="duplicateValues" dxfId="0" priority="2002"/>
  </conditionalFormatting>
  <conditionalFormatting sqref="B291">
    <cfRule type="duplicateValues" dxfId="0" priority="2001"/>
  </conditionalFormatting>
  <conditionalFormatting sqref="B292">
    <cfRule type="duplicateValues" dxfId="0" priority="2000"/>
  </conditionalFormatting>
  <conditionalFormatting sqref="B293">
    <cfRule type="duplicateValues" dxfId="0" priority="1999"/>
  </conditionalFormatting>
  <conditionalFormatting sqref="B294">
    <cfRule type="duplicateValues" dxfId="0" priority="1998"/>
  </conditionalFormatting>
  <conditionalFormatting sqref="B295">
    <cfRule type="duplicateValues" dxfId="0" priority="1997"/>
  </conditionalFormatting>
  <conditionalFormatting sqref="B296">
    <cfRule type="duplicateValues" dxfId="0" priority="1996"/>
  </conditionalFormatting>
  <conditionalFormatting sqref="B297">
    <cfRule type="duplicateValues" dxfId="0" priority="1995"/>
  </conditionalFormatting>
  <conditionalFormatting sqref="B298">
    <cfRule type="duplicateValues" dxfId="0" priority="1994"/>
  </conditionalFormatting>
  <conditionalFormatting sqref="B299">
    <cfRule type="duplicateValues" dxfId="0" priority="1993"/>
  </conditionalFormatting>
  <conditionalFormatting sqref="B300">
    <cfRule type="duplicateValues" dxfId="0" priority="1992"/>
  </conditionalFormatting>
  <conditionalFormatting sqref="B301">
    <cfRule type="duplicateValues" dxfId="0" priority="1991"/>
  </conditionalFormatting>
  <conditionalFormatting sqref="B302">
    <cfRule type="duplicateValues" dxfId="0" priority="1990"/>
  </conditionalFormatting>
  <conditionalFormatting sqref="B303">
    <cfRule type="duplicateValues" dxfId="0" priority="1989"/>
  </conditionalFormatting>
  <conditionalFormatting sqref="B304">
    <cfRule type="duplicateValues" dxfId="0" priority="1988"/>
  </conditionalFormatting>
  <conditionalFormatting sqref="B305">
    <cfRule type="duplicateValues" dxfId="0" priority="1987"/>
  </conditionalFormatting>
  <conditionalFormatting sqref="B306">
    <cfRule type="duplicateValues" dxfId="0" priority="1986"/>
  </conditionalFormatting>
  <conditionalFormatting sqref="B307">
    <cfRule type="duplicateValues" dxfId="0" priority="1985"/>
  </conditionalFormatting>
  <conditionalFormatting sqref="B308">
    <cfRule type="duplicateValues" dxfId="0" priority="1984"/>
  </conditionalFormatting>
  <conditionalFormatting sqref="B309">
    <cfRule type="duplicateValues" dxfId="0" priority="1983"/>
  </conditionalFormatting>
  <conditionalFormatting sqref="B310">
    <cfRule type="duplicateValues" dxfId="0" priority="1982"/>
  </conditionalFormatting>
  <conditionalFormatting sqref="B311">
    <cfRule type="duplicateValues" dxfId="0" priority="1981"/>
  </conditionalFormatting>
  <conditionalFormatting sqref="B312">
    <cfRule type="duplicateValues" dxfId="0" priority="1980"/>
  </conditionalFormatting>
  <conditionalFormatting sqref="B313">
    <cfRule type="duplicateValues" dxfId="0" priority="1979"/>
  </conditionalFormatting>
  <conditionalFormatting sqref="B314">
    <cfRule type="duplicateValues" dxfId="0" priority="1978"/>
  </conditionalFormatting>
  <conditionalFormatting sqref="B315">
    <cfRule type="duplicateValues" dxfId="0" priority="1977"/>
  </conditionalFormatting>
  <conditionalFormatting sqref="B316">
    <cfRule type="duplicateValues" dxfId="0" priority="1976"/>
  </conditionalFormatting>
  <conditionalFormatting sqref="B317">
    <cfRule type="duplicateValues" dxfId="0" priority="1975"/>
  </conditionalFormatting>
  <conditionalFormatting sqref="B318">
    <cfRule type="duplicateValues" dxfId="0" priority="1974"/>
  </conditionalFormatting>
  <conditionalFormatting sqref="B319">
    <cfRule type="duplicateValues" dxfId="0" priority="1973"/>
  </conditionalFormatting>
  <conditionalFormatting sqref="B320">
    <cfRule type="duplicateValues" dxfId="0" priority="1972"/>
  </conditionalFormatting>
  <conditionalFormatting sqref="B321">
    <cfRule type="duplicateValues" dxfId="0" priority="1971"/>
  </conditionalFormatting>
  <conditionalFormatting sqref="B322">
    <cfRule type="duplicateValues" dxfId="0" priority="1970"/>
  </conditionalFormatting>
  <conditionalFormatting sqref="B323">
    <cfRule type="duplicateValues" dxfId="0" priority="1969"/>
  </conditionalFormatting>
  <conditionalFormatting sqref="B324">
    <cfRule type="duplicateValues" dxfId="0" priority="1968"/>
  </conditionalFormatting>
  <conditionalFormatting sqref="B325">
    <cfRule type="duplicateValues" dxfId="0" priority="1967"/>
  </conditionalFormatting>
  <conditionalFormatting sqref="B326">
    <cfRule type="duplicateValues" dxfId="0" priority="1966"/>
  </conditionalFormatting>
  <conditionalFormatting sqref="B327">
    <cfRule type="duplicateValues" dxfId="0" priority="1965"/>
  </conditionalFormatting>
  <conditionalFormatting sqref="B328">
    <cfRule type="duplicateValues" dxfId="0" priority="1964"/>
  </conditionalFormatting>
  <conditionalFormatting sqref="B329">
    <cfRule type="duplicateValues" dxfId="0" priority="1963"/>
  </conditionalFormatting>
  <conditionalFormatting sqref="B330">
    <cfRule type="duplicateValues" dxfId="0" priority="1962"/>
  </conditionalFormatting>
  <conditionalFormatting sqref="B331">
    <cfRule type="duplicateValues" dxfId="0" priority="1961"/>
  </conditionalFormatting>
  <conditionalFormatting sqref="B332">
    <cfRule type="duplicateValues" dxfId="0" priority="1960"/>
  </conditionalFormatting>
  <conditionalFormatting sqref="B333">
    <cfRule type="duplicateValues" dxfId="0" priority="1959"/>
  </conditionalFormatting>
  <conditionalFormatting sqref="B334">
    <cfRule type="duplicateValues" dxfId="0" priority="1958"/>
  </conditionalFormatting>
  <conditionalFormatting sqref="B335">
    <cfRule type="duplicateValues" dxfId="0" priority="1957"/>
  </conditionalFormatting>
  <conditionalFormatting sqref="B336">
    <cfRule type="duplicateValues" dxfId="0" priority="1956"/>
  </conditionalFormatting>
  <conditionalFormatting sqref="B337">
    <cfRule type="duplicateValues" dxfId="0" priority="1955"/>
  </conditionalFormatting>
  <conditionalFormatting sqref="B338">
    <cfRule type="duplicateValues" dxfId="0" priority="1954"/>
  </conditionalFormatting>
  <conditionalFormatting sqref="B339">
    <cfRule type="duplicateValues" dxfId="0" priority="1953"/>
  </conditionalFormatting>
  <conditionalFormatting sqref="B340">
    <cfRule type="duplicateValues" dxfId="0" priority="1952"/>
  </conditionalFormatting>
  <conditionalFormatting sqref="B341">
    <cfRule type="duplicateValues" dxfId="0" priority="1951"/>
  </conditionalFormatting>
  <conditionalFormatting sqref="B342">
    <cfRule type="duplicateValues" dxfId="0" priority="1950"/>
  </conditionalFormatting>
  <conditionalFormatting sqref="B343">
    <cfRule type="duplicateValues" dxfId="0" priority="1949"/>
  </conditionalFormatting>
  <conditionalFormatting sqref="B344">
    <cfRule type="duplicateValues" dxfId="0" priority="1948"/>
  </conditionalFormatting>
  <conditionalFormatting sqref="B345">
    <cfRule type="duplicateValues" dxfId="0" priority="1947"/>
  </conditionalFormatting>
  <conditionalFormatting sqref="B346">
    <cfRule type="duplicateValues" dxfId="0" priority="1946"/>
  </conditionalFormatting>
  <conditionalFormatting sqref="B347">
    <cfRule type="duplicateValues" dxfId="0" priority="1945"/>
  </conditionalFormatting>
  <conditionalFormatting sqref="B348">
    <cfRule type="duplicateValues" dxfId="0" priority="1944"/>
  </conditionalFormatting>
  <conditionalFormatting sqref="B349">
    <cfRule type="duplicateValues" dxfId="0" priority="1943"/>
  </conditionalFormatting>
  <conditionalFormatting sqref="B350">
    <cfRule type="duplicateValues" dxfId="0" priority="1942"/>
  </conditionalFormatting>
  <conditionalFormatting sqref="B351">
    <cfRule type="duplicateValues" dxfId="0" priority="1941"/>
  </conditionalFormatting>
  <conditionalFormatting sqref="B352">
    <cfRule type="duplicateValues" dxfId="0" priority="1940"/>
  </conditionalFormatting>
  <conditionalFormatting sqref="B353">
    <cfRule type="duplicateValues" dxfId="0" priority="1939"/>
  </conditionalFormatting>
  <conditionalFormatting sqref="B354">
    <cfRule type="duplicateValues" dxfId="0" priority="1938"/>
  </conditionalFormatting>
  <conditionalFormatting sqref="B355">
    <cfRule type="duplicateValues" dxfId="0" priority="1937"/>
  </conditionalFormatting>
  <conditionalFormatting sqref="B356">
    <cfRule type="duplicateValues" dxfId="0" priority="1936"/>
  </conditionalFormatting>
  <conditionalFormatting sqref="B357">
    <cfRule type="duplicateValues" dxfId="0" priority="1935"/>
  </conditionalFormatting>
  <conditionalFormatting sqref="B358">
    <cfRule type="duplicateValues" dxfId="0" priority="1934"/>
  </conditionalFormatting>
  <conditionalFormatting sqref="B359">
    <cfRule type="duplicateValues" dxfId="0" priority="1933"/>
  </conditionalFormatting>
  <conditionalFormatting sqref="B360">
    <cfRule type="duplicateValues" dxfId="0" priority="1932"/>
  </conditionalFormatting>
  <conditionalFormatting sqref="B361">
    <cfRule type="duplicateValues" dxfId="0" priority="1931"/>
  </conditionalFormatting>
  <conditionalFormatting sqref="B362">
    <cfRule type="duplicateValues" dxfId="0" priority="1930"/>
  </conditionalFormatting>
  <conditionalFormatting sqref="B363">
    <cfRule type="duplicateValues" dxfId="0" priority="1929"/>
  </conditionalFormatting>
  <conditionalFormatting sqref="B364">
    <cfRule type="duplicateValues" dxfId="0" priority="1928"/>
  </conditionalFormatting>
  <conditionalFormatting sqref="B365">
    <cfRule type="duplicateValues" dxfId="0" priority="1927"/>
  </conditionalFormatting>
  <conditionalFormatting sqref="B366">
    <cfRule type="duplicateValues" dxfId="0" priority="1926"/>
  </conditionalFormatting>
  <conditionalFormatting sqref="B367">
    <cfRule type="duplicateValues" dxfId="0" priority="1925"/>
  </conditionalFormatting>
  <conditionalFormatting sqref="B368">
    <cfRule type="duplicateValues" dxfId="0" priority="1924"/>
  </conditionalFormatting>
  <conditionalFormatting sqref="B369">
    <cfRule type="duplicateValues" dxfId="0" priority="1923"/>
  </conditionalFormatting>
  <conditionalFormatting sqref="B370">
    <cfRule type="duplicateValues" dxfId="0" priority="1922"/>
  </conditionalFormatting>
  <conditionalFormatting sqref="B371">
    <cfRule type="duplicateValues" dxfId="0" priority="1921"/>
  </conditionalFormatting>
  <conditionalFormatting sqref="B372">
    <cfRule type="duplicateValues" dxfId="0" priority="1920"/>
  </conditionalFormatting>
  <conditionalFormatting sqref="B373">
    <cfRule type="duplicateValues" dxfId="0" priority="1919"/>
  </conditionalFormatting>
  <conditionalFormatting sqref="B374">
    <cfRule type="duplicateValues" dxfId="0" priority="1918"/>
  </conditionalFormatting>
  <conditionalFormatting sqref="B375">
    <cfRule type="duplicateValues" dxfId="0" priority="1917"/>
  </conditionalFormatting>
  <conditionalFormatting sqref="B376">
    <cfRule type="duplicateValues" dxfId="0" priority="1916"/>
  </conditionalFormatting>
  <conditionalFormatting sqref="B377">
    <cfRule type="duplicateValues" dxfId="0" priority="1915"/>
  </conditionalFormatting>
  <conditionalFormatting sqref="B378">
    <cfRule type="duplicateValues" dxfId="0" priority="1914"/>
  </conditionalFormatting>
  <conditionalFormatting sqref="B379">
    <cfRule type="duplicateValues" dxfId="0" priority="1913"/>
  </conditionalFormatting>
  <conditionalFormatting sqref="B380">
    <cfRule type="duplicateValues" dxfId="0" priority="1912"/>
  </conditionalFormatting>
  <conditionalFormatting sqref="B381">
    <cfRule type="duplicateValues" dxfId="0" priority="1911"/>
  </conditionalFormatting>
  <conditionalFormatting sqref="B382">
    <cfRule type="duplicateValues" dxfId="0" priority="1910"/>
  </conditionalFormatting>
  <conditionalFormatting sqref="B383">
    <cfRule type="duplicateValues" dxfId="0" priority="1909"/>
  </conditionalFormatting>
  <conditionalFormatting sqref="B384">
    <cfRule type="duplicateValues" dxfId="0" priority="1908"/>
  </conditionalFormatting>
  <conditionalFormatting sqref="B385">
    <cfRule type="duplicateValues" dxfId="0" priority="1907"/>
  </conditionalFormatting>
  <conditionalFormatting sqref="B386">
    <cfRule type="duplicateValues" dxfId="0" priority="1906"/>
  </conditionalFormatting>
  <conditionalFormatting sqref="B387">
    <cfRule type="duplicateValues" dxfId="0" priority="1905"/>
  </conditionalFormatting>
  <conditionalFormatting sqref="B388">
    <cfRule type="duplicateValues" dxfId="0" priority="1904"/>
  </conditionalFormatting>
  <conditionalFormatting sqref="B389">
    <cfRule type="duplicateValues" dxfId="0" priority="1903"/>
  </conditionalFormatting>
  <conditionalFormatting sqref="B390">
    <cfRule type="duplicateValues" dxfId="0" priority="1902"/>
  </conditionalFormatting>
  <conditionalFormatting sqref="B391">
    <cfRule type="duplicateValues" dxfId="0" priority="1901"/>
  </conditionalFormatting>
  <conditionalFormatting sqref="B392">
    <cfRule type="duplicateValues" dxfId="0" priority="1900"/>
  </conditionalFormatting>
  <conditionalFormatting sqref="B393">
    <cfRule type="duplicateValues" dxfId="0" priority="1899"/>
  </conditionalFormatting>
  <conditionalFormatting sqref="B394">
    <cfRule type="duplicateValues" dxfId="0" priority="1898"/>
  </conditionalFormatting>
  <conditionalFormatting sqref="B395">
    <cfRule type="duplicateValues" dxfId="0" priority="1897"/>
  </conditionalFormatting>
  <conditionalFormatting sqref="B396">
    <cfRule type="duplicateValues" dxfId="0" priority="1896"/>
  </conditionalFormatting>
  <conditionalFormatting sqref="B397">
    <cfRule type="duplicateValues" dxfId="0" priority="1895"/>
  </conditionalFormatting>
  <conditionalFormatting sqref="B398">
    <cfRule type="duplicateValues" dxfId="0" priority="1894"/>
  </conditionalFormatting>
  <conditionalFormatting sqref="B399">
    <cfRule type="duplicateValues" dxfId="0" priority="1893"/>
  </conditionalFormatting>
  <conditionalFormatting sqref="B400">
    <cfRule type="duplicateValues" dxfId="0" priority="1892"/>
  </conditionalFormatting>
  <conditionalFormatting sqref="B401">
    <cfRule type="duplicateValues" dxfId="0" priority="1891"/>
  </conditionalFormatting>
  <conditionalFormatting sqref="B402">
    <cfRule type="duplicateValues" dxfId="0" priority="1890"/>
  </conditionalFormatting>
  <conditionalFormatting sqref="B403">
    <cfRule type="duplicateValues" dxfId="0" priority="1889"/>
  </conditionalFormatting>
  <conditionalFormatting sqref="B404">
    <cfRule type="duplicateValues" dxfId="0" priority="1888"/>
  </conditionalFormatting>
  <conditionalFormatting sqref="B405">
    <cfRule type="duplicateValues" dxfId="0" priority="1887"/>
  </conditionalFormatting>
  <conditionalFormatting sqref="B406">
    <cfRule type="duplicateValues" dxfId="0" priority="1886"/>
  </conditionalFormatting>
  <conditionalFormatting sqref="B407">
    <cfRule type="duplicateValues" dxfId="0" priority="1885"/>
  </conditionalFormatting>
  <conditionalFormatting sqref="B408">
    <cfRule type="duplicateValues" dxfId="0" priority="1884"/>
  </conditionalFormatting>
  <conditionalFormatting sqref="B409">
    <cfRule type="duplicateValues" dxfId="0" priority="1883"/>
  </conditionalFormatting>
  <conditionalFormatting sqref="B410">
    <cfRule type="duplicateValues" dxfId="0" priority="1882"/>
  </conditionalFormatting>
  <conditionalFormatting sqref="B411">
    <cfRule type="duplicateValues" dxfId="0" priority="1881"/>
  </conditionalFormatting>
  <conditionalFormatting sqref="B412">
    <cfRule type="duplicateValues" dxfId="0" priority="1880"/>
  </conditionalFormatting>
  <conditionalFormatting sqref="B413">
    <cfRule type="duplicateValues" dxfId="0" priority="1879"/>
  </conditionalFormatting>
  <conditionalFormatting sqref="B414">
    <cfRule type="duplicateValues" dxfId="0" priority="1878"/>
  </conditionalFormatting>
  <conditionalFormatting sqref="B415">
    <cfRule type="duplicateValues" dxfId="0" priority="1877"/>
  </conditionalFormatting>
  <conditionalFormatting sqref="B416">
    <cfRule type="duplicateValues" dxfId="0" priority="1876"/>
  </conditionalFormatting>
  <conditionalFormatting sqref="B417">
    <cfRule type="duplicateValues" dxfId="0" priority="1875"/>
  </conditionalFormatting>
  <conditionalFormatting sqref="B418">
    <cfRule type="duplicateValues" dxfId="0" priority="1874"/>
  </conditionalFormatting>
  <conditionalFormatting sqref="B419">
    <cfRule type="duplicateValues" dxfId="0" priority="1873"/>
  </conditionalFormatting>
  <conditionalFormatting sqref="B420">
    <cfRule type="duplicateValues" dxfId="0" priority="1872"/>
  </conditionalFormatting>
  <conditionalFormatting sqref="B421">
    <cfRule type="duplicateValues" dxfId="0" priority="1871"/>
  </conditionalFormatting>
  <conditionalFormatting sqref="B422">
    <cfRule type="duplicateValues" dxfId="0" priority="1870"/>
  </conditionalFormatting>
  <conditionalFormatting sqref="B423">
    <cfRule type="duplicateValues" dxfId="0" priority="1869"/>
  </conditionalFormatting>
  <conditionalFormatting sqref="B424">
    <cfRule type="duplicateValues" dxfId="0" priority="1868"/>
  </conditionalFormatting>
  <conditionalFormatting sqref="B425">
    <cfRule type="duplicateValues" dxfId="0" priority="1867"/>
  </conditionalFormatting>
  <conditionalFormatting sqref="B426">
    <cfRule type="duplicateValues" dxfId="0" priority="1866"/>
  </conditionalFormatting>
  <conditionalFormatting sqref="B427">
    <cfRule type="duplicateValues" dxfId="0" priority="1865"/>
  </conditionalFormatting>
  <conditionalFormatting sqref="B428">
    <cfRule type="duplicateValues" dxfId="0" priority="1864"/>
  </conditionalFormatting>
  <conditionalFormatting sqref="B429">
    <cfRule type="duplicateValues" dxfId="0" priority="1863"/>
  </conditionalFormatting>
  <conditionalFormatting sqref="B430">
    <cfRule type="duplicateValues" dxfId="0" priority="1862"/>
  </conditionalFormatting>
  <conditionalFormatting sqref="B431">
    <cfRule type="duplicateValues" dxfId="0" priority="1861"/>
  </conditionalFormatting>
  <conditionalFormatting sqref="B432">
    <cfRule type="duplicateValues" dxfId="0" priority="1860"/>
  </conditionalFormatting>
  <conditionalFormatting sqref="B433">
    <cfRule type="duplicateValues" dxfId="0" priority="1859"/>
  </conditionalFormatting>
  <conditionalFormatting sqref="B434">
    <cfRule type="duplicateValues" dxfId="0" priority="1858"/>
  </conditionalFormatting>
  <conditionalFormatting sqref="B435">
    <cfRule type="duplicateValues" dxfId="0" priority="1857"/>
  </conditionalFormatting>
  <conditionalFormatting sqref="B436">
    <cfRule type="duplicateValues" dxfId="0" priority="1856"/>
  </conditionalFormatting>
  <conditionalFormatting sqref="B437">
    <cfRule type="duplicateValues" dxfId="0" priority="1855"/>
  </conditionalFormatting>
  <conditionalFormatting sqref="B438">
    <cfRule type="duplicateValues" dxfId="0" priority="1854"/>
  </conditionalFormatting>
  <conditionalFormatting sqref="B439">
    <cfRule type="duplicateValues" dxfId="0" priority="1853"/>
  </conditionalFormatting>
  <conditionalFormatting sqref="B440">
    <cfRule type="duplicateValues" dxfId="0" priority="1852"/>
  </conditionalFormatting>
  <conditionalFormatting sqref="B441">
    <cfRule type="duplicateValues" dxfId="0" priority="1851"/>
  </conditionalFormatting>
  <conditionalFormatting sqref="B442">
    <cfRule type="duplicateValues" dxfId="0" priority="1850"/>
  </conditionalFormatting>
  <conditionalFormatting sqref="B443">
    <cfRule type="duplicateValues" dxfId="0" priority="1849"/>
  </conditionalFormatting>
  <conditionalFormatting sqref="B444">
    <cfRule type="duplicateValues" dxfId="0" priority="1848"/>
  </conditionalFormatting>
  <conditionalFormatting sqref="B445">
    <cfRule type="duplicateValues" dxfId="0" priority="1847"/>
  </conditionalFormatting>
  <conditionalFormatting sqref="B446">
    <cfRule type="duplicateValues" dxfId="0" priority="1846"/>
  </conditionalFormatting>
  <conditionalFormatting sqref="B447">
    <cfRule type="duplicateValues" dxfId="0" priority="1845"/>
  </conditionalFormatting>
  <conditionalFormatting sqref="B448">
    <cfRule type="duplicateValues" dxfId="0" priority="1844"/>
  </conditionalFormatting>
  <conditionalFormatting sqref="B449">
    <cfRule type="duplicateValues" dxfId="0" priority="1843"/>
  </conditionalFormatting>
  <conditionalFormatting sqref="B450">
    <cfRule type="duplicateValues" dxfId="0" priority="1842"/>
  </conditionalFormatting>
  <conditionalFormatting sqref="B451">
    <cfRule type="duplicateValues" dxfId="0" priority="1841"/>
  </conditionalFormatting>
  <conditionalFormatting sqref="B452">
    <cfRule type="duplicateValues" dxfId="0" priority="1840"/>
  </conditionalFormatting>
  <conditionalFormatting sqref="B453">
    <cfRule type="duplicateValues" dxfId="0" priority="1839"/>
  </conditionalFormatting>
  <conditionalFormatting sqref="B454">
    <cfRule type="duplicateValues" dxfId="0" priority="1838"/>
  </conditionalFormatting>
  <conditionalFormatting sqref="B455">
    <cfRule type="duplicateValues" dxfId="0" priority="1837"/>
  </conditionalFormatting>
  <conditionalFormatting sqref="B456">
    <cfRule type="duplicateValues" dxfId="0" priority="1836"/>
  </conditionalFormatting>
  <conditionalFormatting sqref="B457">
    <cfRule type="duplicateValues" dxfId="0" priority="1835"/>
  </conditionalFormatting>
  <conditionalFormatting sqref="B458">
    <cfRule type="duplicateValues" dxfId="0" priority="1834"/>
  </conditionalFormatting>
  <conditionalFormatting sqref="B459">
    <cfRule type="duplicateValues" dxfId="0" priority="1833"/>
  </conditionalFormatting>
  <conditionalFormatting sqref="B460">
    <cfRule type="duplicateValues" dxfId="0" priority="1832"/>
  </conditionalFormatting>
  <conditionalFormatting sqref="B461">
    <cfRule type="duplicateValues" dxfId="0" priority="1831"/>
  </conditionalFormatting>
  <conditionalFormatting sqref="B462">
    <cfRule type="duplicateValues" dxfId="0" priority="1830"/>
  </conditionalFormatting>
  <conditionalFormatting sqref="B463">
    <cfRule type="duplicateValues" dxfId="0" priority="1829"/>
  </conditionalFormatting>
  <conditionalFormatting sqref="B464">
    <cfRule type="duplicateValues" dxfId="0" priority="1828"/>
  </conditionalFormatting>
  <conditionalFormatting sqref="B465">
    <cfRule type="duplicateValues" dxfId="0" priority="1827"/>
  </conditionalFormatting>
  <conditionalFormatting sqref="B466">
    <cfRule type="duplicateValues" dxfId="0" priority="1826"/>
  </conditionalFormatting>
  <conditionalFormatting sqref="B467">
    <cfRule type="duplicateValues" dxfId="0" priority="1825"/>
  </conditionalFormatting>
  <conditionalFormatting sqref="B468">
    <cfRule type="duplicateValues" dxfId="0" priority="1824"/>
  </conditionalFormatting>
  <conditionalFormatting sqref="B469">
    <cfRule type="duplicateValues" dxfId="0" priority="1823"/>
  </conditionalFormatting>
  <conditionalFormatting sqref="B470">
    <cfRule type="duplicateValues" dxfId="0" priority="1822"/>
  </conditionalFormatting>
  <conditionalFormatting sqref="B471">
    <cfRule type="duplicateValues" dxfId="0" priority="1821"/>
  </conditionalFormatting>
  <conditionalFormatting sqref="B472">
    <cfRule type="duplicateValues" dxfId="0" priority="1820"/>
  </conditionalFormatting>
  <conditionalFormatting sqref="B473">
    <cfRule type="duplicateValues" dxfId="0" priority="1819"/>
  </conditionalFormatting>
  <conditionalFormatting sqref="B474">
    <cfRule type="duplicateValues" dxfId="0" priority="1818"/>
  </conditionalFormatting>
  <conditionalFormatting sqref="B475">
    <cfRule type="duplicateValues" dxfId="0" priority="1817"/>
  </conditionalFormatting>
  <conditionalFormatting sqref="B476">
    <cfRule type="duplicateValues" dxfId="0" priority="1816"/>
  </conditionalFormatting>
  <conditionalFormatting sqref="B477">
    <cfRule type="duplicateValues" dxfId="0" priority="1815"/>
  </conditionalFormatting>
  <conditionalFormatting sqref="B478">
    <cfRule type="duplicateValues" dxfId="0" priority="1814"/>
  </conditionalFormatting>
  <conditionalFormatting sqref="B479">
    <cfRule type="duplicateValues" dxfId="0" priority="1813"/>
  </conditionalFormatting>
  <conditionalFormatting sqref="B480">
    <cfRule type="duplicateValues" dxfId="0" priority="1812"/>
  </conditionalFormatting>
  <conditionalFormatting sqref="B481">
    <cfRule type="duplicateValues" dxfId="0" priority="1811"/>
  </conditionalFormatting>
  <conditionalFormatting sqref="B482">
    <cfRule type="duplicateValues" dxfId="0" priority="1810"/>
  </conditionalFormatting>
  <conditionalFormatting sqref="B483">
    <cfRule type="duplicateValues" dxfId="0" priority="1809"/>
  </conditionalFormatting>
  <conditionalFormatting sqref="B484">
    <cfRule type="duplicateValues" dxfId="0" priority="1808"/>
  </conditionalFormatting>
  <conditionalFormatting sqref="B485">
    <cfRule type="duplicateValues" dxfId="0" priority="1807"/>
  </conditionalFormatting>
  <conditionalFormatting sqref="B486">
    <cfRule type="duplicateValues" dxfId="0" priority="1806"/>
  </conditionalFormatting>
  <conditionalFormatting sqref="B487">
    <cfRule type="duplicateValues" dxfId="0" priority="1805"/>
  </conditionalFormatting>
  <conditionalFormatting sqref="B488">
    <cfRule type="duplicateValues" dxfId="0" priority="1804"/>
  </conditionalFormatting>
  <conditionalFormatting sqref="B489">
    <cfRule type="duplicateValues" dxfId="0" priority="1803"/>
  </conditionalFormatting>
  <conditionalFormatting sqref="B490">
    <cfRule type="duplicateValues" dxfId="0" priority="1802"/>
  </conditionalFormatting>
  <conditionalFormatting sqref="B491">
    <cfRule type="duplicateValues" dxfId="0" priority="1801"/>
  </conditionalFormatting>
  <conditionalFormatting sqref="B492">
    <cfRule type="duplicateValues" dxfId="0" priority="1800"/>
  </conditionalFormatting>
  <conditionalFormatting sqref="B493">
    <cfRule type="duplicateValues" dxfId="0" priority="1799"/>
  </conditionalFormatting>
  <conditionalFormatting sqref="B494">
    <cfRule type="duplicateValues" dxfId="0" priority="1798"/>
  </conditionalFormatting>
  <conditionalFormatting sqref="B495">
    <cfRule type="duplicateValues" dxfId="0" priority="1797"/>
  </conditionalFormatting>
  <conditionalFormatting sqref="B496">
    <cfRule type="duplicateValues" dxfId="0" priority="1796"/>
  </conditionalFormatting>
  <conditionalFormatting sqref="B497">
    <cfRule type="duplicateValues" dxfId="0" priority="1795"/>
  </conditionalFormatting>
  <conditionalFormatting sqref="B498">
    <cfRule type="duplicateValues" dxfId="0" priority="1794"/>
  </conditionalFormatting>
  <conditionalFormatting sqref="B499">
    <cfRule type="duplicateValues" dxfId="0" priority="1793"/>
  </conditionalFormatting>
  <conditionalFormatting sqref="B500">
    <cfRule type="duplicateValues" dxfId="0" priority="1792"/>
  </conditionalFormatting>
  <conditionalFormatting sqref="B501">
    <cfRule type="duplicateValues" dxfId="0" priority="1791"/>
  </conditionalFormatting>
  <conditionalFormatting sqref="B502">
    <cfRule type="duplicateValues" dxfId="0" priority="1790"/>
  </conditionalFormatting>
  <conditionalFormatting sqref="B503">
    <cfRule type="duplicateValues" dxfId="0" priority="1789"/>
  </conditionalFormatting>
  <conditionalFormatting sqref="B504">
    <cfRule type="duplicateValues" dxfId="0" priority="1788"/>
  </conditionalFormatting>
  <conditionalFormatting sqref="B505">
    <cfRule type="duplicateValues" dxfId="0" priority="1787"/>
  </conditionalFormatting>
  <conditionalFormatting sqref="B506">
    <cfRule type="duplicateValues" dxfId="0" priority="1786"/>
  </conditionalFormatting>
  <conditionalFormatting sqref="B507">
    <cfRule type="duplicateValues" dxfId="0" priority="1785"/>
  </conditionalFormatting>
  <conditionalFormatting sqref="B508">
    <cfRule type="duplicateValues" dxfId="0" priority="1784"/>
  </conditionalFormatting>
  <conditionalFormatting sqref="B509">
    <cfRule type="duplicateValues" dxfId="0" priority="1783"/>
  </conditionalFormatting>
  <conditionalFormatting sqref="B510">
    <cfRule type="duplicateValues" dxfId="0" priority="1782"/>
  </conditionalFormatting>
  <conditionalFormatting sqref="B511">
    <cfRule type="duplicateValues" dxfId="0" priority="1781"/>
  </conditionalFormatting>
  <conditionalFormatting sqref="B512">
    <cfRule type="duplicateValues" dxfId="0" priority="1780"/>
  </conditionalFormatting>
  <conditionalFormatting sqref="B513">
    <cfRule type="duplicateValues" dxfId="0" priority="1779"/>
  </conditionalFormatting>
  <conditionalFormatting sqref="B514">
    <cfRule type="duplicateValues" dxfId="0" priority="1778"/>
  </conditionalFormatting>
  <conditionalFormatting sqref="B515">
    <cfRule type="duplicateValues" dxfId="0" priority="1777"/>
  </conditionalFormatting>
  <conditionalFormatting sqref="B516">
    <cfRule type="duplicateValues" dxfId="0" priority="1776"/>
  </conditionalFormatting>
  <conditionalFormatting sqref="B517">
    <cfRule type="duplicateValues" dxfId="0" priority="1775"/>
  </conditionalFormatting>
  <conditionalFormatting sqref="B518">
    <cfRule type="duplicateValues" dxfId="0" priority="1774"/>
  </conditionalFormatting>
  <conditionalFormatting sqref="B519">
    <cfRule type="duplicateValues" dxfId="0" priority="1773"/>
  </conditionalFormatting>
  <conditionalFormatting sqref="B520">
    <cfRule type="duplicateValues" dxfId="0" priority="1772"/>
  </conditionalFormatting>
  <conditionalFormatting sqref="B521">
    <cfRule type="duplicateValues" dxfId="0" priority="1771"/>
  </conditionalFormatting>
  <conditionalFormatting sqref="B522">
    <cfRule type="duplicateValues" dxfId="0" priority="1770"/>
  </conditionalFormatting>
  <conditionalFormatting sqref="B523">
    <cfRule type="duplicateValues" dxfId="0" priority="1769"/>
  </conditionalFormatting>
  <conditionalFormatting sqref="B524">
    <cfRule type="duplicateValues" dxfId="0" priority="1768"/>
  </conditionalFormatting>
  <conditionalFormatting sqref="B525">
    <cfRule type="duplicateValues" dxfId="0" priority="1767"/>
  </conditionalFormatting>
  <conditionalFormatting sqref="B526">
    <cfRule type="duplicateValues" dxfId="0" priority="1766"/>
  </conditionalFormatting>
  <conditionalFormatting sqref="B527">
    <cfRule type="duplicateValues" dxfId="0" priority="1765"/>
  </conditionalFormatting>
  <conditionalFormatting sqref="B528">
    <cfRule type="duplicateValues" dxfId="0" priority="1764"/>
  </conditionalFormatting>
  <conditionalFormatting sqref="B529">
    <cfRule type="duplicateValues" dxfId="0" priority="1763"/>
  </conditionalFormatting>
  <conditionalFormatting sqref="B530">
    <cfRule type="duplicateValues" dxfId="0" priority="1762"/>
  </conditionalFormatting>
  <conditionalFormatting sqref="B531">
    <cfRule type="duplicateValues" dxfId="0" priority="1761"/>
  </conditionalFormatting>
  <conditionalFormatting sqref="B532">
    <cfRule type="duplicateValues" dxfId="0" priority="1760"/>
  </conditionalFormatting>
  <conditionalFormatting sqref="B533">
    <cfRule type="duplicateValues" dxfId="0" priority="1759"/>
  </conditionalFormatting>
  <conditionalFormatting sqref="B534">
    <cfRule type="duplicateValues" dxfId="0" priority="1758"/>
  </conditionalFormatting>
  <conditionalFormatting sqref="B535">
    <cfRule type="duplicateValues" dxfId="0" priority="1757"/>
  </conditionalFormatting>
  <conditionalFormatting sqref="B536">
    <cfRule type="duplicateValues" dxfId="0" priority="1756"/>
  </conditionalFormatting>
  <conditionalFormatting sqref="B537">
    <cfRule type="duplicateValues" dxfId="0" priority="1755"/>
  </conditionalFormatting>
  <conditionalFormatting sqref="B538">
    <cfRule type="duplicateValues" dxfId="0" priority="1754"/>
  </conditionalFormatting>
  <conditionalFormatting sqref="B539">
    <cfRule type="duplicateValues" dxfId="0" priority="1753"/>
  </conditionalFormatting>
  <conditionalFormatting sqref="B540">
    <cfRule type="duplicateValues" dxfId="0" priority="1752"/>
  </conditionalFormatting>
  <conditionalFormatting sqref="B541">
    <cfRule type="duplicateValues" dxfId="0" priority="1751"/>
  </conditionalFormatting>
  <conditionalFormatting sqref="B542">
    <cfRule type="duplicateValues" dxfId="0" priority="1750"/>
  </conditionalFormatting>
  <conditionalFormatting sqref="B543">
    <cfRule type="duplicateValues" dxfId="0" priority="1749"/>
  </conditionalFormatting>
  <conditionalFormatting sqref="B544">
    <cfRule type="duplicateValues" dxfId="0" priority="1748"/>
  </conditionalFormatting>
  <conditionalFormatting sqref="B545">
    <cfRule type="duplicateValues" dxfId="0" priority="1747"/>
  </conditionalFormatting>
  <conditionalFormatting sqref="B546">
    <cfRule type="duplicateValues" dxfId="0" priority="1746"/>
  </conditionalFormatting>
  <conditionalFormatting sqref="B547">
    <cfRule type="duplicateValues" dxfId="0" priority="1745"/>
  </conditionalFormatting>
  <conditionalFormatting sqref="B548">
    <cfRule type="duplicateValues" dxfId="0" priority="1744"/>
  </conditionalFormatting>
  <conditionalFormatting sqref="B549">
    <cfRule type="duplicateValues" dxfId="0" priority="1743"/>
  </conditionalFormatting>
  <conditionalFormatting sqref="B550">
    <cfRule type="duplicateValues" dxfId="0" priority="1742"/>
  </conditionalFormatting>
  <conditionalFormatting sqref="B551">
    <cfRule type="duplicateValues" dxfId="0" priority="1741"/>
  </conditionalFormatting>
  <conditionalFormatting sqref="B552">
    <cfRule type="duplicateValues" dxfId="0" priority="1740"/>
  </conditionalFormatting>
  <conditionalFormatting sqref="B553">
    <cfRule type="duplicateValues" dxfId="0" priority="1739"/>
  </conditionalFormatting>
  <conditionalFormatting sqref="B554">
    <cfRule type="duplicateValues" dxfId="0" priority="1738"/>
  </conditionalFormatting>
  <conditionalFormatting sqref="B555">
    <cfRule type="duplicateValues" dxfId="0" priority="1737"/>
  </conditionalFormatting>
  <conditionalFormatting sqref="B556">
    <cfRule type="duplicateValues" dxfId="0" priority="1736"/>
  </conditionalFormatting>
  <conditionalFormatting sqref="B557">
    <cfRule type="duplicateValues" dxfId="0" priority="1735"/>
  </conditionalFormatting>
  <conditionalFormatting sqref="B558">
    <cfRule type="duplicateValues" dxfId="0" priority="1734"/>
  </conditionalFormatting>
  <conditionalFormatting sqref="B559">
    <cfRule type="duplicateValues" dxfId="0" priority="1733"/>
  </conditionalFormatting>
  <conditionalFormatting sqref="B560">
    <cfRule type="duplicateValues" dxfId="0" priority="1732"/>
  </conditionalFormatting>
  <conditionalFormatting sqref="B561">
    <cfRule type="duplicateValues" dxfId="0" priority="1731"/>
  </conditionalFormatting>
  <conditionalFormatting sqref="B562">
    <cfRule type="duplicateValues" dxfId="0" priority="1730"/>
  </conditionalFormatting>
  <conditionalFormatting sqref="B563">
    <cfRule type="duplicateValues" dxfId="0" priority="1729"/>
  </conditionalFormatting>
  <conditionalFormatting sqref="B564">
    <cfRule type="duplicateValues" dxfId="0" priority="1728"/>
  </conditionalFormatting>
  <conditionalFormatting sqref="B565">
    <cfRule type="duplicateValues" dxfId="0" priority="1727"/>
  </conditionalFormatting>
  <conditionalFormatting sqref="B566">
    <cfRule type="duplicateValues" dxfId="0" priority="1726"/>
  </conditionalFormatting>
  <conditionalFormatting sqref="B567">
    <cfRule type="duplicateValues" dxfId="0" priority="1725"/>
  </conditionalFormatting>
  <conditionalFormatting sqref="B568">
    <cfRule type="duplicateValues" dxfId="0" priority="1724"/>
  </conditionalFormatting>
  <conditionalFormatting sqref="B569">
    <cfRule type="duplicateValues" dxfId="0" priority="1723"/>
  </conditionalFormatting>
  <conditionalFormatting sqref="B570">
    <cfRule type="duplicateValues" dxfId="0" priority="1722"/>
  </conditionalFormatting>
  <conditionalFormatting sqref="B571">
    <cfRule type="duplicateValues" dxfId="0" priority="1721"/>
  </conditionalFormatting>
  <conditionalFormatting sqref="B572">
    <cfRule type="duplicateValues" dxfId="0" priority="1720"/>
  </conditionalFormatting>
  <conditionalFormatting sqref="B573">
    <cfRule type="duplicateValues" dxfId="0" priority="1719"/>
  </conditionalFormatting>
  <conditionalFormatting sqref="B574">
    <cfRule type="duplicateValues" dxfId="0" priority="1718"/>
  </conditionalFormatting>
  <conditionalFormatting sqref="B575">
    <cfRule type="duplicateValues" dxfId="0" priority="1717"/>
  </conditionalFormatting>
  <conditionalFormatting sqref="B576">
    <cfRule type="duplicateValues" dxfId="0" priority="1716"/>
  </conditionalFormatting>
  <conditionalFormatting sqref="B577">
    <cfRule type="duplicateValues" dxfId="0" priority="1715"/>
  </conditionalFormatting>
  <conditionalFormatting sqref="B578">
    <cfRule type="duplicateValues" dxfId="0" priority="1714"/>
  </conditionalFormatting>
  <conditionalFormatting sqref="B579">
    <cfRule type="duplicateValues" dxfId="0" priority="1713"/>
  </conditionalFormatting>
  <conditionalFormatting sqref="B580">
    <cfRule type="duplicateValues" dxfId="0" priority="1712"/>
  </conditionalFormatting>
  <conditionalFormatting sqref="B581">
    <cfRule type="duplicateValues" dxfId="0" priority="1711"/>
  </conditionalFormatting>
  <conditionalFormatting sqref="B582">
    <cfRule type="duplicateValues" dxfId="0" priority="1710"/>
  </conditionalFormatting>
  <conditionalFormatting sqref="B583">
    <cfRule type="duplicateValues" dxfId="0" priority="1709"/>
  </conditionalFormatting>
  <conditionalFormatting sqref="B584">
    <cfRule type="duplicateValues" dxfId="0" priority="1708"/>
  </conditionalFormatting>
  <conditionalFormatting sqref="B585">
    <cfRule type="duplicateValues" dxfId="0" priority="1707"/>
  </conditionalFormatting>
  <conditionalFormatting sqref="B586">
    <cfRule type="duplicateValues" dxfId="0" priority="1706"/>
  </conditionalFormatting>
  <conditionalFormatting sqref="B587">
    <cfRule type="duplicateValues" dxfId="0" priority="1705"/>
  </conditionalFormatting>
  <conditionalFormatting sqref="B588">
    <cfRule type="duplicateValues" dxfId="0" priority="1704"/>
  </conditionalFormatting>
  <conditionalFormatting sqref="B589">
    <cfRule type="duplicateValues" dxfId="0" priority="1703"/>
  </conditionalFormatting>
  <conditionalFormatting sqref="B590">
    <cfRule type="duplicateValues" dxfId="0" priority="1702"/>
  </conditionalFormatting>
  <conditionalFormatting sqref="B591">
    <cfRule type="duplicateValues" dxfId="0" priority="1701"/>
  </conditionalFormatting>
  <conditionalFormatting sqref="B592">
    <cfRule type="duplicateValues" dxfId="0" priority="1700"/>
  </conditionalFormatting>
  <conditionalFormatting sqref="B593">
    <cfRule type="duplicateValues" dxfId="0" priority="1699"/>
  </conditionalFormatting>
  <conditionalFormatting sqref="B594">
    <cfRule type="duplicateValues" dxfId="0" priority="1698"/>
  </conditionalFormatting>
  <conditionalFormatting sqref="B595">
    <cfRule type="duplicateValues" dxfId="0" priority="1697"/>
  </conditionalFormatting>
  <conditionalFormatting sqref="B596">
    <cfRule type="duplicateValues" dxfId="0" priority="1696"/>
  </conditionalFormatting>
  <conditionalFormatting sqref="B597">
    <cfRule type="duplicateValues" dxfId="0" priority="1695"/>
  </conditionalFormatting>
  <conditionalFormatting sqref="B598">
    <cfRule type="duplicateValues" dxfId="0" priority="1694"/>
  </conditionalFormatting>
  <conditionalFormatting sqref="B599">
    <cfRule type="duplicateValues" dxfId="0" priority="1693"/>
  </conditionalFormatting>
  <conditionalFormatting sqref="B600">
    <cfRule type="duplicateValues" dxfId="0" priority="1692"/>
  </conditionalFormatting>
  <conditionalFormatting sqref="B601">
    <cfRule type="duplicateValues" dxfId="0" priority="1691"/>
  </conditionalFormatting>
  <conditionalFormatting sqref="B602">
    <cfRule type="duplicateValues" dxfId="0" priority="1690"/>
  </conditionalFormatting>
  <conditionalFormatting sqref="B603">
    <cfRule type="duplicateValues" dxfId="0" priority="1689"/>
  </conditionalFormatting>
  <conditionalFormatting sqref="B604">
    <cfRule type="duplicateValues" dxfId="0" priority="1688"/>
  </conditionalFormatting>
  <conditionalFormatting sqref="B605">
    <cfRule type="duplicateValues" dxfId="0" priority="1687"/>
  </conditionalFormatting>
  <conditionalFormatting sqref="B606">
    <cfRule type="duplicateValues" dxfId="0" priority="1686"/>
  </conditionalFormatting>
  <conditionalFormatting sqref="B607">
    <cfRule type="duplicateValues" dxfId="0" priority="1685"/>
  </conditionalFormatting>
  <conditionalFormatting sqref="B608">
    <cfRule type="duplicateValues" dxfId="0" priority="1684"/>
  </conditionalFormatting>
  <conditionalFormatting sqref="B609">
    <cfRule type="duplicateValues" dxfId="0" priority="1683"/>
  </conditionalFormatting>
  <conditionalFormatting sqref="B610">
    <cfRule type="duplicateValues" dxfId="0" priority="1682"/>
  </conditionalFormatting>
  <conditionalFormatting sqref="B611">
    <cfRule type="duplicateValues" dxfId="0" priority="1681"/>
  </conditionalFormatting>
  <conditionalFormatting sqref="B612">
    <cfRule type="duplicateValues" dxfId="0" priority="1680"/>
  </conditionalFormatting>
  <conditionalFormatting sqref="B613">
    <cfRule type="duplicateValues" dxfId="0" priority="1679"/>
  </conditionalFormatting>
  <conditionalFormatting sqref="B614">
    <cfRule type="duplicateValues" dxfId="0" priority="1678"/>
  </conditionalFormatting>
  <conditionalFormatting sqref="B615">
    <cfRule type="duplicateValues" dxfId="0" priority="1677"/>
  </conditionalFormatting>
  <conditionalFormatting sqref="B616">
    <cfRule type="duplicateValues" dxfId="0" priority="1676"/>
  </conditionalFormatting>
  <conditionalFormatting sqref="B617">
    <cfRule type="duplicateValues" dxfId="0" priority="1675"/>
  </conditionalFormatting>
  <conditionalFormatting sqref="B618">
    <cfRule type="duplicateValues" dxfId="0" priority="1674"/>
  </conditionalFormatting>
  <conditionalFormatting sqref="B619">
    <cfRule type="duplicateValues" dxfId="0" priority="1673"/>
  </conditionalFormatting>
  <conditionalFormatting sqref="B620">
    <cfRule type="duplicateValues" dxfId="0" priority="1672"/>
  </conditionalFormatting>
  <conditionalFormatting sqref="B621">
    <cfRule type="duplicateValues" dxfId="0" priority="1671"/>
  </conditionalFormatting>
  <conditionalFormatting sqref="B622">
    <cfRule type="duplicateValues" dxfId="0" priority="1670"/>
  </conditionalFormatting>
  <conditionalFormatting sqref="B623">
    <cfRule type="duplicateValues" dxfId="0" priority="1669"/>
  </conditionalFormatting>
  <conditionalFormatting sqref="B624">
    <cfRule type="duplicateValues" dxfId="0" priority="1668"/>
  </conditionalFormatting>
  <conditionalFormatting sqref="B625">
    <cfRule type="duplicateValues" dxfId="0" priority="1667"/>
  </conditionalFormatting>
  <conditionalFormatting sqref="B626">
    <cfRule type="duplicateValues" dxfId="0" priority="1666"/>
  </conditionalFormatting>
  <conditionalFormatting sqref="B627">
    <cfRule type="duplicateValues" dxfId="0" priority="1665"/>
  </conditionalFormatting>
  <conditionalFormatting sqref="B628">
    <cfRule type="duplicateValues" dxfId="0" priority="1664"/>
  </conditionalFormatting>
  <conditionalFormatting sqref="B629">
    <cfRule type="duplicateValues" dxfId="0" priority="1663"/>
  </conditionalFormatting>
  <conditionalFormatting sqref="B630">
    <cfRule type="duplicateValues" dxfId="0" priority="1662"/>
  </conditionalFormatting>
  <conditionalFormatting sqref="B631">
    <cfRule type="duplicateValues" dxfId="0" priority="1661"/>
  </conditionalFormatting>
  <conditionalFormatting sqref="B632">
    <cfRule type="duplicateValues" dxfId="0" priority="1660"/>
  </conditionalFormatting>
  <conditionalFormatting sqref="B633">
    <cfRule type="duplicateValues" dxfId="0" priority="1659"/>
  </conditionalFormatting>
  <conditionalFormatting sqref="B634">
    <cfRule type="duplicateValues" dxfId="0" priority="1658"/>
  </conditionalFormatting>
  <conditionalFormatting sqref="B635">
    <cfRule type="duplicateValues" dxfId="0" priority="1657"/>
  </conditionalFormatting>
  <conditionalFormatting sqref="B636">
    <cfRule type="duplicateValues" dxfId="0" priority="1656"/>
  </conditionalFormatting>
  <conditionalFormatting sqref="B637">
    <cfRule type="duplicateValues" dxfId="0" priority="1655"/>
  </conditionalFormatting>
  <conditionalFormatting sqref="B638">
    <cfRule type="duplicateValues" dxfId="0" priority="1654"/>
  </conditionalFormatting>
  <conditionalFormatting sqref="B639">
    <cfRule type="duplicateValues" dxfId="0" priority="1653"/>
  </conditionalFormatting>
  <conditionalFormatting sqref="B640">
    <cfRule type="duplicateValues" dxfId="0" priority="1652"/>
  </conditionalFormatting>
  <conditionalFormatting sqref="B641">
    <cfRule type="duplicateValues" dxfId="0" priority="1651"/>
  </conditionalFormatting>
  <conditionalFormatting sqref="B642">
    <cfRule type="duplicateValues" dxfId="0" priority="1650"/>
  </conditionalFormatting>
  <conditionalFormatting sqref="B643">
    <cfRule type="duplicateValues" dxfId="0" priority="1649"/>
  </conditionalFormatting>
  <conditionalFormatting sqref="B644">
    <cfRule type="duplicateValues" dxfId="0" priority="1648"/>
  </conditionalFormatting>
  <conditionalFormatting sqref="B645">
    <cfRule type="duplicateValues" dxfId="0" priority="1647"/>
  </conditionalFormatting>
  <conditionalFormatting sqref="B646">
    <cfRule type="duplicateValues" dxfId="0" priority="1646"/>
  </conditionalFormatting>
  <conditionalFormatting sqref="B647">
    <cfRule type="duplicateValues" dxfId="0" priority="1645"/>
  </conditionalFormatting>
  <conditionalFormatting sqref="B648">
    <cfRule type="duplicateValues" dxfId="0" priority="1644"/>
  </conditionalFormatting>
  <conditionalFormatting sqref="B649">
    <cfRule type="duplicateValues" dxfId="0" priority="1643"/>
  </conditionalFormatting>
  <conditionalFormatting sqref="B650">
    <cfRule type="duplicateValues" dxfId="0" priority="1642"/>
  </conditionalFormatting>
  <conditionalFormatting sqref="B651">
    <cfRule type="duplicateValues" dxfId="0" priority="1641"/>
  </conditionalFormatting>
  <conditionalFormatting sqref="B652">
    <cfRule type="duplicateValues" dxfId="0" priority="1640"/>
  </conditionalFormatting>
  <conditionalFormatting sqref="B653">
    <cfRule type="duplicateValues" dxfId="0" priority="1639"/>
  </conditionalFormatting>
  <conditionalFormatting sqref="B654">
    <cfRule type="duplicateValues" dxfId="0" priority="1638"/>
  </conditionalFormatting>
  <conditionalFormatting sqref="B655">
    <cfRule type="duplicateValues" dxfId="0" priority="1637"/>
  </conditionalFormatting>
  <conditionalFormatting sqref="B656">
    <cfRule type="duplicateValues" dxfId="0" priority="1636"/>
  </conditionalFormatting>
  <conditionalFormatting sqref="B657">
    <cfRule type="duplicateValues" dxfId="0" priority="1635"/>
  </conditionalFormatting>
  <conditionalFormatting sqref="B658">
    <cfRule type="duplicateValues" dxfId="0" priority="1634"/>
  </conditionalFormatting>
  <conditionalFormatting sqref="B659">
    <cfRule type="duplicateValues" dxfId="0" priority="1633"/>
  </conditionalFormatting>
  <conditionalFormatting sqref="B660">
    <cfRule type="duplicateValues" dxfId="0" priority="1632"/>
  </conditionalFormatting>
  <conditionalFormatting sqref="B661">
    <cfRule type="duplicateValues" dxfId="0" priority="1631"/>
  </conditionalFormatting>
  <conditionalFormatting sqref="B662">
    <cfRule type="duplicateValues" dxfId="0" priority="1630"/>
  </conditionalFormatting>
  <conditionalFormatting sqref="B663">
    <cfRule type="duplicateValues" dxfId="0" priority="1629"/>
  </conditionalFormatting>
  <conditionalFormatting sqref="B664">
    <cfRule type="duplicateValues" dxfId="0" priority="1628"/>
  </conditionalFormatting>
  <conditionalFormatting sqref="B665">
    <cfRule type="duplicateValues" dxfId="0" priority="1627"/>
  </conditionalFormatting>
  <conditionalFormatting sqref="B666">
    <cfRule type="duplicateValues" dxfId="0" priority="1626"/>
  </conditionalFormatting>
  <conditionalFormatting sqref="B667">
    <cfRule type="duplicateValues" dxfId="0" priority="1625"/>
  </conditionalFormatting>
  <conditionalFormatting sqref="B668">
    <cfRule type="duplicateValues" dxfId="0" priority="1624"/>
  </conditionalFormatting>
  <conditionalFormatting sqref="B669">
    <cfRule type="duplicateValues" dxfId="0" priority="1623"/>
  </conditionalFormatting>
  <conditionalFormatting sqref="B670">
    <cfRule type="duplicateValues" dxfId="0" priority="1622"/>
  </conditionalFormatting>
  <conditionalFormatting sqref="B671">
    <cfRule type="duplicateValues" dxfId="0" priority="1621"/>
  </conditionalFormatting>
  <conditionalFormatting sqref="B672">
    <cfRule type="duplicateValues" dxfId="0" priority="1620"/>
  </conditionalFormatting>
  <conditionalFormatting sqref="B673">
    <cfRule type="duplicateValues" dxfId="0" priority="1619"/>
  </conditionalFormatting>
  <conditionalFormatting sqref="B674">
    <cfRule type="duplicateValues" dxfId="0" priority="1618"/>
  </conditionalFormatting>
  <conditionalFormatting sqref="B675">
    <cfRule type="duplicateValues" dxfId="0" priority="1617"/>
  </conditionalFormatting>
  <conditionalFormatting sqref="B676">
    <cfRule type="duplicateValues" dxfId="0" priority="1616"/>
  </conditionalFormatting>
  <conditionalFormatting sqref="B677">
    <cfRule type="duplicateValues" dxfId="0" priority="1615"/>
  </conditionalFormatting>
  <conditionalFormatting sqref="B678">
    <cfRule type="duplicateValues" dxfId="0" priority="1614"/>
  </conditionalFormatting>
  <conditionalFormatting sqref="B679">
    <cfRule type="duplicateValues" dxfId="0" priority="1613"/>
  </conditionalFormatting>
  <conditionalFormatting sqref="B680">
    <cfRule type="duplicateValues" dxfId="0" priority="1612"/>
  </conditionalFormatting>
  <conditionalFormatting sqref="B681">
    <cfRule type="duplicateValues" dxfId="0" priority="1611"/>
  </conditionalFormatting>
  <conditionalFormatting sqref="B682">
    <cfRule type="duplicateValues" dxfId="0" priority="1610"/>
  </conditionalFormatting>
  <conditionalFormatting sqref="B683">
    <cfRule type="duplicateValues" dxfId="0" priority="1609"/>
  </conditionalFormatting>
  <conditionalFormatting sqref="B684">
    <cfRule type="duplicateValues" dxfId="0" priority="1608"/>
  </conditionalFormatting>
  <conditionalFormatting sqref="B685">
    <cfRule type="duplicateValues" dxfId="0" priority="1607"/>
  </conditionalFormatting>
  <conditionalFormatting sqref="B686">
    <cfRule type="duplicateValues" dxfId="0" priority="1606"/>
  </conditionalFormatting>
  <conditionalFormatting sqref="B687">
    <cfRule type="duplicateValues" dxfId="0" priority="1605"/>
  </conditionalFormatting>
  <conditionalFormatting sqref="B688">
    <cfRule type="duplicateValues" dxfId="0" priority="1604"/>
  </conditionalFormatting>
  <conditionalFormatting sqref="B689">
    <cfRule type="duplicateValues" dxfId="0" priority="1603"/>
  </conditionalFormatting>
  <conditionalFormatting sqref="B690">
    <cfRule type="duplicateValues" dxfId="0" priority="1602"/>
  </conditionalFormatting>
  <conditionalFormatting sqref="B691">
    <cfRule type="duplicateValues" dxfId="0" priority="1601"/>
  </conditionalFormatting>
  <conditionalFormatting sqref="B692">
    <cfRule type="duplicateValues" dxfId="0" priority="1600"/>
  </conditionalFormatting>
  <conditionalFormatting sqref="B693">
    <cfRule type="duplicateValues" dxfId="0" priority="1599"/>
  </conditionalFormatting>
  <conditionalFormatting sqref="B694">
    <cfRule type="duplicateValues" dxfId="0" priority="1598"/>
  </conditionalFormatting>
  <conditionalFormatting sqref="B695">
    <cfRule type="duplicateValues" dxfId="0" priority="1597"/>
  </conditionalFormatting>
  <conditionalFormatting sqref="B696">
    <cfRule type="duplicateValues" dxfId="0" priority="1596"/>
  </conditionalFormatting>
  <conditionalFormatting sqref="B697">
    <cfRule type="duplicateValues" dxfId="0" priority="1595"/>
  </conditionalFormatting>
  <conditionalFormatting sqref="B698">
    <cfRule type="duplicateValues" dxfId="0" priority="1594"/>
  </conditionalFormatting>
  <conditionalFormatting sqref="B699">
    <cfRule type="duplicateValues" dxfId="0" priority="1593"/>
  </conditionalFormatting>
  <conditionalFormatting sqref="B700">
    <cfRule type="duplicateValues" dxfId="0" priority="1592"/>
  </conditionalFormatting>
  <conditionalFormatting sqref="B701">
    <cfRule type="duplicateValues" dxfId="0" priority="1591"/>
  </conditionalFormatting>
  <conditionalFormatting sqref="B702">
    <cfRule type="duplicateValues" dxfId="0" priority="1590"/>
  </conditionalFormatting>
  <conditionalFormatting sqref="B703">
    <cfRule type="duplicateValues" dxfId="0" priority="1589"/>
  </conditionalFormatting>
  <conditionalFormatting sqref="B704">
    <cfRule type="duplicateValues" dxfId="0" priority="1588"/>
  </conditionalFormatting>
  <conditionalFormatting sqref="B705">
    <cfRule type="duplicateValues" dxfId="0" priority="1586"/>
  </conditionalFormatting>
  <conditionalFormatting sqref="B706">
    <cfRule type="duplicateValues" dxfId="0" priority="1585"/>
  </conditionalFormatting>
  <conditionalFormatting sqref="B707">
    <cfRule type="duplicateValues" dxfId="0" priority="1584"/>
  </conditionalFormatting>
  <conditionalFormatting sqref="B708">
    <cfRule type="duplicateValues" dxfId="0" priority="1583"/>
  </conditionalFormatting>
  <conditionalFormatting sqref="B709">
    <cfRule type="duplicateValues" dxfId="0" priority="1582"/>
  </conditionalFormatting>
  <conditionalFormatting sqref="B710">
    <cfRule type="duplicateValues" dxfId="0" priority="1581"/>
  </conditionalFormatting>
  <conditionalFormatting sqref="B711">
    <cfRule type="duplicateValues" dxfId="0" priority="1580"/>
  </conditionalFormatting>
  <conditionalFormatting sqref="B712">
    <cfRule type="duplicateValues" dxfId="0" priority="1579"/>
  </conditionalFormatting>
  <conditionalFormatting sqref="B713">
    <cfRule type="duplicateValues" dxfId="0" priority="1578"/>
  </conditionalFormatting>
  <conditionalFormatting sqref="B714">
    <cfRule type="duplicateValues" dxfId="0" priority="1577"/>
  </conditionalFormatting>
  <conditionalFormatting sqref="B715">
    <cfRule type="duplicateValues" dxfId="0" priority="1576"/>
  </conditionalFormatting>
  <conditionalFormatting sqref="B716">
    <cfRule type="duplicateValues" dxfId="0" priority="1575"/>
  </conditionalFormatting>
  <conditionalFormatting sqref="B717">
    <cfRule type="duplicateValues" dxfId="0" priority="1574"/>
  </conditionalFormatting>
  <conditionalFormatting sqref="B718">
    <cfRule type="duplicateValues" dxfId="0" priority="1573"/>
  </conditionalFormatting>
  <conditionalFormatting sqref="B719">
    <cfRule type="duplicateValues" dxfId="0" priority="1572"/>
  </conditionalFormatting>
  <conditionalFormatting sqref="B720">
    <cfRule type="duplicateValues" dxfId="0" priority="1571"/>
  </conditionalFormatting>
  <conditionalFormatting sqref="B721">
    <cfRule type="duplicateValues" dxfId="0" priority="1570"/>
  </conditionalFormatting>
  <conditionalFormatting sqref="B722">
    <cfRule type="duplicateValues" dxfId="0" priority="1569"/>
  </conditionalFormatting>
  <conditionalFormatting sqref="B723">
    <cfRule type="duplicateValues" dxfId="0" priority="1568"/>
  </conditionalFormatting>
  <conditionalFormatting sqref="B724">
    <cfRule type="duplicateValues" dxfId="0" priority="1567"/>
  </conditionalFormatting>
  <conditionalFormatting sqref="B725">
    <cfRule type="duplicateValues" dxfId="0" priority="1566"/>
  </conditionalFormatting>
  <conditionalFormatting sqref="B726">
    <cfRule type="duplicateValues" dxfId="0" priority="1565"/>
  </conditionalFormatting>
  <conditionalFormatting sqref="B727">
    <cfRule type="duplicateValues" dxfId="0" priority="1564"/>
  </conditionalFormatting>
  <conditionalFormatting sqref="B728">
    <cfRule type="duplicateValues" dxfId="0" priority="1563"/>
  </conditionalFormatting>
  <conditionalFormatting sqref="B729">
    <cfRule type="duplicateValues" dxfId="0" priority="1562"/>
  </conditionalFormatting>
  <conditionalFormatting sqref="B730">
    <cfRule type="duplicateValues" dxfId="0" priority="1561"/>
  </conditionalFormatting>
  <conditionalFormatting sqref="B731">
    <cfRule type="duplicateValues" dxfId="0" priority="1560"/>
  </conditionalFormatting>
  <conditionalFormatting sqref="B732">
    <cfRule type="duplicateValues" dxfId="0" priority="1559"/>
  </conditionalFormatting>
  <conditionalFormatting sqref="B733">
    <cfRule type="duplicateValues" dxfId="0" priority="1558"/>
  </conditionalFormatting>
  <conditionalFormatting sqref="B734">
    <cfRule type="duplicateValues" dxfId="0" priority="1557"/>
  </conditionalFormatting>
  <conditionalFormatting sqref="B735">
    <cfRule type="duplicateValues" dxfId="0" priority="1556"/>
  </conditionalFormatting>
  <conditionalFormatting sqref="B736">
    <cfRule type="duplicateValues" dxfId="0" priority="1555"/>
  </conditionalFormatting>
  <conditionalFormatting sqref="B737">
    <cfRule type="duplicateValues" dxfId="0" priority="1554"/>
  </conditionalFormatting>
  <conditionalFormatting sqref="B738">
    <cfRule type="duplicateValues" dxfId="0" priority="1553"/>
  </conditionalFormatting>
  <conditionalFormatting sqref="B739">
    <cfRule type="duplicateValues" dxfId="0" priority="1552"/>
  </conditionalFormatting>
  <conditionalFormatting sqref="B740">
    <cfRule type="duplicateValues" dxfId="0" priority="1551"/>
  </conditionalFormatting>
  <conditionalFormatting sqref="B741">
    <cfRule type="duplicateValues" dxfId="0" priority="1550"/>
  </conditionalFormatting>
  <conditionalFormatting sqref="B742">
    <cfRule type="duplicateValues" dxfId="0" priority="1549"/>
  </conditionalFormatting>
  <conditionalFormatting sqref="B743">
    <cfRule type="duplicateValues" dxfId="0" priority="1548"/>
  </conditionalFormatting>
  <conditionalFormatting sqref="B744">
    <cfRule type="duplicateValues" dxfId="0" priority="1547"/>
  </conditionalFormatting>
  <conditionalFormatting sqref="B745">
    <cfRule type="duplicateValues" dxfId="0" priority="1546"/>
  </conditionalFormatting>
  <conditionalFormatting sqref="B746">
    <cfRule type="duplicateValues" dxfId="0" priority="1545"/>
  </conditionalFormatting>
  <conditionalFormatting sqref="B747">
    <cfRule type="duplicateValues" dxfId="0" priority="1544"/>
  </conditionalFormatting>
  <conditionalFormatting sqref="B748">
    <cfRule type="duplicateValues" dxfId="0" priority="1543"/>
  </conditionalFormatting>
  <conditionalFormatting sqref="B749">
    <cfRule type="duplicateValues" dxfId="0" priority="1542"/>
  </conditionalFormatting>
  <conditionalFormatting sqref="B750">
    <cfRule type="duplicateValues" dxfId="0" priority="1541"/>
  </conditionalFormatting>
  <conditionalFormatting sqref="B751">
    <cfRule type="duplicateValues" dxfId="0" priority="1540"/>
  </conditionalFormatting>
  <conditionalFormatting sqref="B752">
    <cfRule type="duplicateValues" dxfId="0" priority="1539"/>
  </conditionalFormatting>
  <conditionalFormatting sqref="B753">
    <cfRule type="duplicateValues" dxfId="0" priority="1538"/>
  </conditionalFormatting>
  <conditionalFormatting sqref="B754">
    <cfRule type="duplicateValues" dxfId="0" priority="1537"/>
  </conditionalFormatting>
  <conditionalFormatting sqref="B755">
    <cfRule type="duplicateValues" dxfId="0" priority="1536"/>
  </conditionalFormatting>
  <conditionalFormatting sqref="B756">
    <cfRule type="duplicateValues" dxfId="0" priority="1535"/>
  </conditionalFormatting>
  <conditionalFormatting sqref="B757">
    <cfRule type="duplicateValues" dxfId="0" priority="1534"/>
  </conditionalFormatting>
  <conditionalFormatting sqref="B758">
    <cfRule type="duplicateValues" dxfId="0" priority="1533"/>
  </conditionalFormatting>
  <conditionalFormatting sqref="B759">
    <cfRule type="duplicateValues" dxfId="0" priority="1532"/>
  </conditionalFormatting>
  <conditionalFormatting sqref="B760">
    <cfRule type="duplicateValues" dxfId="0" priority="1531"/>
  </conditionalFormatting>
  <conditionalFormatting sqref="B761">
    <cfRule type="duplicateValues" dxfId="0" priority="1530"/>
  </conditionalFormatting>
  <conditionalFormatting sqref="B762">
    <cfRule type="duplicateValues" dxfId="0" priority="1529"/>
  </conditionalFormatting>
  <conditionalFormatting sqref="B763">
    <cfRule type="duplicateValues" dxfId="0" priority="1528"/>
  </conditionalFormatting>
  <conditionalFormatting sqref="B764">
    <cfRule type="duplicateValues" dxfId="0" priority="1527"/>
  </conditionalFormatting>
  <conditionalFormatting sqref="B765">
    <cfRule type="duplicateValues" dxfId="0" priority="1526"/>
  </conditionalFormatting>
  <conditionalFormatting sqref="B766">
    <cfRule type="duplicateValues" dxfId="0" priority="1525"/>
  </conditionalFormatting>
  <conditionalFormatting sqref="B767">
    <cfRule type="duplicateValues" dxfId="0" priority="1524"/>
  </conditionalFormatting>
  <conditionalFormatting sqref="B768">
    <cfRule type="duplicateValues" dxfId="0" priority="1523"/>
  </conditionalFormatting>
  <conditionalFormatting sqref="B769">
    <cfRule type="duplicateValues" dxfId="0" priority="1522"/>
  </conditionalFormatting>
  <conditionalFormatting sqref="B770">
    <cfRule type="duplicateValues" dxfId="0" priority="1521"/>
  </conditionalFormatting>
  <conditionalFormatting sqref="B771">
    <cfRule type="duplicateValues" dxfId="0" priority="1520"/>
  </conditionalFormatting>
  <conditionalFormatting sqref="B772">
    <cfRule type="duplicateValues" dxfId="0" priority="1519"/>
  </conditionalFormatting>
  <conditionalFormatting sqref="B773">
    <cfRule type="duplicateValues" dxfId="0" priority="1518"/>
  </conditionalFormatting>
  <conditionalFormatting sqref="B774">
    <cfRule type="duplicateValues" dxfId="0" priority="1517"/>
  </conditionalFormatting>
  <conditionalFormatting sqref="B775">
    <cfRule type="duplicateValues" dxfId="0" priority="1516"/>
  </conditionalFormatting>
  <conditionalFormatting sqref="B776">
    <cfRule type="duplicateValues" dxfId="0" priority="1515"/>
  </conditionalFormatting>
  <conditionalFormatting sqref="B777">
    <cfRule type="duplicateValues" dxfId="0" priority="1514"/>
  </conditionalFormatting>
  <conditionalFormatting sqref="B778">
    <cfRule type="duplicateValues" dxfId="0" priority="1513"/>
  </conditionalFormatting>
  <conditionalFormatting sqref="B779">
    <cfRule type="duplicateValues" dxfId="0" priority="1512"/>
  </conditionalFormatting>
  <conditionalFormatting sqref="B780">
    <cfRule type="duplicateValues" dxfId="0" priority="1511"/>
  </conditionalFormatting>
  <conditionalFormatting sqref="B781">
    <cfRule type="duplicateValues" dxfId="0" priority="1510"/>
  </conditionalFormatting>
  <conditionalFormatting sqref="B782">
    <cfRule type="duplicateValues" dxfId="0" priority="1509"/>
  </conditionalFormatting>
  <conditionalFormatting sqref="B783">
    <cfRule type="duplicateValues" dxfId="0" priority="1508"/>
  </conditionalFormatting>
  <conditionalFormatting sqref="B784">
    <cfRule type="duplicateValues" dxfId="0" priority="1507"/>
  </conditionalFormatting>
  <conditionalFormatting sqref="B785">
    <cfRule type="duplicateValues" dxfId="0" priority="1506"/>
  </conditionalFormatting>
  <conditionalFormatting sqref="B786">
    <cfRule type="duplicateValues" dxfId="0" priority="1505"/>
  </conditionalFormatting>
  <conditionalFormatting sqref="B787">
    <cfRule type="duplicateValues" dxfId="0" priority="1504"/>
  </conditionalFormatting>
  <conditionalFormatting sqref="B788">
    <cfRule type="duplicateValues" dxfId="0" priority="1503"/>
  </conditionalFormatting>
  <conditionalFormatting sqref="B789">
    <cfRule type="duplicateValues" dxfId="0" priority="1502"/>
  </conditionalFormatting>
  <conditionalFormatting sqref="B790">
    <cfRule type="duplicateValues" dxfId="0" priority="1501"/>
  </conditionalFormatting>
  <conditionalFormatting sqref="B791">
    <cfRule type="duplicateValues" dxfId="0" priority="1500"/>
  </conditionalFormatting>
  <conditionalFormatting sqref="B792">
    <cfRule type="duplicateValues" dxfId="0" priority="1499"/>
  </conditionalFormatting>
  <conditionalFormatting sqref="B793">
    <cfRule type="duplicateValues" dxfId="0" priority="1498"/>
  </conditionalFormatting>
  <conditionalFormatting sqref="B794">
    <cfRule type="duplicateValues" dxfId="0" priority="1497"/>
  </conditionalFormatting>
  <conditionalFormatting sqref="B795">
    <cfRule type="duplicateValues" dxfId="0" priority="1496"/>
  </conditionalFormatting>
  <conditionalFormatting sqref="B796">
    <cfRule type="duplicateValues" dxfId="0" priority="1495"/>
  </conditionalFormatting>
  <conditionalFormatting sqref="B797">
    <cfRule type="duplicateValues" dxfId="0" priority="1494"/>
  </conditionalFormatting>
  <conditionalFormatting sqref="B798">
    <cfRule type="duplicateValues" dxfId="0" priority="1493"/>
  </conditionalFormatting>
  <conditionalFormatting sqref="B799">
    <cfRule type="duplicateValues" dxfId="0" priority="1492"/>
  </conditionalFormatting>
  <conditionalFormatting sqref="B800">
    <cfRule type="duplicateValues" dxfId="0" priority="1491"/>
  </conditionalFormatting>
  <conditionalFormatting sqref="B801">
    <cfRule type="duplicateValues" dxfId="0" priority="1490"/>
  </conditionalFormatting>
  <conditionalFormatting sqref="B802">
    <cfRule type="duplicateValues" dxfId="0" priority="1489"/>
  </conditionalFormatting>
  <conditionalFormatting sqref="B803">
    <cfRule type="duplicateValues" dxfId="0" priority="1488"/>
  </conditionalFormatting>
  <conditionalFormatting sqref="B804">
    <cfRule type="duplicateValues" dxfId="0" priority="1487"/>
  </conditionalFormatting>
  <conditionalFormatting sqref="B805">
    <cfRule type="duplicateValues" dxfId="0" priority="1486"/>
  </conditionalFormatting>
  <conditionalFormatting sqref="B806">
    <cfRule type="duplicateValues" dxfId="0" priority="1485"/>
  </conditionalFormatting>
  <conditionalFormatting sqref="B807">
    <cfRule type="duplicateValues" dxfId="0" priority="1484"/>
  </conditionalFormatting>
  <conditionalFormatting sqref="B808">
    <cfRule type="duplicateValues" dxfId="0" priority="1483"/>
  </conditionalFormatting>
  <conditionalFormatting sqref="B809">
    <cfRule type="duplicateValues" dxfId="0" priority="1482"/>
  </conditionalFormatting>
  <conditionalFormatting sqref="B810">
    <cfRule type="duplicateValues" dxfId="0" priority="1481"/>
  </conditionalFormatting>
  <conditionalFormatting sqref="B811">
    <cfRule type="duplicateValues" dxfId="0" priority="1480"/>
  </conditionalFormatting>
  <conditionalFormatting sqref="B812">
    <cfRule type="duplicateValues" dxfId="0" priority="1479"/>
  </conditionalFormatting>
  <conditionalFormatting sqref="B813">
    <cfRule type="duplicateValues" dxfId="0" priority="1478"/>
  </conditionalFormatting>
  <conditionalFormatting sqref="B814">
    <cfRule type="duplicateValues" dxfId="0" priority="1477"/>
  </conditionalFormatting>
  <conditionalFormatting sqref="B815">
    <cfRule type="duplicateValues" dxfId="0" priority="1476"/>
  </conditionalFormatting>
  <conditionalFormatting sqref="B816">
    <cfRule type="duplicateValues" dxfId="0" priority="1475"/>
  </conditionalFormatting>
  <conditionalFormatting sqref="B817">
    <cfRule type="duplicateValues" dxfId="0" priority="1474"/>
  </conditionalFormatting>
  <conditionalFormatting sqref="B818">
    <cfRule type="duplicateValues" dxfId="0" priority="1473"/>
  </conditionalFormatting>
  <conditionalFormatting sqref="B819">
    <cfRule type="duplicateValues" dxfId="0" priority="1472"/>
  </conditionalFormatting>
  <conditionalFormatting sqref="B820">
    <cfRule type="duplicateValues" dxfId="0" priority="1471"/>
  </conditionalFormatting>
  <conditionalFormatting sqref="B821">
    <cfRule type="duplicateValues" dxfId="0" priority="1470"/>
  </conditionalFormatting>
  <conditionalFormatting sqref="B822">
    <cfRule type="duplicateValues" dxfId="0" priority="1469"/>
  </conditionalFormatting>
  <conditionalFormatting sqref="B823">
    <cfRule type="duplicateValues" dxfId="0" priority="1468"/>
  </conditionalFormatting>
  <conditionalFormatting sqref="B824">
    <cfRule type="duplicateValues" dxfId="0" priority="1467"/>
  </conditionalFormatting>
  <conditionalFormatting sqref="B825">
    <cfRule type="duplicateValues" dxfId="0" priority="1466"/>
  </conditionalFormatting>
  <conditionalFormatting sqref="B826">
    <cfRule type="duplicateValues" dxfId="0" priority="1465"/>
  </conditionalFormatting>
  <conditionalFormatting sqref="B827">
    <cfRule type="duplicateValues" dxfId="0" priority="1464"/>
  </conditionalFormatting>
  <conditionalFormatting sqref="B828">
    <cfRule type="duplicateValues" dxfId="0" priority="1463"/>
  </conditionalFormatting>
  <conditionalFormatting sqref="B829">
    <cfRule type="duplicateValues" dxfId="0" priority="1462"/>
  </conditionalFormatting>
  <conditionalFormatting sqref="B830">
    <cfRule type="duplicateValues" dxfId="0" priority="1461"/>
  </conditionalFormatting>
  <conditionalFormatting sqref="B831">
    <cfRule type="duplicateValues" dxfId="0" priority="1460"/>
  </conditionalFormatting>
  <conditionalFormatting sqref="B832">
    <cfRule type="duplicateValues" dxfId="0" priority="1459"/>
  </conditionalFormatting>
  <conditionalFormatting sqref="B833">
    <cfRule type="duplicateValues" dxfId="0" priority="1458"/>
  </conditionalFormatting>
  <conditionalFormatting sqref="B834">
    <cfRule type="duplicateValues" dxfId="0" priority="1457"/>
  </conditionalFormatting>
  <conditionalFormatting sqref="B835">
    <cfRule type="duplicateValues" dxfId="0" priority="1456"/>
  </conditionalFormatting>
  <conditionalFormatting sqref="B836">
    <cfRule type="duplicateValues" dxfId="0" priority="1455"/>
  </conditionalFormatting>
  <conditionalFormatting sqref="B837">
    <cfRule type="duplicateValues" dxfId="0" priority="1454"/>
  </conditionalFormatting>
  <conditionalFormatting sqref="B838">
    <cfRule type="duplicateValues" dxfId="0" priority="1453"/>
  </conditionalFormatting>
  <conditionalFormatting sqref="B839">
    <cfRule type="duplicateValues" dxfId="0" priority="1452"/>
  </conditionalFormatting>
  <conditionalFormatting sqref="B840">
    <cfRule type="duplicateValues" dxfId="0" priority="1451"/>
  </conditionalFormatting>
  <conditionalFormatting sqref="B841">
    <cfRule type="duplicateValues" dxfId="0" priority="1450"/>
  </conditionalFormatting>
  <conditionalFormatting sqref="B842">
    <cfRule type="duplicateValues" dxfId="0" priority="1449"/>
  </conditionalFormatting>
  <conditionalFormatting sqref="B843">
    <cfRule type="duplicateValues" dxfId="0" priority="1448"/>
  </conditionalFormatting>
  <conditionalFormatting sqref="B844">
    <cfRule type="duplicateValues" dxfId="0" priority="1447"/>
  </conditionalFormatting>
  <conditionalFormatting sqref="B845">
    <cfRule type="duplicateValues" dxfId="0" priority="1446"/>
  </conditionalFormatting>
  <conditionalFormatting sqref="B846">
    <cfRule type="duplicateValues" dxfId="0" priority="1445"/>
  </conditionalFormatting>
  <conditionalFormatting sqref="B847">
    <cfRule type="duplicateValues" dxfId="0" priority="1444"/>
  </conditionalFormatting>
  <conditionalFormatting sqref="B848">
    <cfRule type="duplicateValues" dxfId="0" priority="1443"/>
  </conditionalFormatting>
  <conditionalFormatting sqref="B849">
    <cfRule type="duplicateValues" dxfId="0" priority="1442"/>
  </conditionalFormatting>
  <conditionalFormatting sqref="B850">
    <cfRule type="duplicateValues" dxfId="0" priority="1441"/>
  </conditionalFormatting>
  <conditionalFormatting sqref="B851">
    <cfRule type="duplicateValues" dxfId="0" priority="1440"/>
  </conditionalFormatting>
  <conditionalFormatting sqref="B852">
    <cfRule type="duplicateValues" dxfId="0" priority="1439"/>
  </conditionalFormatting>
  <conditionalFormatting sqref="B853">
    <cfRule type="duplicateValues" dxfId="0" priority="1438"/>
  </conditionalFormatting>
  <conditionalFormatting sqref="B854">
    <cfRule type="duplicateValues" dxfId="0" priority="1437"/>
  </conditionalFormatting>
  <conditionalFormatting sqref="B855">
    <cfRule type="duplicateValues" dxfId="0" priority="1436"/>
  </conditionalFormatting>
  <conditionalFormatting sqref="B856">
    <cfRule type="duplicateValues" dxfId="0" priority="1435"/>
  </conditionalFormatting>
  <conditionalFormatting sqref="B857">
    <cfRule type="duplicateValues" dxfId="0" priority="1434"/>
  </conditionalFormatting>
  <conditionalFormatting sqref="B858">
    <cfRule type="duplicateValues" dxfId="0" priority="1433"/>
  </conditionalFormatting>
  <conditionalFormatting sqref="B859">
    <cfRule type="duplicateValues" dxfId="0" priority="1432"/>
  </conditionalFormatting>
  <conditionalFormatting sqref="B860">
    <cfRule type="duplicateValues" dxfId="0" priority="1431"/>
  </conditionalFormatting>
  <conditionalFormatting sqref="B861">
    <cfRule type="duplicateValues" dxfId="0" priority="1430"/>
  </conditionalFormatting>
  <conditionalFormatting sqref="B862">
    <cfRule type="duplicateValues" dxfId="0" priority="1429"/>
  </conditionalFormatting>
  <conditionalFormatting sqref="B863">
    <cfRule type="duplicateValues" dxfId="0" priority="1428"/>
  </conditionalFormatting>
  <conditionalFormatting sqref="B864">
    <cfRule type="duplicateValues" dxfId="0" priority="1427"/>
  </conditionalFormatting>
  <conditionalFormatting sqref="B865">
    <cfRule type="duplicateValues" dxfId="0" priority="1426"/>
  </conditionalFormatting>
  <conditionalFormatting sqref="B866">
    <cfRule type="duplicateValues" dxfId="0" priority="1425"/>
  </conditionalFormatting>
  <conditionalFormatting sqref="B867">
    <cfRule type="duplicateValues" dxfId="0" priority="1424"/>
  </conditionalFormatting>
  <conditionalFormatting sqref="B868">
    <cfRule type="duplicateValues" dxfId="0" priority="1423"/>
  </conditionalFormatting>
  <conditionalFormatting sqref="B869">
    <cfRule type="duplicateValues" dxfId="0" priority="1422"/>
  </conditionalFormatting>
  <conditionalFormatting sqref="B870">
    <cfRule type="duplicateValues" dxfId="0" priority="1421"/>
  </conditionalFormatting>
  <conditionalFormatting sqref="B871">
    <cfRule type="duplicateValues" dxfId="0" priority="1420"/>
  </conditionalFormatting>
  <conditionalFormatting sqref="B872">
    <cfRule type="duplicateValues" dxfId="0" priority="1419"/>
  </conditionalFormatting>
  <conditionalFormatting sqref="B873">
    <cfRule type="duplicateValues" dxfId="0" priority="1418"/>
  </conditionalFormatting>
  <conditionalFormatting sqref="B874">
    <cfRule type="duplicateValues" dxfId="0" priority="1417"/>
  </conditionalFormatting>
  <conditionalFormatting sqref="B875">
    <cfRule type="duplicateValues" dxfId="0" priority="1416"/>
  </conditionalFormatting>
  <conditionalFormatting sqref="B876">
    <cfRule type="duplicateValues" dxfId="0" priority="1415"/>
  </conditionalFormatting>
  <conditionalFormatting sqref="B877">
    <cfRule type="duplicateValues" dxfId="0" priority="1414"/>
  </conditionalFormatting>
  <conditionalFormatting sqref="B878">
    <cfRule type="duplicateValues" dxfId="0" priority="1413"/>
  </conditionalFormatting>
  <conditionalFormatting sqref="B879">
    <cfRule type="duplicateValues" dxfId="0" priority="1412"/>
  </conditionalFormatting>
  <conditionalFormatting sqref="B880">
    <cfRule type="duplicateValues" dxfId="0" priority="1411"/>
  </conditionalFormatting>
  <conditionalFormatting sqref="B881">
    <cfRule type="duplicateValues" dxfId="0" priority="1410"/>
  </conditionalFormatting>
  <conditionalFormatting sqref="B882">
    <cfRule type="duplicateValues" dxfId="0" priority="1409"/>
  </conditionalFormatting>
  <conditionalFormatting sqref="B883">
    <cfRule type="duplicateValues" dxfId="0" priority="1408"/>
  </conditionalFormatting>
  <conditionalFormatting sqref="B884">
    <cfRule type="duplicateValues" dxfId="0" priority="1407"/>
  </conditionalFormatting>
  <conditionalFormatting sqref="B885">
    <cfRule type="duplicateValues" dxfId="0" priority="1406"/>
  </conditionalFormatting>
  <conditionalFormatting sqref="B886">
    <cfRule type="duplicateValues" dxfId="0" priority="1405"/>
  </conditionalFormatting>
  <conditionalFormatting sqref="B887">
    <cfRule type="duplicateValues" dxfId="0" priority="1404"/>
  </conditionalFormatting>
  <conditionalFormatting sqref="B888">
    <cfRule type="duplicateValues" dxfId="0" priority="1403"/>
  </conditionalFormatting>
  <conditionalFormatting sqref="B889">
    <cfRule type="duplicateValues" dxfId="0" priority="1402"/>
  </conditionalFormatting>
  <conditionalFormatting sqref="B890">
    <cfRule type="duplicateValues" dxfId="0" priority="1401"/>
  </conditionalFormatting>
  <conditionalFormatting sqref="B891">
    <cfRule type="duplicateValues" dxfId="0" priority="1400"/>
  </conditionalFormatting>
  <conditionalFormatting sqref="B892">
    <cfRule type="duplicateValues" dxfId="0" priority="1399"/>
  </conditionalFormatting>
  <conditionalFormatting sqref="B893">
    <cfRule type="duplicateValues" dxfId="0" priority="1398"/>
  </conditionalFormatting>
  <conditionalFormatting sqref="B894">
    <cfRule type="duplicateValues" dxfId="0" priority="1397"/>
  </conditionalFormatting>
  <conditionalFormatting sqref="B895">
    <cfRule type="duplicateValues" dxfId="0" priority="1396"/>
  </conditionalFormatting>
  <conditionalFormatting sqref="B896">
    <cfRule type="duplicateValues" dxfId="0" priority="1395"/>
  </conditionalFormatting>
  <conditionalFormatting sqref="B897">
    <cfRule type="duplicateValues" dxfId="0" priority="1394"/>
  </conditionalFormatting>
  <conditionalFormatting sqref="B898">
    <cfRule type="duplicateValues" dxfId="0" priority="1393"/>
  </conditionalFormatting>
  <conditionalFormatting sqref="B899">
    <cfRule type="duplicateValues" dxfId="0" priority="1392"/>
  </conditionalFormatting>
  <conditionalFormatting sqref="B900">
    <cfRule type="duplicateValues" dxfId="0" priority="1391"/>
  </conditionalFormatting>
  <conditionalFormatting sqref="B901">
    <cfRule type="duplicateValues" dxfId="0" priority="1390"/>
  </conditionalFormatting>
  <conditionalFormatting sqref="B902">
    <cfRule type="duplicateValues" dxfId="0" priority="1389"/>
  </conditionalFormatting>
  <conditionalFormatting sqref="B903">
    <cfRule type="duplicateValues" dxfId="0" priority="1388"/>
  </conditionalFormatting>
  <conditionalFormatting sqref="B904">
    <cfRule type="duplicateValues" dxfId="0" priority="1387"/>
  </conditionalFormatting>
  <conditionalFormatting sqref="B905">
    <cfRule type="duplicateValues" dxfId="0" priority="1386"/>
  </conditionalFormatting>
  <conditionalFormatting sqref="B906">
    <cfRule type="duplicateValues" dxfId="0" priority="1385"/>
  </conditionalFormatting>
  <conditionalFormatting sqref="B907">
    <cfRule type="duplicateValues" dxfId="0" priority="1384"/>
  </conditionalFormatting>
  <conditionalFormatting sqref="B908">
    <cfRule type="duplicateValues" dxfId="0" priority="1383"/>
  </conditionalFormatting>
  <conditionalFormatting sqref="B909">
    <cfRule type="duplicateValues" dxfId="0" priority="1382"/>
  </conditionalFormatting>
  <conditionalFormatting sqref="B910">
    <cfRule type="duplicateValues" dxfId="0" priority="1381"/>
  </conditionalFormatting>
  <conditionalFormatting sqref="B911">
    <cfRule type="duplicateValues" dxfId="0" priority="1380"/>
  </conditionalFormatting>
  <conditionalFormatting sqref="B912">
    <cfRule type="duplicateValues" dxfId="0" priority="1379"/>
  </conditionalFormatting>
  <conditionalFormatting sqref="B913">
    <cfRule type="duplicateValues" dxfId="0" priority="1378"/>
  </conditionalFormatting>
  <conditionalFormatting sqref="B914">
    <cfRule type="duplicateValues" dxfId="0" priority="1377"/>
  </conditionalFormatting>
  <conditionalFormatting sqref="B915">
    <cfRule type="duplicateValues" dxfId="0" priority="1376"/>
  </conditionalFormatting>
  <conditionalFormatting sqref="B916">
    <cfRule type="duplicateValues" dxfId="0" priority="1375"/>
  </conditionalFormatting>
  <conditionalFormatting sqref="B917">
    <cfRule type="duplicateValues" dxfId="0" priority="1374"/>
  </conditionalFormatting>
  <conditionalFormatting sqref="B918">
    <cfRule type="duplicateValues" dxfId="0" priority="1373"/>
  </conditionalFormatting>
  <conditionalFormatting sqref="B919">
    <cfRule type="duplicateValues" dxfId="0" priority="1372"/>
  </conditionalFormatting>
  <conditionalFormatting sqref="B920">
    <cfRule type="duplicateValues" dxfId="0" priority="1371"/>
  </conditionalFormatting>
  <conditionalFormatting sqref="B921">
    <cfRule type="duplicateValues" dxfId="0" priority="1370"/>
  </conditionalFormatting>
  <conditionalFormatting sqref="B922">
    <cfRule type="duplicateValues" dxfId="0" priority="1369"/>
  </conditionalFormatting>
  <conditionalFormatting sqref="B923">
    <cfRule type="duplicateValues" dxfId="0" priority="1368"/>
  </conditionalFormatting>
  <conditionalFormatting sqref="B924">
    <cfRule type="duplicateValues" dxfId="0" priority="1367"/>
  </conditionalFormatting>
  <conditionalFormatting sqref="B925">
    <cfRule type="duplicateValues" dxfId="0" priority="1366"/>
  </conditionalFormatting>
  <conditionalFormatting sqref="B926">
    <cfRule type="duplicateValues" dxfId="0" priority="1365"/>
  </conditionalFormatting>
  <conditionalFormatting sqref="B927">
    <cfRule type="duplicateValues" dxfId="0" priority="1364"/>
  </conditionalFormatting>
  <conditionalFormatting sqref="B928">
    <cfRule type="duplicateValues" dxfId="0" priority="1363"/>
  </conditionalFormatting>
  <conditionalFormatting sqref="B929">
    <cfRule type="duplicateValues" dxfId="0" priority="1362"/>
  </conditionalFormatting>
  <conditionalFormatting sqref="B930">
    <cfRule type="duplicateValues" dxfId="0" priority="1361"/>
  </conditionalFormatting>
  <conditionalFormatting sqref="B931">
    <cfRule type="duplicateValues" dxfId="0" priority="1360"/>
  </conditionalFormatting>
  <conditionalFormatting sqref="B932">
    <cfRule type="duplicateValues" dxfId="0" priority="1359"/>
  </conditionalFormatting>
  <conditionalFormatting sqref="B933">
    <cfRule type="duplicateValues" dxfId="0" priority="1358"/>
  </conditionalFormatting>
  <conditionalFormatting sqref="B934">
    <cfRule type="duplicateValues" dxfId="0" priority="1357"/>
  </conditionalFormatting>
  <conditionalFormatting sqref="B935">
    <cfRule type="duplicateValues" dxfId="0" priority="1356"/>
  </conditionalFormatting>
  <conditionalFormatting sqref="B936">
    <cfRule type="duplicateValues" dxfId="0" priority="1355"/>
  </conditionalFormatting>
  <conditionalFormatting sqref="B937">
    <cfRule type="duplicateValues" dxfId="0" priority="1354"/>
  </conditionalFormatting>
  <conditionalFormatting sqref="B938">
    <cfRule type="duplicateValues" dxfId="0" priority="1353"/>
  </conditionalFormatting>
  <conditionalFormatting sqref="B939">
    <cfRule type="duplicateValues" dxfId="0" priority="1352"/>
  </conditionalFormatting>
  <conditionalFormatting sqref="B940">
    <cfRule type="duplicateValues" dxfId="0" priority="1351"/>
  </conditionalFormatting>
  <conditionalFormatting sqref="B941">
    <cfRule type="duplicateValues" dxfId="0" priority="1350"/>
  </conditionalFormatting>
  <conditionalFormatting sqref="B942">
    <cfRule type="duplicateValues" dxfId="0" priority="1349"/>
  </conditionalFormatting>
  <conditionalFormatting sqref="B943">
    <cfRule type="duplicateValues" dxfId="0" priority="1348"/>
  </conditionalFormatting>
  <conditionalFormatting sqref="B944">
    <cfRule type="duplicateValues" dxfId="0" priority="1347"/>
  </conditionalFormatting>
  <conditionalFormatting sqref="B945">
    <cfRule type="duplicateValues" dxfId="0" priority="1346"/>
  </conditionalFormatting>
  <conditionalFormatting sqref="B946">
    <cfRule type="duplicateValues" dxfId="0" priority="1345"/>
  </conditionalFormatting>
  <conditionalFormatting sqref="B947">
    <cfRule type="duplicateValues" dxfId="0" priority="1344"/>
  </conditionalFormatting>
  <conditionalFormatting sqref="B948">
    <cfRule type="duplicateValues" dxfId="0" priority="1343"/>
  </conditionalFormatting>
  <conditionalFormatting sqref="B949">
    <cfRule type="duplicateValues" dxfId="0" priority="1342"/>
  </conditionalFormatting>
  <conditionalFormatting sqref="B950">
    <cfRule type="duplicateValues" dxfId="0" priority="1341"/>
  </conditionalFormatting>
  <conditionalFormatting sqref="B951">
    <cfRule type="duplicateValues" dxfId="0" priority="1340"/>
  </conditionalFormatting>
  <conditionalFormatting sqref="B952">
    <cfRule type="duplicateValues" dxfId="0" priority="1339"/>
  </conditionalFormatting>
  <conditionalFormatting sqref="B953">
    <cfRule type="duplicateValues" dxfId="0" priority="1338"/>
  </conditionalFormatting>
  <conditionalFormatting sqref="B954">
    <cfRule type="duplicateValues" dxfId="0" priority="1337"/>
  </conditionalFormatting>
  <conditionalFormatting sqref="B955">
    <cfRule type="duplicateValues" dxfId="0" priority="1336"/>
  </conditionalFormatting>
  <conditionalFormatting sqref="B956">
    <cfRule type="duplicateValues" dxfId="0" priority="1335"/>
  </conditionalFormatting>
  <conditionalFormatting sqref="B957">
    <cfRule type="duplicateValues" dxfId="0" priority="1334"/>
  </conditionalFormatting>
  <conditionalFormatting sqref="B958">
    <cfRule type="duplicateValues" dxfId="0" priority="1333"/>
  </conditionalFormatting>
  <conditionalFormatting sqref="B959">
    <cfRule type="duplicateValues" dxfId="0" priority="1332"/>
  </conditionalFormatting>
  <conditionalFormatting sqref="B960">
    <cfRule type="duplicateValues" dxfId="0" priority="1331"/>
  </conditionalFormatting>
  <conditionalFormatting sqref="B961">
    <cfRule type="duplicateValues" dxfId="0" priority="1330"/>
  </conditionalFormatting>
  <conditionalFormatting sqref="B962">
    <cfRule type="duplicateValues" dxfId="0" priority="1329"/>
  </conditionalFormatting>
  <conditionalFormatting sqref="B963">
    <cfRule type="duplicateValues" dxfId="0" priority="1328"/>
  </conditionalFormatting>
  <conditionalFormatting sqref="B964">
    <cfRule type="duplicateValues" dxfId="0" priority="1327"/>
  </conditionalFormatting>
  <conditionalFormatting sqref="B965">
    <cfRule type="duplicateValues" dxfId="0" priority="1326"/>
  </conditionalFormatting>
  <conditionalFormatting sqref="B966">
    <cfRule type="duplicateValues" dxfId="0" priority="1325"/>
  </conditionalFormatting>
  <conditionalFormatting sqref="B967">
    <cfRule type="duplicateValues" dxfId="0" priority="1324"/>
  </conditionalFormatting>
  <conditionalFormatting sqref="B968">
    <cfRule type="duplicateValues" dxfId="0" priority="1323"/>
  </conditionalFormatting>
  <conditionalFormatting sqref="B969">
    <cfRule type="duplicateValues" dxfId="0" priority="1322"/>
  </conditionalFormatting>
  <conditionalFormatting sqref="B970">
    <cfRule type="duplicateValues" dxfId="0" priority="1321"/>
  </conditionalFormatting>
  <conditionalFormatting sqref="B971">
    <cfRule type="duplicateValues" dxfId="0" priority="1320"/>
  </conditionalFormatting>
  <conditionalFormatting sqref="B972">
    <cfRule type="duplicateValues" dxfId="0" priority="1319"/>
  </conditionalFormatting>
  <conditionalFormatting sqref="B973">
    <cfRule type="duplicateValues" dxfId="0" priority="1318"/>
  </conditionalFormatting>
  <conditionalFormatting sqref="B974">
    <cfRule type="duplicateValues" dxfId="0" priority="1317"/>
  </conditionalFormatting>
  <conditionalFormatting sqref="B975">
    <cfRule type="duplicateValues" dxfId="0" priority="1316"/>
  </conditionalFormatting>
  <conditionalFormatting sqref="B976">
    <cfRule type="duplicateValues" dxfId="0" priority="1315"/>
  </conditionalFormatting>
  <conditionalFormatting sqref="B977">
    <cfRule type="duplicateValues" dxfId="0" priority="1314"/>
  </conditionalFormatting>
  <conditionalFormatting sqref="B978">
    <cfRule type="duplicateValues" dxfId="0" priority="1313"/>
  </conditionalFormatting>
  <conditionalFormatting sqref="B979">
    <cfRule type="duplicateValues" dxfId="0" priority="1312"/>
  </conditionalFormatting>
  <conditionalFormatting sqref="B980">
    <cfRule type="duplicateValues" dxfId="0" priority="1311"/>
  </conditionalFormatting>
  <conditionalFormatting sqref="B981">
    <cfRule type="duplicateValues" dxfId="0" priority="1310"/>
  </conditionalFormatting>
  <conditionalFormatting sqref="B982">
    <cfRule type="duplicateValues" dxfId="0" priority="1309"/>
  </conditionalFormatting>
  <conditionalFormatting sqref="B983">
    <cfRule type="duplicateValues" dxfId="0" priority="1308"/>
  </conditionalFormatting>
  <conditionalFormatting sqref="B984">
    <cfRule type="duplicateValues" dxfId="0" priority="1307"/>
  </conditionalFormatting>
  <conditionalFormatting sqref="B985">
    <cfRule type="duplicateValues" dxfId="0" priority="1306"/>
  </conditionalFormatting>
  <conditionalFormatting sqref="B986">
    <cfRule type="duplicateValues" dxfId="0" priority="1305"/>
  </conditionalFormatting>
  <conditionalFormatting sqref="B987">
    <cfRule type="duplicateValues" dxfId="0" priority="1304"/>
  </conditionalFormatting>
  <conditionalFormatting sqref="B988">
    <cfRule type="duplicateValues" dxfId="0" priority="1303"/>
  </conditionalFormatting>
  <conditionalFormatting sqref="B989">
    <cfRule type="duplicateValues" dxfId="0" priority="1302"/>
  </conditionalFormatting>
  <conditionalFormatting sqref="B990">
    <cfRule type="duplicateValues" dxfId="0" priority="1301"/>
  </conditionalFormatting>
  <conditionalFormatting sqref="B991">
    <cfRule type="duplicateValues" dxfId="0" priority="1300"/>
  </conditionalFormatting>
  <conditionalFormatting sqref="B992">
    <cfRule type="duplicateValues" dxfId="0" priority="1299"/>
  </conditionalFormatting>
  <conditionalFormatting sqref="B993">
    <cfRule type="duplicateValues" dxfId="0" priority="1298"/>
  </conditionalFormatting>
  <conditionalFormatting sqref="B994">
    <cfRule type="duplicateValues" dxfId="0" priority="1297"/>
  </conditionalFormatting>
  <conditionalFormatting sqref="B995">
    <cfRule type="duplicateValues" dxfId="0" priority="1296"/>
  </conditionalFormatting>
  <conditionalFormatting sqref="B996">
    <cfRule type="duplicateValues" dxfId="0" priority="1295"/>
  </conditionalFormatting>
  <conditionalFormatting sqref="B997">
    <cfRule type="duplicateValues" dxfId="0" priority="1294"/>
  </conditionalFormatting>
  <conditionalFormatting sqref="B998">
    <cfRule type="duplicateValues" dxfId="0" priority="1293"/>
  </conditionalFormatting>
  <conditionalFormatting sqref="B999">
    <cfRule type="duplicateValues" dxfId="0" priority="1292"/>
  </conditionalFormatting>
  <conditionalFormatting sqref="B1000">
    <cfRule type="duplicateValues" dxfId="0" priority="1291"/>
  </conditionalFormatting>
  <conditionalFormatting sqref="B1001">
    <cfRule type="duplicateValues" dxfId="0" priority="1290"/>
  </conditionalFormatting>
  <conditionalFormatting sqref="B1002">
    <cfRule type="duplicateValues" dxfId="0" priority="1289"/>
  </conditionalFormatting>
  <conditionalFormatting sqref="B1003">
    <cfRule type="duplicateValues" dxfId="0" priority="1288"/>
  </conditionalFormatting>
  <conditionalFormatting sqref="B1004">
    <cfRule type="duplicateValues" dxfId="0" priority="1287"/>
  </conditionalFormatting>
  <conditionalFormatting sqref="B1005">
    <cfRule type="duplicateValues" dxfId="0" priority="1286"/>
  </conditionalFormatting>
  <conditionalFormatting sqref="B1006">
    <cfRule type="duplicateValues" dxfId="0" priority="1285"/>
  </conditionalFormatting>
  <conditionalFormatting sqref="B1007">
    <cfRule type="duplicateValues" dxfId="0" priority="1284"/>
  </conditionalFormatting>
  <conditionalFormatting sqref="B1008">
    <cfRule type="duplicateValues" dxfId="0" priority="1283"/>
  </conditionalFormatting>
  <conditionalFormatting sqref="B1009">
    <cfRule type="duplicateValues" dxfId="0" priority="1282"/>
  </conditionalFormatting>
  <conditionalFormatting sqref="B1010">
    <cfRule type="duplicateValues" dxfId="0" priority="1281"/>
  </conditionalFormatting>
  <conditionalFormatting sqref="B1011">
    <cfRule type="duplicateValues" dxfId="0" priority="1280"/>
  </conditionalFormatting>
  <conditionalFormatting sqref="B1012">
    <cfRule type="duplicateValues" dxfId="0" priority="1279"/>
  </conditionalFormatting>
  <conditionalFormatting sqref="B1013">
    <cfRule type="duplicateValues" dxfId="0" priority="1278"/>
  </conditionalFormatting>
  <conditionalFormatting sqref="B1014">
    <cfRule type="duplicateValues" dxfId="0" priority="1277"/>
  </conditionalFormatting>
  <conditionalFormatting sqref="B1015">
    <cfRule type="duplicateValues" dxfId="0" priority="1276"/>
  </conditionalFormatting>
  <conditionalFormatting sqref="B1016">
    <cfRule type="duplicateValues" dxfId="0" priority="1275"/>
  </conditionalFormatting>
  <conditionalFormatting sqref="B1017">
    <cfRule type="duplicateValues" dxfId="0" priority="1274"/>
  </conditionalFormatting>
  <conditionalFormatting sqref="B1018">
    <cfRule type="duplicateValues" dxfId="0" priority="1273"/>
  </conditionalFormatting>
  <conditionalFormatting sqref="B1019">
    <cfRule type="duplicateValues" dxfId="0" priority="1272"/>
  </conditionalFormatting>
  <conditionalFormatting sqref="B1020">
    <cfRule type="duplicateValues" dxfId="0" priority="1271"/>
  </conditionalFormatting>
  <conditionalFormatting sqref="B1021">
    <cfRule type="duplicateValues" dxfId="0" priority="1270"/>
  </conditionalFormatting>
  <conditionalFormatting sqref="B1022">
    <cfRule type="duplicateValues" dxfId="0" priority="1269"/>
  </conditionalFormatting>
  <conditionalFormatting sqref="B1023">
    <cfRule type="duplicateValues" dxfId="0" priority="1268"/>
  </conditionalFormatting>
  <conditionalFormatting sqref="B1024">
    <cfRule type="duplicateValues" dxfId="0" priority="1267"/>
  </conditionalFormatting>
  <conditionalFormatting sqref="B1025">
    <cfRule type="duplicateValues" dxfId="0" priority="1266"/>
  </conditionalFormatting>
  <conditionalFormatting sqref="B1026">
    <cfRule type="duplicateValues" dxfId="0" priority="1265"/>
  </conditionalFormatting>
  <conditionalFormatting sqref="B1027">
    <cfRule type="duplicateValues" dxfId="0" priority="1264"/>
  </conditionalFormatting>
  <conditionalFormatting sqref="B1028">
    <cfRule type="duplicateValues" dxfId="0" priority="1263"/>
  </conditionalFormatting>
  <conditionalFormatting sqref="B1029">
    <cfRule type="duplicateValues" dxfId="0" priority="1262"/>
  </conditionalFormatting>
  <conditionalFormatting sqref="B1030">
    <cfRule type="duplicateValues" dxfId="0" priority="1261"/>
  </conditionalFormatting>
  <conditionalFormatting sqref="B1031">
    <cfRule type="duplicateValues" dxfId="0" priority="1260"/>
  </conditionalFormatting>
  <conditionalFormatting sqref="B1032">
    <cfRule type="duplicateValues" dxfId="0" priority="1259"/>
  </conditionalFormatting>
  <conditionalFormatting sqref="B1033">
    <cfRule type="duplicateValues" dxfId="0" priority="1258"/>
  </conditionalFormatting>
  <conditionalFormatting sqref="B1034">
    <cfRule type="duplicateValues" dxfId="0" priority="1257"/>
  </conditionalFormatting>
  <conditionalFormatting sqref="B1035">
    <cfRule type="duplicateValues" dxfId="0" priority="1256"/>
  </conditionalFormatting>
  <conditionalFormatting sqref="B1036">
    <cfRule type="duplicateValues" dxfId="0" priority="1255"/>
  </conditionalFormatting>
  <conditionalFormatting sqref="B1037">
    <cfRule type="duplicateValues" dxfId="0" priority="1254"/>
  </conditionalFormatting>
  <conditionalFormatting sqref="B1038">
    <cfRule type="duplicateValues" dxfId="0" priority="1253"/>
  </conditionalFormatting>
  <conditionalFormatting sqref="B1039">
    <cfRule type="duplicateValues" dxfId="0" priority="1252"/>
  </conditionalFormatting>
  <conditionalFormatting sqref="B1040">
    <cfRule type="duplicateValues" dxfId="0" priority="1251"/>
  </conditionalFormatting>
  <conditionalFormatting sqref="B1041">
    <cfRule type="duplicateValues" dxfId="0" priority="1250"/>
  </conditionalFormatting>
  <conditionalFormatting sqref="B1042">
    <cfRule type="duplicateValues" dxfId="0" priority="1249"/>
  </conditionalFormatting>
  <conditionalFormatting sqref="B1043">
    <cfRule type="duplicateValues" dxfId="0" priority="1248"/>
  </conditionalFormatting>
  <conditionalFormatting sqref="B1044">
    <cfRule type="duplicateValues" dxfId="0" priority="1247"/>
  </conditionalFormatting>
  <conditionalFormatting sqref="B1045">
    <cfRule type="duplicateValues" dxfId="0" priority="1246"/>
  </conditionalFormatting>
  <conditionalFormatting sqref="B1046">
    <cfRule type="duplicateValues" dxfId="0" priority="1245"/>
  </conditionalFormatting>
  <conditionalFormatting sqref="B1047">
    <cfRule type="duplicateValues" dxfId="0" priority="1244"/>
  </conditionalFormatting>
  <conditionalFormatting sqref="B1048">
    <cfRule type="duplicateValues" dxfId="0" priority="1243"/>
  </conditionalFormatting>
  <conditionalFormatting sqref="B1049">
    <cfRule type="duplicateValues" dxfId="0" priority="1242"/>
  </conditionalFormatting>
  <conditionalFormatting sqref="B1050">
    <cfRule type="duplicateValues" dxfId="0" priority="1241"/>
  </conditionalFormatting>
  <conditionalFormatting sqref="B1051">
    <cfRule type="duplicateValues" dxfId="0" priority="1240"/>
  </conditionalFormatting>
  <conditionalFormatting sqref="B1052">
    <cfRule type="duplicateValues" dxfId="0" priority="1239"/>
  </conditionalFormatting>
  <conditionalFormatting sqref="B1053">
    <cfRule type="duplicateValues" dxfId="0" priority="1238"/>
  </conditionalFormatting>
  <conditionalFormatting sqref="B1054">
    <cfRule type="duplicateValues" dxfId="0" priority="1237"/>
  </conditionalFormatting>
  <conditionalFormatting sqref="B1055">
    <cfRule type="duplicateValues" dxfId="0" priority="1236"/>
  </conditionalFormatting>
  <conditionalFormatting sqref="B1056">
    <cfRule type="duplicateValues" dxfId="0" priority="1235"/>
  </conditionalFormatting>
  <conditionalFormatting sqref="B1057">
    <cfRule type="duplicateValues" dxfId="0" priority="1234"/>
  </conditionalFormatting>
  <conditionalFormatting sqref="B1058">
    <cfRule type="duplicateValues" dxfId="0" priority="1233"/>
  </conditionalFormatting>
  <conditionalFormatting sqref="B1059">
    <cfRule type="duplicateValues" dxfId="0" priority="1232"/>
  </conditionalFormatting>
  <conditionalFormatting sqref="B1060">
    <cfRule type="duplicateValues" dxfId="0" priority="1231"/>
  </conditionalFormatting>
  <conditionalFormatting sqref="B1061">
    <cfRule type="duplicateValues" dxfId="0" priority="1230"/>
  </conditionalFormatting>
  <conditionalFormatting sqref="B1062">
    <cfRule type="duplicateValues" dxfId="0" priority="1229"/>
  </conditionalFormatting>
  <conditionalFormatting sqref="B1063">
    <cfRule type="duplicateValues" dxfId="0" priority="1228"/>
  </conditionalFormatting>
  <conditionalFormatting sqref="B1064">
    <cfRule type="duplicateValues" dxfId="0" priority="1227"/>
  </conditionalFormatting>
  <conditionalFormatting sqref="B1065">
    <cfRule type="duplicateValues" dxfId="0" priority="1226"/>
  </conditionalFormatting>
  <conditionalFormatting sqref="B1066">
    <cfRule type="duplicateValues" dxfId="0" priority="1225"/>
  </conditionalFormatting>
  <conditionalFormatting sqref="B1067">
    <cfRule type="duplicateValues" dxfId="0" priority="1224"/>
  </conditionalFormatting>
  <conditionalFormatting sqref="B1068">
    <cfRule type="duplicateValues" dxfId="0" priority="1223"/>
  </conditionalFormatting>
  <conditionalFormatting sqref="B1069">
    <cfRule type="duplicateValues" dxfId="0" priority="1222"/>
  </conditionalFormatting>
  <conditionalFormatting sqref="B1070">
    <cfRule type="duplicateValues" dxfId="0" priority="1221"/>
  </conditionalFormatting>
  <conditionalFormatting sqref="B1071">
    <cfRule type="duplicateValues" dxfId="0" priority="1220"/>
  </conditionalFormatting>
  <conditionalFormatting sqref="B1072">
    <cfRule type="duplicateValues" dxfId="0" priority="1219"/>
  </conditionalFormatting>
  <conditionalFormatting sqref="B1073">
    <cfRule type="duplicateValues" dxfId="0" priority="1218"/>
  </conditionalFormatting>
  <conditionalFormatting sqref="B1074">
    <cfRule type="duplicateValues" dxfId="0" priority="1217"/>
  </conditionalFormatting>
  <conditionalFormatting sqref="B1075">
    <cfRule type="duplicateValues" dxfId="0" priority="1216"/>
  </conditionalFormatting>
  <conditionalFormatting sqref="B1076">
    <cfRule type="duplicateValues" dxfId="0" priority="1215"/>
  </conditionalFormatting>
  <conditionalFormatting sqref="B1077">
    <cfRule type="duplicateValues" dxfId="0" priority="1214"/>
  </conditionalFormatting>
  <conditionalFormatting sqref="B1078">
    <cfRule type="duplicateValues" dxfId="0" priority="1213"/>
  </conditionalFormatting>
  <conditionalFormatting sqref="B1079">
    <cfRule type="duplicateValues" dxfId="0" priority="1212"/>
  </conditionalFormatting>
  <conditionalFormatting sqref="B1080">
    <cfRule type="duplicateValues" dxfId="0" priority="1211"/>
  </conditionalFormatting>
  <conditionalFormatting sqref="B1081">
    <cfRule type="duplicateValues" dxfId="0" priority="1210"/>
  </conditionalFormatting>
  <conditionalFormatting sqref="B1082">
    <cfRule type="duplicateValues" dxfId="0" priority="1209"/>
  </conditionalFormatting>
  <conditionalFormatting sqref="B1083">
    <cfRule type="duplicateValues" dxfId="0" priority="1208"/>
  </conditionalFormatting>
  <conditionalFormatting sqref="B1084">
    <cfRule type="duplicateValues" dxfId="0" priority="1207"/>
  </conditionalFormatting>
  <conditionalFormatting sqref="B1085">
    <cfRule type="duplicateValues" dxfId="0" priority="1206"/>
  </conditionalFormatting>
  <conditionalFormatting sqref="B1086">
    <cfRule type="duplicateValues" dxfId="0" priority="1205"/>
  </conditionalFormatting>
  <conditionalFormatting sqref="B1087">
    <cfRule type="duplicateValues" dxfId="0" priority="1204"/>
  </conditionalFormatting>
  <conditionalFormatting sqref="B1088">
    <cfRule type="duplicateValues" dxfId="0" priority="1203"/>
  </conditionalFormatting>
  <conditionalFormatting sqref="B1089">
    <cfRule type="duplicateValues" dxfId="0" priority="1202"/>
  </conditionalFormatting>
  <conditionalFormatting sqref="B1090">
    <cfRule type="duplicateValues" dxfId="0" priority="1201"/>
  </conditionalFormatting>
  <conditionalFormatting sqref="B1091">
    <cfRule type="duplicateValues" dxfId="0" priority="1200"/>
  </conditionalFormatting>
  <conditionalFormatting sqref="B1092">
    <cfRule type="duplicateValues" dxfId="0" priority="1199"/>
  </conditionalFormatting>
  <conditionalFormatting sqref="B1093">
    <cfRule type="duplicateValues" dxfId="0" priority="1198"/>
  </conditionalFormatting>
  <conditionalFormatting sqref="B1094">
    <cfRule type="duplicateValues" dxfId="0" priority="1197"/>
  </conditionalFormatting>
  <conditionalFormatting sqref="B1095">
    <cfRule type="duplicateValues" dxfId="0" priority="1196"/>
  </conditionalFormatting>
  <conditionalFormatting sqref="B1096">
    <cfRule type="duplicateValues" dxfId="0" priority="1195"/>
  </conditionalFormatting>
  <conditionalFormatting sqref="B1097">
    <cfRule type="duplicateValues" dxfId="0" priority="1194"/>
  </conditionalFormatting>
  <conditionalFormatting sqref="B1098">
    <cfRule type="duplicateValues" dxfId="0" priority="1193"/>
  </conditionalFormatting>
  <conditionalFormatting sqref="B1099">
    <cfRule type="duplicateValues" dxfId="0" priority="1192"/>
  </conditionalFormatting>
  <conditionalFormatting sqref="B1100">
    <cfRule type="duplicateValues" dxfId="0" priority="1191"/>
  </conditionalFormatting>
  <conditionalFormatting sqref="B1101">
    <cfRule type="duplicateValues" dxfId="0" priority="1190"/>
  </conditionalFormatting>
  <conditionalFormatting sqref="B1102">
    <cfRule type="duplicateValues" dxfId="0" priority="1189"/>
  </conditionalFormatting>
  <conditionalFormatting sqref="B1103">
    <cfRule type="duplicateValues" dxfId="0" priority="1188"/>
  </conditionalFormatting>
  <conditionalFormatting sqref="B1104">
    <cfRule type="duplicateValues" dxfId="0" priority="1187"/>
  </conditionalFormatting>
  <conditionalFormatting sqref="B1105">
    <cfRule type="duplicateValues" dxfId="0" priority="1186"/>
  </conditionalFormatting>
  <conditionalFormatting sqref="B1106">
    <cfRule type="duplicateValues" dxfId="0" priority="1185"/>
  </conditionalFormatting>
  <conditionalFormatting sqref="B1107">
    <cfRule type="duplicateValues" dxfId="0" priority="1184"/>
  </conditionalFormatting>
  <conditionalFormatting sqref="B1108">
    <cfRule type="duplicateValues" dxfId="0" priority="1183"/>
  </conditionalFormatting>
  <conditionalFormatting sqref="B1109">
    <cfRule type="duplicateValues" dxfId="0" priority="1182"/>
  </conditionalFormatting>
  <conditionalFormatting sqref="B1110">
    <cfRule type="duplicateValues" dxfId="0" priority="1181"/>
  </conditionalFormatting>
  <conditionalFormatting sqref="B1111">
    <cfRule type="duplicateValues" dxfId="0" priority="1180"/>
  </conditionalFormatting>
  <conditionalFormatting sqref="B1112">
    <cfRule type="duplicateValues" dxfId="0" priority="1179"/>
  </conditionalFormatting>
  <conditionalFormatting sqref="B1113">
    <cfRule type="duplicateValues" dxfId="0" priority="1178"/>
  </conditionalFormatting>
  <conditionalFormatting sqref="B1114">
    <cfRule type="duplicateValues" dxfId="0" priority="1177"/>
  </conditionalFormatting>
  <conditionalFormatting sqref="B1115">
    <cfRule type="duplicateValues" dxfId="0" priority="1176"/>
  </conditionalFormatting>
  <conditionalFormatting sqref="B1116">
    <cfRule type="duplicateValues" dxfId="0" priority="1175"/>
  </conditionalFormatting>
  <conditionalFormatting sqref="B1117">
    <cfRule type="duplicateValues" dxfId="0" priority="1174"/>
  </conditionalFormatting>
  <conditionalFormatting sqref="B1118">
    <cfRule type="duplicateValues" dxfId="0" priority="1173"/>
  </conditionalFormatting>
  <conditionalFormatting sqref="B1119">
    <cfRule type="duplicateValues" dxfId="0" priority="1172"/>
  </conditionalFormatting>
  <conditionalFormatting sqref="B1120">
    <cfRule type="duplicateValues" dxfId="0" priority="1171"/>
  </conditionalFormatting>
  <conditionalFormatting sqref="B1121">
    <cfRule type="duplicateValues" dxfId="0" priority="1170"/>
  </conditionalFormatting>
  <conditionalFormatting sqref="B1122">
    <cfRule type="duplicateValues" dxfId="0" priority="1169"/>
  </conditionalFormatting>
  <conditionalFormatting sqref="B1123">
    <cfRule type="duplicateValues" dxfId="0" priority="1168"/>
  </conditionalFormatting>
  <conditionalFormatting sqref="B1124">
    <cfRule type="duplicateValues" dxfId="0" priority="1167"/>
  </conditionalFormatting>
  <conditionalFormatting sqref="B1125">
    <cfRule type="duplicateValues" dxfId="0" priority="1166"/>
  </conditionalFormatting>
  <conditionalFormatting sqref="B1126">
    <cfRule type="duplicateValues" dxfId="0" priority="1165"/>
  </conditionalFormatting>
  <conditionalFormatting sqref="B1127">
    <cfRule type="duplicateValues" dxfId="0" priority="1164"/>
  </conditionalFormatting>
  <conditionalFormatting sqref="B1128">
    <cfRule type="duplicateValues" dxfId="0" priority="1163"/>
  </conditionalFormatting>
  <conditionalFormatting sqref="B1129">
    <cfRule type="duplicateValues" dxfId="0" priority="1162"/>
  </conditionalFormatting>
  <conditionalFormatting sqref="B1130">
    <cfRule type="duplicateValues" dxfId="0" priority="1161"/>
  </conditionalFormatting>
  <conditionalFormatting sqref="B1131">
    <cfRule type="duplicateValues" dxfId="0" priority="1160"/>
  </conditionalFormatting>
  <conditionalFormatting sqref="B1132">
    <cfRule type="duplicateValues" dxfId="0" priority="1159"/>
  </conditionalFormatting>
  <conditionalFormatting sqref="B1133">
    <cfRule type="duplicateValues" dxfId="0" priority="1158"/>
  </conditionalFormatting>
  <conditionalFormatting sqref="B1134">
    <cfRule type="duplicateValues" dxfId="0" priority="1157"/>
  </conditionalFormatting>
  <conditionalFormatting sqref="B1135">
    <cfRule type="duplicateValues" dxfId="0" priority="1156"/>
  </conditionalFormatting>
  <conditionalFormatting sqref="B1136">
    <cfRule type="duplicateValues" dxfId="0" priority="1155"/>
  </conditionalFormatting>
  <conditionalFormatting sqref="B1137">
    <cfRule type="duplicateValues" dxfId="0" priority="1154"/>
  </conditionalFormatting>
  <conditionalFormatting sqref="B1138">
    <cfRule type="duplicateValues" dxfId="0" priority="1153"/>
  </conditionalFormatting>
  <conditionalFormatting sqref="B1139">
    <cfRule type="duplicateValues" dxfId="0" priority="1152"/>
  </conditionalFormatting>
  <conditionalFormatting sqref="B1140">
    <cfRule type="duplicateValues" dxfId="0" priority="1151"/>
  </conditionalFormatting>
  <conditionalFormatting sqref="B1141">
    <cfRule type="duplicateValues" dxfId="0" priority="1150"/>
  </conditionalFormatting>
  <conditionalFormatting sqref="B1142">
    <cfRule type="duplicateValues" dxfId="0" priority="1149"/>
  </conditionalFormatting>
  <conditionalFormatting sqref="B1143">
    <cfRule type="duplicateValues" dxfId="0" priority="1148"/>
  </conditionalFormatting>
  <conditionalFormatting sqref="B1144">
    <cfRule type="duplicateValues" dxfId="0" priority="1147"/>
  </conditionalFormatting>
  <conditionalFormatting sqref="B1145">
    <cfRule type="duplicateValues" dxfId="0" priority="1146"/>
  </conditionalFormatting>
  <conditionalFormatting sqref="B1146">
    <cfRule type="duplicateValues" dxfId="0" priority="1145"/>
  </conditionalFormatting>
  <conditionalFormatting sqref="B1147">
    <cfRule type="duplicateValues" dxfId="0" priority="1144"/>
  </conditionalFormatting>
  <conditionalFormatting sqref="B1148">
    <cfRule type="duplicateValues" dxfId="0" priority="1143"/>
  </conditionalFormatting>
  <conditionalFormatting sqref="B1149">
    <cfRule type="duplicateValues" dxfId="0" priority="1142"/>
  </conditionalFormatting>
  <conditionalFormatting sqref="B1150">
    <cfRule type="duplicateValues" dxfId="0" priority="1141"/>
  </conditionalFormatting>
  <conditionalFormatting sqref="B1151">
    <cfRule type="duplicateValues" dxfId="0" priority="1140"/>
  </conditionalFormatting>
  <conditionalFormatting sqref="B1152">
    <cfRule type="duplicateValues" dxfId="0" priority="1139"/>
  </conditionalFormatting>
  <conditionalFormatting sqref="B1153">
    <cfRule type="duplicateValues" dxfId="0" priority="1138"/>
  </conditionalFormatting>
  <conditionalFormatting sqref="B1154">
    <cfRule type="duplicateValues" dxfId="0" priority="1137"/>
  </conditionalFormatting>
  <conditionalFormatting sqref="B1155">
    <cfRule type="duplicateValues" dxfId="0" priority="1136"/>
  </conditionalFormatting>
  <conditionalFormatting sqref="B1156">
    <cfRule type="duplicateValues" dxfId="0" priority="1135"/>
  </conditionalFormatting>
  <conditionalFormatting sqref="B1157">
    <cfRule type="duplicateValues" dxfId="0" priority="1134"/>
  </conditionalFormatting>
  <conditionalFormatting sqref="B1158">
    <cfRule type="duplicateValues" dxfId="0" priority="1133"/>
  </conditionalFormatting>
  <conditionalFormatting sqref="B1159">
    <cfRule type="duplicateValues" dxfId="0" priority="1132"/>
  </conditionalFormatting>
  <conditionalFormatting sqref="B1160">
    <cfRule type="duplicateValues" dxfId="0" priority="1131"/>
  </conditionalFormatting>
  <conditionalFormatting sqref="B1161">
    <cfRule type="duplicateValues" dxfId="0" priority="1130"/>
  </conditionalFormatting>
  <conditionalFormatting sqref="B1162">
    <cfRule type="duplicateValues" dxfId="0" priority="1129"/>
  </conditionalFormatting>
  <conditionalFormatting sqref="B1163">
    <cfRule type="duplicateValues" dxfId="0" priority="1128"/>
  </conditionalFormatting>
  <conditionalFormatting sqref="B1164">
    <cfRule type="duplicateValues" dxfId="0" priority="1127"/>
  </conditionalFormatting>
  <conditionalFormatting sqref="B1165">
    <cfRule type="duplicateValues" dxfId="0" priority="1126"/>
  </conditionalFormatting>
  <conditionalFormatting sqref="B1166">
    <cfRule type="duplicateValues" dxfId="0" priority="1125"/>
  </conditionalFormatting>
  <conditionalFormatting sqref="B1167">
    <cfRule type="duplicateValues" dxfId="0" priority="1124"/>
  </conditionalFormatting>
  <conditionalFormatting sqref="B1168">
    <cfRule type="duplicateValues" dxfId="0" priority="1123"/>
  </conditionalFormatting>
  <conditionalFormatting sqref="B1169">
    <cfRule type="duplicateValues" dxfId="0" priority="1122"/>
  </conditionalFormatting>
  <conditionalFormatting sqref="B1170">
    <cfRule type="duplicateValues" dxfId="0" priority="1121"/>
  </conditionalFormatting>
  <conditionalFormatting sqref="B1171">
    <cfRule type="duplicateValues" dxfId="0" priority="1120"/>
  </conditionalFormatting>
  <conditionalFormatting sqref="B1172">
    <cfRule type="duplicateValues" dxfId="0" priority="1119"/>
  </conditionalFormatting>
  <conditionalFormatting sqref="B1173">
    <cfRule type="duplicateValues" dxfId="0" priority="1118"/>
  </conditionalFormatting>
  <conditionalFormatting sqref="B1174">
    <cfRule type="duplicateValues" dxfId="0" priority="1117"/>
  </conditionalFormatting>
  <conditionalFormatting sqref="B1175">
    <cfRule type="duplicateValues" dxfId="0" priority="1116"/>
  </conditionalFormatting>
  <conditionalFormatting sqref="B1176">
    <cfRule type="duplicateValues" dxfId="0" priority="1115"/>
  </conditionalFormatting>
  <conditionalFormatting sqref="B1177">
    <cfRule type="duplicateValues" dxfId="0" priority="1114"/>
  </conditionalFormatting>
  <conditionalFormatting sqref="B1178">
    <cfRule type="duplicateValues" dxfId="0" priority="1113"/>
  </conditionalFormatting>
  <conditionalFormatting sqref="B1179">
    <cfRule type="duplicateValues" dxfId="0" priority="1112"/>
  </conditionalFormatting>
  <conditionalFormatting sqref="B1180">
    <cfRule type="duplicateValues" dxfId="0" priority="1111"/>
  </conditionalFormatting>
  <conditionalFormatting sqref="B1181">
    <cfRule type="duplicateValues" dxfId="0" priority="1110"/>
  </conditionalFormatting>
  <conditionalFormatting sqref="B1182">
    <cfRule type="duplicateValues" dxfId="0" priority="1109"/>
  </conditionalFormatting>
  <conditionalFormatting sqref="B1183">
    <cfRule type="duplicateValues" dxfId="0" priority="1108"/>
  </conditionalFormatting>
  <conditionalFormatting sqref="B1184">
    <cfRule type="duplicateValues" dxfId="0" priority="1107"/>
  </conditionalFormatting>
  <conditionalFormatting sqref="B1185">
    <cfRule type="duplicateValues" dxfId="0" priority="1106"/>
  </conditionalFormatting>
  <conditionalFormatting sqref="B1186">
    <cfRule type="duplicateValues" dxfId="0" priority="1105"/>
  </conditionalFormatting>
  <conditionalFormatting sqref="B1187">
    <cfRule type="duplicateValues" dxfId="0" priority="1104"/>
  </conditionalFormatting>
  <conditionalFormatting sqref="B1188">
    <cfRule type="duplicateValues" dxfId="0" priority="1103"/>
  </conditionalFormatting>
  <conditionalFormatting sqref="B1189">
    <cfRule type="duplicateValues" dxfId="0" priority="1102"/>
  </conditionalFormatting>
  <conditionalFormatting sqref="B1190">
    <cfRule type="duplicateValues" dxfId="0" priority="1101"/>
  </conditionalFormatting>
  <conditionalFormatting sqref="B1191">
    <cfRule type="duplicateValues" dxfId="0" priority="1100"/>
  </conditionalFormatting>
  <conditionalFormatting sqref="B1192">
    <cfRule type="duplicateValues" dxfId="0" priority="1099"/>
  </conditionalFormatting>
  <conditionalFormatting sqref="B1193">
    <cfRule type="duplicateValues" dxfId="0" priority="1098"/>
  </conditionalFormatting>
  <conditionalFormatting sqref="B1194">
    <cfRule type="duplicateValues" dxfId="0" priority="1097"/>
  </conditionalFormatting>
  <conditionalFormatting sqref="B1195">
    <cfRule type="duplicateValues" dxfId="0" priority="1096"/>
  </conditionalFormatting>
  <conditionalFormatting sqref="B1196">
    <cfRule type="duplicateValues" dxfId="0" priority="1095"/>
  </conditionalFormatting>
  <conditionalFormatting sqref="B1197">
    <cfRule type="duplicateValues" dxfId="0" priority="1094"/>
  </conditionalFormatting>
  <conditionalFormatting sqref="B1198">
    <cfRule type="duplicateValues" dxfId="0" priority="1093"/>
  </conditionalFormatting>
  <conditionalFormatting sqref="B1199">
    <cfRule type="duplicateValues" dxfId="0" priority="1092"/>
  </conditionalFormatting>
  <conditionalFormatting sqref="B1200">
    <cfRule type="duplicateValues" dxfId="0" priority="1091"/>
  </conditionalFormatting>
  <conditionalFormatting sqref="B1201">
    <cfRule type="duplicateValues" dxfId="0" priority="1090"/>
  </conditionalFormatting>
  <conditionalFormatting sqref="B1202">
    <cfRule type="duplicateValues" dxfId="0" priority="1089"/>
  </conditionalFormatting>
  <conditionalFormatting sqref="B1203">
    <cfRule type="duplicateValues" dxfId="0" priority="1088"/>
  </conditionalFormatting>
  <conditionalFormatting sqref="B1204">
    <cfRule type="duplicateValues" dxfId="0" priority="1087"/>
  </conditionalFormatting>
  <conditionalFormatting sqref="B1205">
    <cfRule type="duplicateValues" dxfId="0" priority="1086"/>
  </conditionalFormatting>
  <conditionalFormatting sqref="B1206">
    <cfRule type="duplicateValues" dxfId="0" priority="1085"/>
  </conditionalFormatting>
  <conditionalFormatting sqref="B1207">
    <cfRule type="duplicateValues" dxfId="0" priority="1084"/>
  </conditionalFormatting>
  <conditionalFormatting sqref="B1208">
    <cfRule type="duplicateValues" dxfId="0" priority="1083"/>
  </conditionalFormatting>
  <conditionalFormatting sqref="B1209">
    <cfRule type="duplicateValues" dxfId="0" priority="1082"/>
  </conditionalFormatting>
  <conditionalFormatting sqref="B1210">
    <cfRule type="duplicateValues" dxfId="0" priority="1081"/>
  </conditionalFormatting>
  <conditionalFormatting sqref="B1211">
    <cfRule type="duplicateValues" dxfId="0" priority="1080"/>
  </conditionalFormatting>
  <conditionalFormatting sqref="B1212">
    <cfRule type="duplicateValues" dxfId="0" priority="1079"/>
  </conditionalFormatting>
  <conditionalFormatting sqref="B1213">
    <cfRule type="duplicateValues" dxfId="0" priority="1078"/>
  </conditionalFormatting>
  <conditionalFormatting sqref="B1214">
    <cfRule type="duplicateValues" dxfId="0" priority="1077"/>
  </conditionalFormatting>
  <conditionalFormatting sqref="B1215">
    <cfRule type="duplicateValues" dxfId="0" priority="1076"/>
  </conditionalFormatting>
  <conditionalFormatting sqref="B1216">
    <cfRule type="duplicateValues" dxfId="0" priority="1075"/>
  </conditionalFormatting>
  <conditionalFormatting sqref="B1217">
    <cfRule type="duplicateValues" dxfId="0" priority="1074"/>
  </conditionalFormatting>
  <conditionalFormatting sqref="B1218">
    <cfRule type="duplicateValues" dxfId="0" priority="1073"/>
  </conditionalFormatting>
  <conditionalFormatting sqref="B1219">
    <cfRule type="duplicateValues" dxfId="0" priority="1072"/>
  </conditionalFormatting>
  <conditionalFormatting sqref="B1220">
    <cfRule type="duplicateValues" dxfId="0" priority="1071"/>
  </conditionalFormatting>
  <conditionalFormatting sqref="B1221">
    <cfRule type="duplicateValues" dxfId="0" priority="1070"/>
  </conditionalFormatting>
  <conditionalFormatting sqref="B1222">
    <cfRule type="duplicateValues" dxfId="0" priority="1069"/>
  </conditionalFormatting>
  <conditionalFormatting sqref="B1223">
    <cfRule type="duplicateValues" dxfId="0" priority="1068"/>
  </conditionalFormatting>
  <conditionalFormatting sqref="B1224">
    <cfRule type="duplicateValues" dxfId="0" priority="1067"/>
  </conditionalFormatting>
  <conditionalFormatting sqref="B1225">
    <cfRule type="duplicateValues" dxfId="0" priority="1066"/>
  </conditionalFormatting>
  <conditionalFormatting sqref="B1226">
    <cfRule type="duplicateValues" dxfId="0" priority="1065"/>
  </conditionalFormatting>
  <conditionalFormatting sqref="B1227">
    <cfRule type="duplicateValues" dxfId="0" priority="1064"/>
  </conditionalFormatting>
  <conditionalFormatting sqref="B1228">
    <cfRule type="duplicateValues" dxfId="0" priority="1063"/>
  </conditionalFormatting>
  <conditionalFormatting sqref="B1229">
    <cfRule type="duplicateValues" dxfId="0" priority="1062"/>
  </conditionalFormatting>
  <conditionalFormatting sqref="B1230">
    <cfRule type="duplicateValues" dxfId="0" priority="1061"/>
  </conditionalFormatting>
  <conditionalFormatting sqref="B1231">
    <cfRule type="duplicateValues" dxfId="0" priority="1060"/>
  </conditionalFormatting>
  <conditionalFormatting sqref="B1232">
    <cfRule type="duplicateValues" dxfId="0" priority="1059"/>
  </conditionalFormatting>
  <conditionalFormatting sqref="B1233">
    <cfRule type="duplicateValues" dxfId="0" priority="1058"/>
  </conditionalFormatting>
  <conditionalFormatting sqref="B1234">
    <cfRule type="duplicateValues" dxfId="0" priority="1057"/>
  </conditionalFormatting>
  <conditionalFormatting sqref="B1235">
    <cfRule type="duplicateValues" dxfId="0" priority="1056"/>
  </conditionalFormatting>
  <conditionalFormatting sqref="B1236">
    <cfRule type="duplicateValues" dxfId="0" priority="1055"/>
  </conditionalFormatting>
  <conditionalFormatting sqref="B1237">
    <cfRule type="duplicateValues" dxfId="0" priority="1054"/>
  </conditionalFormatting>
  <conditionalFormatting sqref="B1238">
    <cfRule type="duplicateValues" dxfId="0" priority="1053"/>
  </conditionalFormatting>
  <conditionalFormatting sqref="B1239">
    <cfRule type="duplicateValues" dxfId="0" priority="1052"/>
  </conditionalFormatting>
  <conditionalFormatting sqref="B1240">
    <cfRule type="duplicateValues" dxfId="0" priority="1051"/>
  </conditionalFormatting>
  <conditionalFormatting sqref="B1241">
    <cfRule type="duplicateValues" dxfId="0" priority="1050"/>
  </conditionalFormatting>
  <conditionalFormatting sqref="B1242">
    <cfRule type="duplicateValues" dxfId="0" priority="1049"/>
  </conditionalFormatting>
  <conditionalFormatting sqref="B1243">
    <cfRule type="duplicateValues" dxfId="0" priority="1048"/>
  </conditionalFormatting>
  <conditionalFormatting sqref="B1244">
    <cfRule type="duplicateValues" dxfId="0" priority="1047"/>
  </conditionalFormatting>
  <conditionalFormatting sqref="B1245">
    <cfRule type="duplicateValues" dxfId="0" priority="1046"/>
  </conditionalFormatting>
  <conditionalFormatting sqref="B1246">
    <cfRule type="duplicateValues" dxfId="0" priority="1045"/>
  </conditionalFormatting>
  <conditionalFormatting sqref="B1247">
    <cfRule type="duplicateValues" dxfId="0" priority="1044"/>
  </conditionalFormatting>
  <conditionalFormatting sqref="B1248">
    <cfRule type="duplicateValues" dxfId="0" priority="1043"/>
  </conditionalFormatting>
  <conditionalFormatting sqref="B1249">
    <cfRule type="duplicateValues" dxfId="0" priority="1042"/>
  </conditionalFormatting>
  <conditionalFormatting sqref="B1250">
    <cfRule type="duplicateValues" dxfId="0" priority="1041"/>
  </conditionalFormatting>
  <conditionalFormatting sqref="B1251">
    <cfRule type="duplicateValues" dxfId="0" priority="1040"/>
  </conditionalFormatting>
  <conditionalFormatting sqref="B1252">
    <cfRule type="duplicateValues" dxfId="0" priority="1039"/>
  </conditionalFormatting>
  <conditionalFormatting sqref="B1253">
    <cfRule type="duplicateValues" dxfId="0" priority="1038"/>
  </conditionalFormatting>
  <conditionalFormatting sqref="B1254">
    <cfRule type="duplicateValues" dxfId="0" priority="1037"/>
  </conditionalFormatting>
  <conditionalFormatting sqref="B1255">
    <cfRule type="duplicateValues" dxfId="0" priority="1036"/>
  </conditionalFormatting>
  <conditionalFormatting sqref="B1256">
    <cfRule type="duplicateValues" dxfId="0" priority="1035"/>
  </conditionalFormatting>
  <conditionalFormatting sqref="B1257">
    <cfRule type="duplicateValues" dxfId="0" priority="1034"/>
  </conditionalFormatting>
  <conditionalFormatting sqref="B1258">
    <cfRule type="duplicateValues" dxfId="0" priority="1033"/>
  </conditionalFormatting>
  <conditionalFormatting sqref="B1259">
    <cfRule type="duplicateValues" dxfId="0" priority="1032"/>
  </conditionalFormatting>
  <conditionalFormatting sqref="B1260">
    <cfRule type="duplicateValues" dxfId="0" priority="1031"/>
  </conditionalFormatting>
  <conditionalFormatting sqref="B1261">
    <cfRule type="duplicateValues" dxfId="0" priority="1030"/>
  </conditionalFormatting>
  <conditionalFormatting sqref="B1262">
    <cfRule type="duplicateValues" dxfId="0" priority="1029"/>
  </conditionalFormatting>
  <conditionalFormatting sqref="B1263">
    <cfRule type="duplicateValues" dxfId="0" priority="1028"/>
  </conditionalFormatting>
  <conditionalFormatting sqref="B1264">
    <cfRule type="duplicateValues" dxfId="0" priority="1027"/>
  </conditionalFormatting>
  <conditionalFormatting sqref="B1265">
    <cfRule type="duplicateValues" dxfId="0" priority="1026"/>
  </conditionalFormatting>
  <conditionalFormatting sqref="B1266">
    <cfRule type="duplicateValues" dxfId="0" priority="1025"/>
  </conditionalFormatting>
  <conditionalFormatting sqref="B1267">
    <cfRule type="duplicateValues" dxfId="0" priority="1024"/>
  </conditionalFormatting>
  <conditionalFormatting sqref="B1268">
    <cfRule type="duplicateValues" dxfId="0" priority="1023"/>
  </conditionalFormatting>
  <conditionalFormatting sqref="B1269">
    <cfRule type="duplicateValues" dxfId="0" priority="1022"/>
  </conditionalFormatting>
  <conditionalFormatting sqref="B1270">
    <cfRule type="duplicateValues" dxfId="0" priority="1021"/>
  </conditionalFormatting>
  <conditionalFormatting sqref="B1271">
    <cfRule type="duplicateValues" dxfId="0" priority="1020"/>
  </conditionalFormatting>
  <conditionalFormatting sqref="B1272">
    <cfRule type="duplicateValues" dxfId="0" priority="1019"/>
  </conditionalFormatting>
  <conditionalFormatting sqref="B1273">
    <cfRule type="duplicateValues" dxfId="0" priority="1018"/>
  </conditionalFormatting>
  <conditionalFormatting sqref="B1274">
    <cfRule type="duplicateValues" dxfId="0" priority="1017"/>
  </conditionalFormatting>
  <conditionalFormatting sqref="B1275">
    <cfRule type="duplicateValues" dxfId="0" priority="1016"/>
  </conditionalFormatting>
  <conditionalFormatting sqref="B1276">
    <cfRule type="duplicateValues" dxfId="0" priority="1015"/>
  </conditionalFormatting>
  <conditionalFormatting sqref="B1277">
    <cfRule type="duplicateValues" dxfId="0" priority="1014"/>
  </conditionalFormatting>
  <conditionalFormatting sqref="B1278">
    <cfRule type="duplicateValues" dxfId="0" priority="1013"/>
  </conditionalFormatting>
  <conditionalFormatting sqref="B1279">
    <cfRule type="duplicateValues" dxfId="0" priority="1012"/>
  </conditionalFormatting>
  <conditionalFormatting sqref="B1280">
    <cfRule type="duplicateValues" dxfId="0" priority="1011"/>
  </conditionalFormatting>
  <conditionalFormatting sqref="B1281">
    <cfRule type="duplicateValues" dxfId="0" priority="1010"/>
  </conditionalFormatting>
  <conditionalFormatting sqref="B1282">
    <cfRule type="duplicateValues" dxfId="0" priority="1009"/>
  </conditionalFormatting>
  <conditionalFormatting sqref="B1283">
    <cfRule type="duplicateValues" dxfId="0" priority="1008"/>
  </conditionalFormatting>
  <conditionalFormatting sqref="B1284">
    <cfRule type="duplicateValues" dxfId="0" priority="1007"/>
  </conditionalFormatting>
  <conditionalFormatting sqref="B1285">
    <cfRule type="duplicateValues" dxfId="0" priority="1006"/>
  </conditionalFormatting>
  <conditionalFormatting sqref="B1286">
    <cfRule type="duplicateValues" dxfId="0" priority="1005"/>
  </conditionalFormatting>
  <conditionalFormatting sqref="B1287">
    <cfRule type="duplicateValues" dxfId="0" priority="1004"/>
  </conditionalFormatting>
  <conditionalFormatting sqref="B1288">
    <cfRule type="duplicateValues" dxfId="0" priority="1003"/>
  </conditionalFormatting>
  <conditionalFormatting sqref="B1289">
    <cfRule type="duplicateValues" dxfId="0" priority="1002"/>
  </conditionalFormatting>
  <conditionalFormatting sqref="B1290">
    <cfRule type="duplicateValues" dxfId="0" priority="1001"/>
  </conditionalFormatting>
  <conditionalFormatting sqref="B1291">
    <cfRule type="duplicateValues" dxfId="0" priority="1000"/>
  </conditionalFormatting>
  <conditionalFormatting sqref="B1292">
    <cfRule type="duplicateValues" dxfId="0" priority="999"/>
  </conditionalFormatting>
  <conditionalFormatting sqref="B1293">
    <cfRule type="duplicateValues" dxfId="0" priority="998"/>
  </conditionalFormatting>
  <conditionalFormatting sqref="B1294">
    <cfRule type="duplicateValues" dxfId="0" priority="997"/>
  </conditionalFormatting>
  <conditionalFormatting sqref="B1295">
    <cfRule type="duplicateValues" dxfId="0" priority="996"/>
  </conditionalFormatting>
  <conditionalFormatting sqref="B1296">
    <cfRule type="duplicateValues" dxfId="0" priority="995"/>
  </conditionalFormatting>
  <conditionalFormatting sqref="B1297">
    <cfRule type="duplicateValues" dxfId="0" priority="994"/>
  </conditionalFormatting>
  <conditionalFormatting sqref="B1298">
    <cfRule type="duplicateValues" dxfId="0" priority="993"/>
  </conditionalFormatting>
  <conditionalFormatting sqref="B1299">
    <cfRule type="duplicateValues" dxfId="0" priority="992"/>
  </conditionalFormatting>
  <conditionalFormatting sqref="B1300">
    <cfRule type="duplicateValues" dxfId="0" priority="991"/>
  </conditionalFormatting>
  <conditionalFormatting sqref="B1301">
    <cfRule type="duplicateValues" dxfId="0" priority="990"/>
  </conditionalFormatting>
  <conditionalFormatting sqref="B1302">
    <cfRule type="duplicateValues" dxfId="0" priority="989"/>
  </conditionalFormatting>
  <conditionalFormatting sqref="B1303">
    <cfRule type="duplicateValues" dxfId="0" priority="988"/>
  </conditionalFormatting>
  <conditionalFormatting sqref="B1304">
    <cfRule type="duplicateValues" dxfId="0" priority="987"/>
  </conditionalFormatting>
  <conditionalFormatting sqref="B1305">
    <cfRule type="duplicateValues" dxfId="0" priority="986"/>
  </conditionalFormatting>
  <conditionalFormatting sqref="B1306">
    <cfRule type="duplicateValues" dxfId="0" priority="985"/>
  </conditionalFormatting>
  <conditionalFormatting sqref="B1307">
    <cfRule type="duplicateValues" dxfId="0" priority="984"/>
  </conditionalFormatting>
  <conditionalFormatting sqref="B1308">
    <cfRule type="duplicateValues" dxfId="0" priority="983"/>
  </conditionalFormatting>
  <conditionalFormatting sqref="B1309">
    <cfRule type="duplicateValues" dxfId="0" priority="982"/>
  </conditionalFormatting>
  <conditionalFormatting sqref="B1310">
    <cfRule type="duplicateValues" dxfId="0" priority="981"/>
  </conditionalFormatting>
  <conditionalFormatting sqref="B1311">
    <cfRule type="duplicateValues" dxfId="0" priority="980"/>
  </conditionalFormatting>
  <conditionalFormatting sqref="B1312">
    <cfRule type="duplicateValues" dxfId="0" priority="979"/>
  </conditionalFormatting>
  <conditionalFormatting sqref="B1313">
    <cfRule type="duplicateValues" dxfId="0" priority="978"/>
  </conditionalFormatting>
  <conditionalFormatting sqref="B1314">
    <cfRule type="duplicateValues" dxfId="0" priority="977"/>
  </conditionalFormatting>
  <conditionalFormatting sqref="B1315">
    <cfRule type="duplicateValues" dxfId="0" priority="976"/>
  </conditionalFormatting>
  <conditionalFormatting sqref="B1316">
    <cfRule type="duplicateValues" dxfId="0" priority="975"/>
  </conditionalFormatting>
  <conditionalFormatting sqref="B1317">
    <cfRule type="duplicateValues" dxfId="0" priority="974"/>
  </conditionalFormatting>
  <conditionalFormatting sqref="B1318">
    <cfRule type="duplicateValues" dxfId="0" priority="973"/>
  </conditionalFormatting>
  <conditionalFormatting sqref="B1319">
    <cfRule type="duplicateValues" dxfId="0" priority="972"/>
  </conditionalFormatting>
  <conditionalFormatting sqref="B1320">
    <cfRule type="duplicateValues" dxfId="0" priority="971"/>
  </conditionalFormatting>
  <conditionalFormatting sqref="B1321">
    <cfRule type="duplicateValues" dxfId="0" priority="970"/>
  </conditionalFormatting>
  <conditionalFormatting sqref="B1322">
    <cfRule type="duplicateValues" dxfId="0" priority="969"/>
  </conditionalFormatting>
  <conditionalFormatting sqref="B1323">
    <cfRule type="duplicateValues" dxfId="0" priority="968"/>
  </conditionalFormatting>
  <conditionalFormatting sqref="B1324">
    <cfRule type="duplicateValues" dxfId="0" priority="967"/>
  </conditionalFormatting>
  <conditionalFormatting sqref="B1325">
    <cfRule type="duplicateValues" dxfId="0" priority="966"/>
  </conditionalFormatting>
  <conditionalFormatting sqref="B1326">
    <cfRule type="duplicateValues" dxfId="0" priority="965"/>
  </conditionalFormatting>
  <conditionalFormatting sqref="B1327">
    <cfRule type="duplicateValues" dxfId="0" priority="964"/>
  </conditionalFormatting>
  <conditionalFormatting sqref="B1328">
    <cfRule type="duplicateValues" dxfId="0" priority="963"/>
  </conditionalFormatting>
  <conditionalFormatting sqref="B1329">
    <cfRule type="duplicateValues" dxfId="0" priority="962"/>
  </conditionalFormatting>
  <conditionalFormatting sqref="B1330">
    <cfRule type="duplicateValues" dxfId="0" priority="961"/>
  </conditionalFormatting>
  <conditionalFormatting sqref="B1331">
    <cfRule type="duplicateValues" dxfId="0" priority="960"/>
  </conditionalFormatting>
  <conditionalFormatting sqref="B1332">
    <cfRule type="duplicateValues" dxfId="0" priority="959"/>
  </conditionalFormatting>
  <conditionalFormatting sqref="B1333">
    <cfRule type="duplicateValues" dxfId="0" priority="958"/>
  </conditionalFormatting>
  <conditionalFormatting sqref="B1334">
    <cfRule type="duplicateValues" dxfId="0" priority="957"/>
  </conditionalFormatting>
  <conditionalFormatting sqref="B1335">
    <cfRule type="duplicateValues" dxfId="0" priority="956"/>
  </conditionalFormatting>
  <conditionalFormatting sqref="B1336">
    <cfRule type="duplicateValues" dxfId="0" priority="955"/>
  </conditionalFormatting>
  <conditionalFormatting sqref="B1337">
    <cfRule type="duplicateValues" dxfId="0" priority="954"/>
  </conditionalFormatting>
  <conditionalFormatting sqref="B1338">
    <cfRule type="duplicateValues" dxfId="0" priority="953"/>
  </conditionalFormatting>
  <conditionalFormatting sqref="B1339">
    <cfRule type="duplicateValues" dxfId="0" priority="952"/>
  </conditionalFormatting>
  <conditionalFormatting sqref="B1340">
    <cfRule type="duplicateValues" dxfId="0" priority="951"/>
  </conditionalFormatting>
  <conditionalFormatting sqref="B1341">
    <cfRule type="duplicateValues" dxfId="0" priority="950"/>
  </conditionalFormatting>
  <conditionalFormatting sqref="B1342">
    <cfRule type="duplicateValues" dxfId="0" priority="949"/>
  </conditionalFormatting>
  <conditionalFormatting sqref="B1343">
    <cfRule type="duplicateValues" dxfId="0" priority="948"/>
  </conditionalFormatting>
  <conditionalFormatting sqref="B1344">
    <cfRule type="duplicateValues" dxfId="0" priority="947"/>
  </conditionalFormatting>
  <conditionalFormatting sqref="B1345">
    <cfRule type="duplicateValues" dxfId="0" priority="946"/>
  </conditionalFormatting>
  <conditionalFormatting sqref="B1346">
    <cfRule type="duplicateValues" dxfId="0" priority="945"/>
  </conditionalFormatting>
  <conditionalFormatting sqref="B1347">
    <cfRule type="duplicateValues" dxfId="0" priority="944"/>
  </conditionalFormatting>
  <conditionalFormatting sqref="B1348">
    <cfRule type="duplicateValues" dxfId="0" priority="943"/>
  </conditionalFormatting>
  <conditionalFormatting sqref="B1349">
    <cfRule type="duplicateValues" dxfId="0" priority="942"/>
  </conditionalFormatting>
  <conditionalFormatting sqref="B1350">
    <cfRule type="duplicateValues" dxfId="0" priority="941"/>
  </conditionalFormatting>
  <conditionalFormatting sqref="B1351">
    <cfRule type="duplicateValues" dxfId="0" priority="940"/>
  </conditionalFormatting>
  <conditionalFormatting sqref="B1352">
    <cfRule type="duplicateValues" dxfId="0" priority="939"/>
  </conditionalFormatting>
  <conditionalFormatting sqref="B1353">
    <cfRule type="duplicateValues" dxfId="0" priority="938"/>
  </conditionalFormatting>
  <conditionalFormatting sqref="B1354">
    <cfRule type="duplicateValues" dxfId="0" priority="937"/>
  </conditionalFormatting>
  <conditionalFormatting sqref="B1355">
    <cfRule type="duplicateValues" dxfId="0" priority="936"/>
  </conditionalFormatting>
  <conditionalFormatting sqref="B1356">
    <cfRule type="duplicateValues" dxfId="0" priority="935"/>
  </conditionalFormatting>
  <conditionalFormatting sqref="B1357">
    <cfRule type="duplicateValues" dxfId="0" priority="934"/>
  </conditionalFormatting>
  <conditionalFormatting sqref="B1358">
    <cfRule type="duplicateValues" dxfId="0" priority="933"/>
  </conditionalFormatting>
  <conditionalFormatting sqref="B1359">
    <cfRule type="duplicateValues" dxfId="0" priority="932"/>
  </conditionalFormatting>
  <conditionalFormatting sqref="B1360">
    <cfRule type="duplicateValues" dxfId="0" priority="931"/>
  </conditionalFormatting>
  <conditionalFormatting sqref="B1361">
    <cfRule type="duplicateValues" dxfId="0" priority="930"/>
  </conditionalFormatting>
  <conditionalFormatting sqref="B1362">
    <cfRule type="duplicateValues" dxfId="0" priority="929"/>
  </conditionalFormatting>
  <conditionalFormatting sqref="B1363">
    <cfRule type="duplicateValues" dxfId="0" priority="928"/>
  </conditionalFormatting>
  <conditionalFormatting sqref="B1364">
    <cfRule type="duplicateValues" dxfId="0" priority="927"/>
  </conditionalFormatting>
  <conditionalFormatting sqref="B1365">
    <cfRule type="duplicateValues" dxfId="0" priority="926"/>
  </conditionalFormatting>
  <conditionalFormatting sqref="B1366">
    <cfRule type="duplicateValues" dxfId="0" priority="925"/>
  </conditionalFormatting>
  <conditionalFormatting sqref="B1367">
    <cfRule type="duplicateValues" dxfId="0" priority="924"/>
  </conditionalFormatting>
  <conditionalFormatting sqref="B1368">
    <cfRule type="duplicateValues" dxfId="0" priority="923"/>
  </conditionalFormatting>
  <conditionalFormatting sqref="B1369">
    <cfRule type="duplicateValues" dxfId="0" priority="922"/>
  </conditionalFormatting>
  <conditionalFormatting sqref="B1370">
    <cfRule type="duplicateValues" dxfId="0" priority="921"/>
  </conditionalFormatting>
  <conditionalFormatting sqref="B1371">
    <cfRule type="duplicateValues" dxfId="0" priority="920"/>
  </conditionalFormatting>
  <conditionalFormatting sqref="B1372">
    <cfRule type="duplicateValues" dxfId="0" priority="919"/>
  </conditionalFormatting>
  <conditionalFormatting sqref="B1373">
    <cfRule type="duplicateValues" dxfId="0" priority="918"/>
  </conditionalFormatting>
  <conditionalFormatting sqref="B1374">
    <cfRule type="duplicateValues" dxfId="0" priority="917"/>
  </conditionalFormatting>
  <conditionalFormatting sqref="B1375">
    <cfRule type="duplicateValues" dxfId="0" priority="916"/>
  </conditionalFormatting>
  <conditionalFormatting sqref="B1376">
    <cfRule type="duplicateValues" dxfId="0" priority="915"/>
  </conditionalFormatting>
  <conditionalFormatting sqref="B1377">
    <cfRule type="duplicateValues" dxfId="0" priority="914"/>
  </conditionalFormatting>
  <conditionalFormatting sqref="B1378">
    <cfRule type="duplicateValues" dxfId="0" priority="913"/>
  </conditionalFormatting>
  <conditionalFormatting sqref="B1379">
    <cfRule type="duplicateValues" dxfId="0" priority="912"/>
  </conditionalFormatting>
  <conditionalFormatting sqref="B1380">
    <cfRule type="duplicateValues" dxfId="0" priority="911"/>
  </conditionalFormatting>
  <conditionalFormatting sqref="B1381">
    <cfRule type="duplicateValues" dxfId="0" priority="910"/>
  </conditionalFormatting>
  <conditionalFormatting sqref="B1382">
    <cfRule type="duplicateValues" dxfId="0" priority="909"/>
  </conditionalFormatting>
  <conditionalFormatting sqref="B1383">
    <cfRule type="duplicateValues" dxfId="0" priority="908"/>
  </conditionalFormatting>
  <conditionalFormatting sqref="B1384">
    <cfRule type="duplicateValues" dxfId="0" priority="907"/>
  </conditionalFormatting>
  <conditionalFormatting sqref="B1385">
    <cfRule type="duplicateValues" dxfId="0" priority="906"/>
  </conditionalFormatting>
  <conditionalFormatting sqref="B1386">
    <cfRule type="duplicateValues" dxfId="0" priority="905"/>
  </conditionalFormatting>
  <conditionalFormatting sqref="B1387">
    <cfRule type="duplicateValues" dxfId="0" priority="904"/>
  </conditionalFormatting>
  <conditionalFormatting sqref="B1388">
    <cfRule type="duplicateValues" dxfId="0" priority="903"/>
  </conditionalFormatting>
  <conditionalFormatting sqref="B1389">
    <cfRule type="duplicateValues" dxfId="0" priority="902"/>
  </conditionalFormatting>
  <conditionalFormatting sqref="B1390">
    <cfRule type="duplicateValues" dxfId="0" priority="901"/>
  </conditionalFormatting>
  <conditionalFormatting sqref="B1391">
    <cfRule type="duplicateValues" dxfId="0" priority="900"/>
  </conditionalFormatting>
  <conditionalFormatting sqref="B1392">
    <cfRule type="duplicateValues" dxfId="0" priority="899"/>
  </conditionalFormatting>
  <conditionalFormatting sqref="B1393">
    <cfRule type="duplicateValues" dxfId="0" priority="898"/>
  </conditionalFormatting>
  <conditionalFormatting sqref="B1394">
    <cfRule type="duplicateValues" dxfId="0" priority="897"/>
  </conditionalFormatting>
  <conditionalFormatting sqref="B1395">
    <cfRule type="duplicateValues" dxfId="0" priority="896"/>
  </conditionalFormatting>
  <conditionalFormatting sqref="B1396">
    <cfRule type="duplicateValues" dxfId="0" priority="895"/>
  </conditionalFormatting>
  <conditionalFormatting sqref="B1397">
    <cfRule type="duplicateValues" dxfId="0" priority="894"/>
  </conditionalFormatting>
  <conditionalFormatting sqref="B1398">
    <cfRule type="duplicateValues" dxfId="0" priority="893"/>
  </conditionalFormatting>
  <conditionalFormatting sqref="B1399">
    <cfRule type="duplicateValues" dxfId="0" priority="892"/>
  </conditionalFormatting>
  <conditionalFormatting sqref="B1400">
    <cfRule type="duplicateValues" dxfId="0" priority="891"/>
  </conditionalFormatting>
  <conditionalFormatting sqref="B1401">
    <cfRule type="duplicateValues" dxfId="0" priority="890"/>
  </conditionalFormatting>
  <conditionalFormatting sqref="B1402">
    <cfRule type="duplicateValues" dxfId="0" priority="889"/>
  </conditionalFormatting>
  <conditionalFormatting sqref="B1403">
    <cfRule type="duplicateValues" dxfId="0" priority="888"/>
  </conditionalFormatting>
  <conditionalFormatting sqref="B1404">
    <cfRule type="duplicateValues" dxfId="0" priority="887"/>
  </conditionalFormatting>
  <conditionalFormatting sqref="B1405">
    <cfRule type="duplicateValues" dxfId="0" priority="886"/>
  </conditionalFormatting>
  <conditionalFormatting sqref="B1406">
    <cfRule type="duplicateValues" dxfId="0" priority="885"/>
  </conditionalFormatting>
  <conditionalFormatting sqref="B1407">
    <cfRule type="duplicateValues" dxfId="0" priority="884"/>
  </conditionalFormatting>
  <conditionalFormatting sqref="B1408">
    <cfRule type="duplicateValues" dxfId="0" priority="883"/>
  </conditionalFormatting>
  <conditionalFormatting sqref="B1409">
    <cfRule type="duplicateValues" dxfId="0" priority="882"/>
  </conditionalFormatting>
  <conditionalFormatting sqref="B1410">
    <cfRule type="duplicateValues" dxfId="0" priority="881"/>
  </conditionalFormatting>
  <conditionalFormatting sqref="B1411">
    <cfRule type="duplicateValues" dxfId="0" priority="880"/>
  </conditionalFormatting>
  <conditionalFormatting sqref="B1412">
    <cfRule type="duplicateValues" dxfId="0" priority="879"/>
  </conditionalFormatting>
  <conditionalFormatting sqref="B1413">
    <cfRule type="duplicateValues" dxfId="0" priority="878"/>
  </conditionalFormatting>
  <conditionalFormatting sqref="B1414">
    <cfRule type="duplicateValues" dxfId="0" priority="877"/>
  </conditionalFormatting>
  <conditionalFormatting sqref="B1415">
    <cfRule type="duplicateValues" dxfId="0" priority="876"/>
  </conditionalFormatting>
  <conditionalFormatting sqref="B1416">
    <cfRule type="duplicateValues" dxfId="0" priority="875"/>
  </conditionalFormatting>
  <conditionalFormatting sqref="B1417">
    <cfRule type="duplicateValues" dxfId="0" priority="874"/>
  </conditionalFormatting>
  <conditionalFormatting sqref="B1418">
    <cfRule type="duplicateValues" dxfId="0" priority="873"/>
  </conditionalFormatting>
  <conditionalFormatting sqref="B1419">
    <cfRule type="duplicateValues" dxfId="0" priority="872"/>
  </conditionalFormatting>
  <conditionalFormatting sqref="B1420">
    <cfRule type="duplicateValues" dxfId="0" priority="871"/>
  </conditionalFormatting>
  <conditionalFormatting sqref="B1421">
    <cfRule type="duplicateValues" dxfId="0" priority="870"/>
  </conditionalFormatting>
  <conditionalFormatting sqref="B1422">
    <cfRule type="duplicateValues" dxfId="0" priority="869"/>
  </conditionalFormatting>
  <conditionalFormatting sqref="B1423">
    <cfRule type="duplicateValues" dxfId="0" priority="868"/>
  </conditionalFormatting>
  <conditionalFormatting sqref="B1424">
    <cfRule type="duplicateValues" dxfId="0" priority="867"/>
  </conditionalFormatting>
  <conditionalFormatting sqref="B1425">
    <cfRule type="duplicateValues" dxfId="0" priority="866"/>
  </conditionalFormatting>
  <conditionalFormatting sqref="B1426">
    <cfRule type="duplicateValues" dxfId="0" priority="865"/>
  </conditionalFormatting>
  <conditionalFormatting sqref="B1427">
    <cfRule type="duplicateValues" dxfId="0" priority="864"/>
  </conditionalFormatting>
  <conditionalFormatting sqref="B1428">
    <cfRule type="duplicateValues" dxfId="0" priority="863"/>
  </conditionalFormatting>
  <conditionalFormatting sqref="B1429">
    <cfRule type="duplicateValues" dxfId="0" priority="862"/>
  </conditionalFormatting>
  <conditionalFormatting sqref="B1430">
    <cfRule type="duplicateValues" dxfId="0" priority="861"/>
  </conditionalFormatting>
  <conditionalFormatting sqref="B1431">
    <cfRule type="duplicateValues" dxfId="0" priority="860"/>
  </conditionalFormatting>
  <conditionalFormatting sqref="B1432">
    <cfRule type="duplicateValues" dxfId="0" priority="859"/>
  </conditionalFormatting>
  <conditionalFormatting sqref="B1433">
    <cfRule type="duplicateValues" dxfId="0" priority="858"/>
  </conditionalFormatting>
  <conditionalFormatting sqref="B1434">
    <cfRule type="duplicateValues" dxfId="0" priority="857"/>
  </conditionalFormatting>
  <conditionalFormatting sqref="B1435">
    <cfRule type="duplicateValues" dxfId="0" priority="856"/>
  </conditionalFormatting>
  <conditionalFormatting sqref="B1436">
    <cfRule type="duplicateValues" dxfId="0" priority="855"/>
  </conditionalFormatting>
  <conditionalFormatting sqref="B1437">
    <cfRule type="duplicateValues" dxfId="0" priority="854"/>
  </conditionalFormatting>
  <conditionalFormatting sqref="B1438">
    <cfRule type="duplicateValues" dxfId="0" priority="853"/>
  </conditionalFormatting>
  <conditionalFormatting sqref="B1439">
    <cfRule type="duplicateValues" dxfId="0" priority="852"/>
  </conditionalFormatting>
  <conditionalFormatting sqref="B1440">
    <cfRule type="duplicateValues" dxfId="0" priority="851"/>
  </conditionalFormatting>
  <conditionalFormatting sqref="B1441">
    <cfRule type="duplicateValues" dxfId="0" priority="850"/>
  </conditionalFormatting>
  <conditionalFormatting sqref="B1442">
    <cfRule type="duplicateValues" dxfId="0" priority="849"/>
  </conditionalFormatting>
  <conditionalFormatting sqref="B1443">
    <cfRule type="duplicateValues" dxfId="0" priority="848"/>
  </conditionalFormatting>
  <conditionalFormatting sqref="B1444">
    <cfRule type="duplicateValues" dxfId="0" priority="847"/>
  </conditionalFormatting>
  <conditionalFormatting sqref="B1445">
    <cfRule type="duplicateValues" dxfId="0" priority="846"/>
  </conditionalFormatting>
  <conditionalFormatting sqref="B1446">
    <cfRule type="duplicateValues" dxfId="0" priority="845"/>
  </conditionalFormatting>
  <conditionalFormatting sqref="B1447">
    <cfRule type="duplicateValues" dxfId="0" priority="844"/>
  </conditionalFormatting>
  <conditionalFormatting sqref="B1448">
    <cfRule type="duplicateValues" dxfId="0" priority="843"/>
  </conditionalFormatting>
  <conditionalFormatting sqref="B1449">
    <cfRule type="duplicateValues" dxfId="0" priority="842"/>
  </conditionalFormatting>
  <conditionalFormatting sqref="B1450">
    <cfRule type="duplicateValues" dxfId="0" priority="841"/>
  </conditionalFormatting>
  <conditionalFormatting sqref="B1451">
    <cfRule type="duplicateValues" dxfId="0" priority="840"/>
  </conditionalFormatting>
  <conditionalFormatting sqref="B1452">
    <cfRule type="duplicateValues" dxfId="0" priority="839"/>
  </conditionalFormatting>
  <conditionalFormatting sqref="B1453">
    <cfRule type="duplicateValues" dxfId="0" priority="838"/>
  </conditionalFormatting>
  <conditionalFormatting sqref="B1454">
    <cfRule type="duplicateValues" dxfId="0" priority="837"/>
  </conditionalFormatting>
  <conditionalFormatting sqref="B1455">
    <cfRule type="duplicateValues" dxfId="0" priority="836"/>
  </conditionalFormatting>
  <conditionalFormatting sqref="B1456">
    <cfRule type="duplicateValues" dxfId="0" priority="835"/>
  </conditionalFormatting>
  <conditionalFormatting sqref="B1457">
    <cfRule type="duplicateValues" dxfId="0" priority="834"/>
  </conditionalFormatting>
  <conditionalFormatting sqref="B1458">
    <cfRule type="duplicateValues" dxfId="0" priority="833"/>
  </conditionalFormatting>
  <conditionalFormatting sqref="B1459">
    <cfRule type="duplicateValues" dxfId="0" priority="832"/>
  </conditionalFormatting>
  <conditionalFormatting sqref="B1460">
    <cfRule type="duplicateValues" dxfId="0" priority="831"/>
  </conditionalFormatting>
  <conditionalFormatting sqref="B1461">
    <cfRule type="duplicateValues" dxfId="0" priority="830"/>
  </conditionalFormatting>
  <conditionalFormatting sqref="B1462">
    <cfRule type="duplicateValues" dxfId="0" priority="829"/>
  </conditionalFormatting>
  <conditionalFormatting sqref="B1463">
    <cfRule type="duplicateValues" dxfId="0" priority="828"/>
  </conditionalFormatting>
  <conditionalFormatting sqref="B1464">
    <cfRule type="duplicateValues" dxfId="0" priority="827"/>
  </conditionalFormatting>
  <conditionalFormatting sqref="B1465">
    <cfRule type="duplicateValues" dxfId="0" priority="826"/>
  </conditionalFormatting>
  <conditionalFormatting sqref="B1466">
    <cfRule type="duplicateValues" dxfId="0" priority="825"/>
  </conditionalFormatting>
  <conditionalFormatting sqref="B1467">
    <cfRule type="duplicateValues" dxfId="0" priority="824"/>
  </conditionalFormatting>
  <conditionalFormatting sqref="B1468">
    <cfRule type="duplicateValues" dxfId="0" priority="823"/>
  </conditionalFormatting>
  <conditionalFormatting sqref="B1469">
    <cfRule type="duplicateValues" dxfId="0" priority="822"/>
  </conditionalFormatting>
  <conditionalFormatting sqref="B1470">
    <cfRule type="duplicateValues" dxfId="0" priority="821"/>
  </conditionalFormatting>
  <conditionalFormatting sqref="B1471">
    <cfRule type="duplicateValues" dxfId="0" priority="820"/>
  </conditionalFormatting>
  <conditionalFormatting sqref="B1472">
    <cfRule type="duplicateValues" dxfId="0" priority="819"/>
  </conditionalFormatting>
  <conditionalFormatting sqref="B1473">
    <cfRule type="duplicateValues" dxfId="0" priority="818"/>
  </conditionalFormatting>
  <conditionalFormatting sqref="B1474">
    <cfRule type="duplicateValues" dxfId="0" priority="817"/>
  </conditionalFormatting>
  <conditionalFormatting sqref="B1475">
    <cfRule type="duplicateValues" dxfId="0" priority="816"/>
  </conditionalFormatting>
  <conditionalFormatting sqref="B1476">
    <cfRule type="duplicateValues" dxfId="0" priority="815"/>
  </conditionalFormatting>
  <conditionalFormatting sqref="B1477">
    <cfRule type="duplicateValues" dxfId="0" priority="814"/>
  </conditionalFormatting>
  <conditionalFormatting sqref="B1478">
    <cfRule type="duplicateValues" dxfId="0" priority="813"/>
  </conditionalFormatting>
  <conditionalFormatting sqref="B1479">
    <cfRule type="duplicateValues" dxfId="0" priority="812"/>
  </conditionalFormatting>
  <conditionalFormatting sqref="B1480">
    <cfRule type="duplicateValues" dxfId="0" priority="811"/>
  </conditionalFormatting>
  <conditionalFormatting sqref="B1481">
    <cfRule type="duplicateValues" dxfId="0" priority="810"/>
  </conditionalFormatting>
  <conditionalFormatting sqref="B1482">
    <cfRule type="duplicateValues" dxfId="0" priority="809"/>
  </conditionalFormatting>
  <conditionalFormatting sqref="B1483">
    <cfRule type="duplicateValues" dxfId="0" priority="808"/>
  </conditionalFormatting>
  <conditionalFormatting sqref="B1484">
    <cfRule type="duplicateValues" dxfId="0" priority="807"/>
  </conditionalFormatting>
  <conditionalFormatting sqref="B1485">
    <cfRule type="duplicateValues" dxfId="0" priority="806"/>
  </conditionalFormatting>
  <conditionalFormatting sqref="B1486">
    <cfRule type="duplicateValues" dxfId="0" priority="805"/>
  </conditionalFormatting>
  <conditionalFormatting sqref="B1487">
    <cfRule type="duplicateValues" dxfId="0" priority="804"/>
  </conditionalFormatting>
  <conditionalFormatting sqref="B1488">
    <cfRule type="duplicateValues" dxfId="0" priority="803"/>
  </conditionalFormatting>
  <conditionalFormatting sqref="B1489">
    <cfRule type="duplicateValues" dxfId="0" priority="802"/>
  </conditionalFormatting>
  <conditionalFormatting sqref="B1490">
    <cfRule type="duplicateValues" dxfId="0" priority="801"/>
  </conditionalFormatting>
  <conditionalFormatting sqref="B1491">
    <cfRule type="duplicateValues" dxfId="0" priority="800"/>
  </conditionalFormatting>
  <conditionalFormatting sqref="B1492">
    <cfRule type="duplicateValues" dxfId="0" priority="799"/>
  </conditionalFormatting>
  <conditionalFormatting sqref="B1493">
    <cfRule type="duplicateValues" dxfId="0" priority="798"/>
  </conditionalFormatting>
  <conditionalFormatting sqref="B1494">
    <cfRule type="duplicateValues" dxfId="0" priority="797"/>
  </conditionalFormatting>
  <conditionalFormatting sqref="B1495">
    <cfRule type="duplicateValues" dxfId="0" priority="796"/>
  </conditionalFormatting>
  <conditionalFormatting sqref="B1496">
    <cfRule type="duplicateValues" dxfId="0" priority="795"/>
  </conditionalFormatting>
  <conditionalFormatting sqref="B1497">
    <cfRule type="duplicateValues" dxfId="0" priority="794"/>
  </conditionalFormatting>
  <conditionalFormatting sqref="B1498">
    <cfRule type="duplicateValues" dxfId="0" priority="793"/>
  </conditionalFormatting>
  <conditionalFormatting sqref="B1499">
    <cfRule type="duplicateValues" dxfId="0" priority="792"/>
  </conditionalFormatting>
  <conditionalFormatting sqref="B1500">
    <cfRule type="duplicateValues" dxfId="0" priority="791"/>
  </conditionalFormatting>
  <conditionalFormatting sqref="B1501">
    <cfRule type="duplicateValues" dxfId="0" priority="790"/>
  </conditionalFormatting>
  <conditionalFormatting sqref="B1502">
    <cfRule type="duplicateValues" dxfId="0" priority="789"/>
  </conditionalFormatting>
  <conditionalFormatting sqref="B1503">
    <cfRule type="duplicateValues" dxfId="0" priority="788"/>
  </conditionalFormatting>
  <conditionalFormatting sqref="B1504">
    <cfRule type="duplicateValues" dxfId="0" priority="787"/>
  </conditionalFormatting>
  <conditionalFormatting sqref="B1505">
    <cfRule type="duplicateValues" dxfId="0" priority="786"/>
  </conditionalFormatting>
  <conditionalFormatting sqref="B1506">
    <cfRule type="duplicateValues" dxfId="0" priority="785"/>
  </conditionalFormatting>
  <conditionalFormatting sqref="B1507">
    <cfRule type="duplicateValues" dxfId="0" priority="784"/>
  </conditionalFormatting>
  <conditionalFormatting sqref="B1508">
    <cfRule type="duplicateValues" dxfId="0" priority="783"/>
  </conditionalFormatting>
  <conditionalFormatting sqref="B1509">
    <cfRule type="duplicateValues" dxfId="0" priority="782"/>
  </conditionalFormatting>
  <conditionalFormatting sqref="B1510">
    <cfRule type="duplicateValues" dxfId="0" priority="781"/>
  </conditionalFormatting>
  <conditionalFormatting sqref="B1511">
    <cfRule type="duplicateValues" dxfId="0" priority="780"/>
  </conditionalFormatting>
  <conditionalFormatting sqref="B1512">
    <cfRule type="duplicateValues" dxfId="0" priority="779"/>
  </conditionalFormatting>
  <conditionalFormatting sqref="B1513">
    <cfRule type="duplicateValues" dxfId="0" priority="778"/>
  </conditionalFormatting>
  <conditionalFormatting sqref="B1514">
    <cfRule type="duplicateValues" dxfId="0" priority="777"/>
  </conditionalFormatting>
  <conditionalFormatting sqref="B1515">
    <cfRule type="duplicateValues" dxfId="0" priority="776"/>
  </conditionalFormatting>
  <conditionalFormatting sqref="B1516">
    <cfRule type="duplicateValues" dxfId="0" priority="775"/>
  </conditionalFormatting>
  <conditionalFormatting sqref="B1517">
    <cfRule type="duplicateValues" dxfId="0" priority="774"/>
  </conditionalFormatting>
  <conditionalFormatting sqref="B1518">
    <cfRule type="duplicateValues" dxfId="0" priority="773"/>
  </conditionalFormatting>
  <conditionalFormatting sqref="B1519">
    <cfRule type="duplicateValues" dxfId="0" priority="772"/>
  </conditionalFormatting>
  <conditionalFormatting sqref="B1520">
    <cfRule type="duplicateValues" dxfId="0" priority="771"/>
  </conditionalFormatting>
  <conditionalFormatting sqref="B1521">
    <cfRule type="duplicateValues" dxfId="0" priority="770"/>
  </conditionalFormatting>
  <conditionalFormatting sqref="B1522">
    <cfRule type="duplicateValues" dxfId="0" priority="769"/>
  </conditionalFormatting>
  <conditionalFormatting sqref="B1523">
    <cfRule type="duplicateValues" dxfId="0" priority="768"/>
  </conditionalFormatting>
  <conditionalFormatting sqref="B1524">
    <cfRule type="duplicateValues" dxfId="0" priority="767"/>
  </conditionalFormatting>
  <conditionalFormatting sqref="B1525">
    <cfRule type="duplicateValues" dxfId="0" priority="766"/>
  </conditionalFormatting>
  <conditionalFormatting sqref="B1526">
    <cfRule type="duplicateValues" dxfId="0" priority="765"/>
  </conditionalFormatting>
  <conditionalFormatting sqref="B1527">
    <cfRule type="duplicateValues" dxfId="0" priority="764"/>
  </conditionalFormatting>
  <conditionalFormatting sqref="B1528">
    <cfRule type="duplicateValues" dxfId="0" priority="763"/>
  </conditionalFormatting>
  <conditionalFormatting sqref="B1529">
    <cfRule type="duplicateValues" dxfId="0" priority="762"/>
  </conditionalFormatting>
  <conditionalFormatting sqref="B1530">
    <cfRule type="duplicateValues" dxfId="0" priority="761"/>
  </conditionalFormatting>
  <conditionalFormatting sqref="B1531">
    <cfRule type="duplicateValues" dxfId="0" priority="760"/>
  </conditionalFormatting>
  <conditionalFormatting sqref="B1532">
    <cfRule type="duplicateValues" dxfId="0" priority="759"/>
  </conditionalFormatting>
  <conditionalFormatting sqref="B1533">
    <cfRule type="duplicateValues" dxfId="0" priority="758"/>
  </conditionalFormatting>
  <conditionalFormatting sqref="B1534">
    <cfRule type="duplicateValues" dxfId="0" priority="757"/>
  </conditionalFormatting>
  <conditionalFormatting sqref="B1535">
    <cfRule type="duplicateValues" dxfId="0" priority="756"/>
  </conditionalFormatting>
  <conditionalFormatting sqref="B1536">
    <cfRule type="duplicateValues" dxfId="0" priority="755"/>
  </conditionalFormatting>
  <conditionalFormatting sqref="B1537">
    <cfRule type="duplicateValues" dxfId="0" priority="754"/>
  </conditionalFormatting>
  <conditionalFormatting sqref="B1538">
    <cfRule type="duplicateValues" dxfId="0" priority="753"/>
  </conditionalFormatting>
  <conditionalFormatting sqref="B1539">
    <cfRule type="duplicateValues" dxfId="0" priority="752"/>
  </conditionalFormatting>
  <conditionalFormatting sqref="B1540">
    <cfRule type="duplicateValues" dxfId="0" priority="751"/>
  </conditionalFormatting>
  <conditionalFormatting sqref="B1541">
    <cfRule type="duplicateValues" dxfId="0" priority="750"/>
  </conditionalFormatting>
  <conditionalFormatting sqref="B1542">
    <cfRule type="duplicateValues" dxfId="0" priority="749"/>
  </conditionalFormatting>
  <conditionalFormatting sqref="B1543">
    <cfRule type="duplicateValues" dxfId="0" priority="748"/>
  </conditionalFormatting>
  <conditionalFormatting sqref="B1544">
    <cfRule type="duplicateValues" dxfId="0" priority="747"/>
  </conditionalFormatting>
  <conditionalFormatting sqref="B1545">
    <cfRule type="duplicateValues" dxfId="0" priority="746"/>
  </conditionalFormatting>
  <conditionalFormatting sqref="B1546">
    <cfRule type="duplicateValues" dxfId="0" priority="745"/>
  </conditionalFormatting>
  <conditionalFormatting sqref="B1547">
    <cfRule type="duplicateValues" dxfId="0" priority="744"/>
  </conditionalFormatting>
  <conditionalFormatting sqref="B1548">
    <cfRule type="duplicateValues" dxfId="0" priority="743"/>
  </conditionalFormatting>
  <conditionalFormatting sqref="B1549">
    <cfRule type="duplicateValues" dxfId="0" priority="742"/>
  </conditionalFormatting>
  <conditionalFormatting sqref="B1550">
    <cfRule type="duplicateValues" dxfId="0" priority="741"/>
  </conditionalFormatting>
  <conditionalFormatting sqref="B1551">
    <cfRule type="duplicateValues" dxfId="0" priority="740"/>
  </conditionalFormatting>
  <conditionalFormatting sqref="B1552">
    <cfRule type="duplicateValues" dxfId="0" priority="739"/>
  </conditionalFormatting>
  <conditionalFormatting sqref="B1553">
    <cfRule type="duplicateValues" dxfId="0" priority="738"/>
  </conditionalFormatting>
  <conditionalFormatting sqref="B1554">
    <cfRule type="duplicateValues" dxfId="0" priority="737"/>
  </conditionalFormatting>
  <conditionalFormatting sqref="B1555">
    <cfRule type="duplicateValues" dxfId="0" priority="736"/>
  </conditionalFormatting>
  <conditionalFormatting sqref="B1556">
    <cfRule type="duplicateValues" dxfId="0" priority="735"/>
  </conditionalFormatting>
  <conditionalFormatting sqref="B1557">
    <cfRule type="duplicateValues" dxfId="0" priority="734"/>
  </conditionalFormatting>
  <conditionalFormatting sqref="B1558">
    <cfRule type="duplicateValues" dxfId="0" priority="733"/>
  </conditionalFormatting>
  <conditionalFormatting sqref="B1559">
    <cfRule type="duplicateValues" dxfId="0" priority="732"/>
  </conditionalFormatting>
  <conditionalFormatting sqref="B1560">
    <cfRule type="duplicateValues" dxfId="0" priority="731"/>
  </conditionalFormatting>
  <conditionalFormatting sqref="B1561">
    <cfRule type="duplicateValues" dxfId="0" priority="730"/>
  </conditionalFormatting>
  <conditionalFormatting sqref="B1562">
    <cfRule type="duplicateValues" dxfId="0" priority="729"/>
  </conditionalFormatting>
  <conditionalFormatting sqref="B1563">
    <cfRule type="duplicateValues" dxfId="0" priority="728"/>
  </conditionalFormatting>
  <conditionalFormatting sqref="B1564">
    <cfRule type="duplicateValues" dxfId="0" priority="727"/>
  </conditionalFormatting>
  <conditionalFormatting sqref="B1565">
    <cfRule type="duplicateValues" dxfId="0" priority="726"/>
  </conditionalFormatting>
  <conditionalFormatting sqref="B1566">
    <cfRule type="duplicateValues" dxfId="0" priority="725"/>
  </conditionalFormatting>
  <conditionalFormatting sqref="B1567">
    <cfRule type="duplicateValues" dxfId="0" priority="724"/>
  </conditionalFormatting>
  <conditionalFormatting sqref="B1568">
    <cfRule type="duplicateValues" dxfId="0" priority="723"/>
  </conditionalFormatting>
  <conditionalFormatting sqref="B1569">
    <cfRule type="duplicateValues" dxfId="0" priority="722"/>
  </conditionalFormatting>
  <conditionalFormatting sqref="B1570">
    <cfRule type="duplicateValues" dxfId="0" priority="721"/>
  </conditionalFormatting>
  <conditionalFormatting sqref="B1571">
    <cfRule type="duplicateValues" dxfId="0" priority="720"/>
  </conditionalFormatting>
  <conditionalFormatting sqref="B1572">
    <cfRule type="duplicateValues" dxfId="0" priority="719"/>
  </conditionalFormatting>
  <conditionalFormatting sqref="B1573">
    <cfRule type="duplicateValues" dxfId="0" priority="718"/>
  </conditionalFormatting>
  <conditionalFormatting sqref="B1574">
    <cfRule type="duplicateValues" dxfId="0" priority="717"/>
  </conditionalFormatting>
  <conditionalFormatting sqref="B1575">
    <cfRule type="duplicateValues" dxfId="0" priority="716"/>
  </conditionalFormatting>
  <conditionalFormatting sqref="B1576">
    <cfRule type="duplicateValues" dxfId="0" priority="715"/>
  </conditionalFormatting>
  <conditionalFormatting sqref="B1577">
    <cfRule type="duplicateValues" dxfId="0" priority="714"/>
  </conditionalFormatting>
  <conditionalFormatting sqref="B1578">
    <cfRule type="duplicateValues" dxfId="0" priority="713"/>
  </conditionalFormatting>
  <conditionalFormatting sqref="B1579">
    <cfRule type="duplicateValues" dxfId="0" priority="712"/>
  </conditionalFormatting>
  <conditionalFormatting sqref="B1580">
    <cfRule type="duplicateValues" dxfId="0" priority="711"/>
  </conditionalFormatting>
  <conditionalFormatting sqref="B1581">
    <cfRule type="duplicateValues" dxfId="0" priority="710"/>
  </conditionalFormatting>
  <conditionalFormatting sqref="B1582">
    <cfRule type="duplicateValues" dxfId="0" priority="709"/>
  </conditionalFormatting>
  <conditionalFormatting sqref="B1583">
    <cfRule type="duplicateValues" dxfId="0" priority="708"/>
  </conditionalFormatting>
  <conditionalFormatting sqref="B1584">
    <cfRule type="duplicateValues" dxfId="0" priority="707"/>
  </conditionalFormatting>
  <conditionalFormatting sqref="B1585">
    <cfRule type="duplicateValues" dxfId="0" priority="706"/>
  </conditionalFormatting>
  <conditionalFormatting sqref="B1586">
    <cfRule type="duplicateValues" dxfId="0" priority="705"/>
  </conditionalFormatting>
  <conditionalFormatting sqref="B1587">
    <cfRule type="duplicateValues" dxfId="0" priority="704"/>
  </conditionalFormatting>
  <conditionalFormatting sqref="B1588">
    <cfRule type="duplicateValues" dxfId="0" priority="703"/>
  </conditionalFormatting>
  <conditionalFormatting sqref="B1589">
    <cfRule type="duplicateValues" dxfId="0" priority="702"/>
  </conditionalFormatting>
  <conditionalFormatting sqref="B1590">
    <cfRule type="duplicateValues" dxfId="0" priority="701"/>
  </conditionalFormatting>
  <conditionalFormatting sqref="B1591">
    <cfRule type="duplicateValues" dxfId="0" priority="700"/>
  </conditionalFormatting>
  <conditionalFormatting sqref="B1592">
    <cfRule type="duplicateValues" dxfId="0" priority="699"/>
  </conditionalFormatting>
  <conditionalFormatting sqref="B1593">
    <cfRule type="duplicateValues" dxfId="0" priority="698"/>
  </conditionalFormatting>
  <conditionalFormatting sqref="B1594">
    <cfRule type="duplicateValues" dxfId="0" priority="697"/>
  </conditionalFormatting>
  <conditionalFormatting sqref="B1595">
    <cfRule type="duplicateValues" dxfId="0" priority="696"/>
  </conditionalFormatting>
  <conditionalFormatting sqref="B1596">
    <cfRule type="duplicateValues" dxfId="0" priority="695"/>
  </conditionalFormatting>
  <conditionalFormatting sqref="B1597">
    <cfRule type="duplicateValues" dxfId="0" priority="694"/>
  </conditionalFormatting>
  <conditionalFormatting sqref="B1598">
    <cfRule type="duplicateValues" dxfId="0" priority="693"/>
  </conditionalFormatting>
  <conditionalFormatting sqref="B1599">
    <cfRule type="duplicateValues" dxfId="0" priority="692"/>
  </conditionalFormatting>
  <conditionalFormatting sqref="B1600">
    <cfRule type="duplicateValues" dxfId="0" priority="691"/>
  </conditionalFormatting>
  <conditionalFormatting sqref="B1601">
    <cfRule type="duplicateValues" dxfId="0" priority="690"/>
  </conditionalFormatting>
  <conditionalFormatting sqref="B1602">
    <cfRule type="duplicateValues" dxfId="0" priority="689"/>
  </conditionalFormatting>
  <conditionalFormatting sqref="B1603">
    <cfRule type="duplicateValues" dxfId="0" priority="688"/>
  </conditionalFormatting>
  <conditionalFormatting sqref="B1604">
    <cfRule type="duplicateValues" dxfId="0" priority="687"/>
  </conditionalFormatting>
  <conditionalFormatting sqref="B1605">
    <cfRule type="duplicateValues" dxfId="0" priority="686"/>
  </conditionalFormatting>
  <conditionalFormatting sqref="B1606">
    <cfRule type="duplicateValues" dxfId="0" priority="685"/>
  </conditionalFormatting>
  <conditionalFormatting sqref="B1607">
    <cfRule type="duplicateValues" dxfId="0" priority="684"/>
  </conditionalFormatting>
  <conditionalFormatting sqref="B1608">
    <cfRule type="duplicateValues" dxfId="0" priority="683"/>
  </conditionalFormatting>
  <conditionalFormatting sqref="B1609">
    <cfRule type="duplicateValues" dxfId="0" priority="682"/>
  </conditionalFormatting>
  <conditionalFormatting sqref="B1610">
    <cfRule type="duplicateValues" dxfId="0" priority="681"/>
  </conditionalFormatting>
  <conditionalFormatting sqref="B1611">
    <cfRule type="duplicateValues" dxfId="0" priority="680"/>
  </conditionalFormatting>
  <conditionalFormatting sqref="B1612">
    <cfRule type="duplicateValues" dxfId="0" priority="679"/>
  </conditionalFormatting>
  <conditionalFormatting sqref="B1613">
    <cfRule type="duplicateValues" dxfId="0" priority="678"/>
  </conditionalFormatting>
  <conditionalFormatting sqref="B1614">
    <cfRule type="duplicateValues" dxfId="0" priority="677"/>
  </conditionalFormatting>
  <conditionalFormatting sqref="B1615">
    <cfRule type="duplicateValues" dxfId="0" priority="676"/>
  </conditionalFormatting>
  <conditionalFormatting sqref="B1616">
    <cfRule type="duplicateValues" dxfId="0" priority="675"/>
  </conditionalFormatting>
  <conditionalFormatting sqref="B1617">
    <cfRule type="duplicateValues" dxfId="0" priority="674"/>
  </conditionalFormatting>
  <conditionalFormatting sqref="B1618">
    <cfRule type="duplicateValues" dxfId="0" priority="673"/>
  </conditionalFormatting>
  <conditionalFormatting sqref="B1619">
    <cfRule type="duplicateValues" dxfId="0" priority="672"/>
  </conditionalFormatting>
  <conditionalFormatting sqref="B1620">
    <cfRule type="duplicateValues" dxfId="0" priority="671"/>
  </conditionalFormatting>
  <conditionalFormatting sqref="B1621">
    <cfRule type="duplicateValues" dxfId="0" priority="670"/>
  </conditionalFormatting>
  <conditionalFormatting sqref="B1622">
    <cfRule type="duplicateValues" dxfId="0" priority="669"/>
  </conditionalFormatting>
  <conditionalFormatting sqref="B1623">
    <cfRule type="duplicateValues" dxfId="0" priority="668"/>
  </conditionalFormatting>
  <conditionalFormatting sqref="B1624">
    <cfRule type="duplicateValues" dxfId="0" priority="667"/>
  </conditionalFormatting>
  <conditionalFormatting sqref="B1625">
    <cfRule type="duplicateValues" dxfId="0" priority="666"/>
  </conditionalFormatting>
  <conditionalFormatting sqref="B1626">
    <cfRule type="duplicateValues" dxfId="0" priority="665"/>
  </conditionalFormatting>
  <conditionalFormatting sqref="B1627">
    <cfRule type="duplicateValues" dxfId="0" priority="664"/>
  </conditionalFormatting>
  <conditionalFormatting sqref="B1628">
    <cfRule type="duplicateValues" dxfId="0" priority="663"/>
  </conditionalFormatting>
  <conditionalFormatting sqref="B1629">
    <cfRule type="duplicateValues" dxfId="0" priority="662"/>
  </conditionalFormatting>
  <conditionalFormatting sqref="B1630">
    <cfRule type="duplicateValues" dxfId="0" priority="661"/>
  </conditionalFormatting>
  <conditionalFormatting sqref="B1631">
    <cfRule type="duplicateValues" dxfId="0" priority="660"/>
  </conditionalFormatting>
  <conditionalFormatting sqref="B1632">
    <cfRule type="duplicateValues" dxfId="0" priority="659"/>
  </conditionalFormatting>
  <conditionalFormatting sqref="B1633">
    <cfRule type="duplicateValues" dxfId="0" priority="658"/>
  </conditionalFormatting>
  <conditionalFormatting sqref="B1634">
    <cfRule type="duplicateValues" dxfId="0" priority="657"/>
  </conditionalFormatting>
  <conditionalFormatting sqref="B1635">
    <cfRule type="duplicateValues" dxfId="0" priority="656"/>
  </conditionalFormatting>
  <conditionalFormatting sqref="B1636">
    <cfRule type="duplicateValues" dxfId="0" priority="655"/>
  </conditionalFormatting>
  <conditionalFormatting sqref="B1637">
    <cfRule type="duplicateValues" dxfId="0" priority="654"/>
  </conditionalFormatting>
  <conditionalFormatting sqref="B1638">
    <cfRule type="duplicateValues" dxfId="0" priority="653"/>
  </conditionalFormatting>
  <conditionalFormatting sqref="B1639">
    <cfRule type="duplicateValues" dxfId="0" priority="652"/>
  </conditionalFormatting>
  <conditionalFormatting sqref="B1640">
    <cfRule type="duplicateValues" dxfId="0" priority="651"/>
  </conditionalFormatting>
  <conditionalFormatting sqref="B1641">
    <cfRule type="duplicateValues" dxfId="0" priority="650"/>
  </conditionalFormatting>
  <conditionalFormatting sqref="B1642">
    <cfRule type="duplicateValues" dxfId="0" priority="649"/>
  </conditionalFormatting>
  <conditionalFormatting sqref="B1643">
    <cfRule type="duplicateValues" dxfId="0" priority="648"/>
  </conditionalFormatting>
  <conditionalFormatting sqref="B1644">
    <cfRule type="duplicateValues" dxfId="0" priority="647"/>
  </conditionalFormatting>
  <conditionalFormatting sqref="B1645">
    <cfRule type="duplicateValues" dxfId="0" priority="646"/>
  </conditionalFormatting>
  <conditionalFormatting sqref="B1646">
    <cfRule type="duplicateValues" dxfId="0" priority="645"/>
  </conditionalFormatting>
  <conditionalFormatting sqref="B1647">
    <cfRule type="duplicateValues" dxfId="0" priority="644"/>
  </conditionalFormatting>
  <conditionalFormatting sqref="B1648">
    <cfRule type="duplicateValues" dxfId="0" priority="643"/>
  </conditionalFormatting>
  <conditionalFormatting sqref="B1649">
    <cfRule type="duplicateValues" dxfId="0" priority="642"/>
  </conditionalFormatting>
  <conditionalFormatting sqref="B1650">
    <cfRule type="duplicateValues" dxfId="0" priority="641"/>
  </conditionalFormatting>
  <conditionalFormatting sqref="B1651">
    <cfRule type="duplicateValues" dxfId="0" priority="640"/>
  </conditionalFormatting>
  <conditionalFormatting sqref="B1652">
    <cfRule type="duplicateValues" dxfId="0" priority="639"/>
  </conditionalFormatting>
  <conditionalFormatting sqref="B1653">
    <cfRule type="duplicateValues" dxfId="0" priority="638"/>
  </conditionalFormatting>
  <conditionalFormatting sqref="B1654">
    <cfRule type="duplicateValues" dxfId="0" priority="637"/>
  </conditionalFormatting>
  <conditionalFormatting sqref="B1655">
    <cfRule type="duplicateValues" dxfId="0" priority="636"/>
  </conditionalFormatting>
  <conditionalFormatting sqref="B1656">
    <cfRule type="duplicateValues" dxfId="0" priority="635"/>
  </conditionalFormatting>
  <conditionalFormatting sqref="B1657">
    <cfRule type="duplicateValues" dxfId="0" priority="634"/>
  </conditionalFormatting>
  <conditionalFormatting sqref="B1658">
    <cfRule type="duplicateValues" dxfId="0" priority="633"/>
  </conditionalFormatting>
  <conditionalFormatting sqref="B1659">
    <cfRule type="duplicateValues" dxfId="0" priority="632"/>
  </conditionalFormatting>
  <conditionalFormatting sqref="B1660">
    <cfRule type="duplicateValues" dxfId="0" priority="631"/>
  </conditionalFormatting>
  <conditionalFormatting sqref="B1661">
    <cfRule type="duplicateValues" dxfId="0" priority="630"/>
  </conditionalFormatting>
  <conditionalFormatting sqref="B1662">
    <cfRule type="duplicateValues" dxfId="0" priority="629"/>
  </conditionalFormatting>
  <conditionalFormatting sqref="B1663">
    <cfRule type="duplicateValues" dxfId="0" priority="628"/>
  </conditionalFormatting>
  <conditionalFormatting sqref="B1664">
    <cfRule type="duplicateValues" dxfId="0" priority="627"/>
  </conditionalFormatting>
  <conditionalFormatting sqref="B1665">
    <cfRule type="duplicateValues" dxfId="0" priority="626"/>
  </conditionalFormatting>
  <conditionalFormatting sqref="B1666">
    <cfRule type="duplicateValues" dxfId="0" priority="625"/>
  </conditionalFormatting>
  <conditionalFormatting sqref="B1667">
    <cfRule type="duplicateValues" dxfId="0" priority="624"/>
  </conditionalFormatting>
  <conditionalFormatting sqref="B1668">
    <cfRule type="duplicateValues" dxfId="0" priority="623"/>
  </conditionalFormatting>
  <conditionalFormatting sqref="B1669">
    <cfRule type="duplicateValues" dxfId="0" priority="622"/>
  </conditionalFormatting>
  <conditionalFormatting sqref="B1670">
    <cfRule type="duplicateValues" dxfId="0" priority="621"/>
  </conditionalFormatting>
  <conditionalFormatting sqref="B1671">
    <cfRule type="duplicateValues" dxfId="0" priority="620"/>
  </conditionalFormatting>
  <conditionalFormatting sqref="B1672">
    <cfRule type="duplicateValues" dxfId="0" priority="619"/>
  </conditionalFormatting>
  <conditionalFormatting sqref="B1673">
    <cfRule type="duplicateValues" dxfId="0" priority="618"/>
  </conditionalFormatting>
  <conditionalFormatting sqref="B1674">
    <cfRule type="duplicateValues" dxfId="0" priority="617"/>
  </conditionalFormatting>
  <conditionalFormatting sqref="B1675">
    <cfRule type="duplicateValues" dxfId="0" priority="616"/>
  </conditionalFormatting>
  <conditionalFormatting sqref="B1676">
    <cfRule type="duplicateValues" dxfId="0" priority="615"/>
  </conditionalFormatting>
  <conditionalFormatting sqref="B1677">
    <cfRule type="duplicateValues" dxfId="0" priority="614"/>
  </conditionalFormatting>
  <conditionalFormatting sqref="B1678">
    <cfRule type="duplicateValues" dxfId="0" priority="613"/>
  </conditionalFormatting>
  <conditionalFormatting sqref="B1679">
    <cfRule type="duplicateValues" dxfId="0" priority="612"/>
  </conditionalFormatting>
  <conditionalFormatting sqref="B1680">
    <cfRule type="duplicateValues" dxfId="0" priority="611"/>
  </conditionalFormatting>
  <conditionalFormatting sqref="B1681">
    <cfRule type="duplicateValues" dxfId="0" priority="610"/>
  </conditionalFormatting>
  <conditionalFormatting sqref="B1682">
    <cfRule type="duplicateValues" dxfId="0" priority="609"/>
  </conditionalFormatting>
  <conditionalFormatting sqref="B1683">
    <cfRule type="duplicateValues" dxfId="0" priority="608"/>
  </conditionalFormatting>
  <conditionalFormatting sqref="B1684">
    <cfRule type="duplicateValues" dxfId="0" priority="607"/>
  </conditionalFormatting>
  <conditionalFormatting sqref="B1685">
    <cfRule type="duplicateValues" dxfId="0" priority="606"/>
  </conditionalFormatting>
  <conditionalFormatting sqref="B1686">
    <cfRule type="duplicateValues" dxfId="0" priority="605"/>
  </conditionalFormatting>
  <conditionalFormatting sqref="B1687">
    <cfRule type="duplicateValues" dxfId="0" priority="604"/>
  </conditionalFormatting>
  <conditionalFormatting sqref="B1688">
    <cfRule type="duplicateValues" dxfId="0" priority="603"/>
  </conditionalFormatting>
  <conditionalFormatting sqref="B1689">
    <cfRule type="duplicateValues" dxfId="0" priority="602"/>
  </conditionalFormatting>
  <conditionalFormatting sqref="B1690">
    <cfRule type="duplicateValues" dxfId="0" priority="601"/>
  </conditionalFormatting>
  <conditionalFormatting sqref="B1691">
    <cfRule type="duplicateValues" dxfId="0" priority="600"/>
  </conditionalFormatting>
  <conditionalFormatting sqref="B1692">
    <cfRule type="duplicateValues" dxfId="0" priority="599"/>
  </conditionalFormatting>
  <conditionalFormatting sqref="B1693">
    <cfRule type="duplicateValues" dxfId="0" priority="598"/>
  </conditionalFormatting>
  <conditionalFormatting sqref="B1694">
    <cfRule type="duplicateValues" dxfId="0" priority="597"/>
  </conditionalFormatting>
  <conditionalFormatting sqref="B1695">
    <cfRule type="duplicateValues" dxfId="0" priority="596"/>
  </conditionalFormatting>
  <conditionalFormatting sqref="B1696">
    <cfRule type="duplicateValues" dxfId="0" priority="595"/>
  </conditionalFormatting>
  <conditionalFormatting sqref="B1697">
    <cfRule type="duplicateValues" dxfId="0" priority="594"/>
  </conditionalFormatting>
  <conditionalFormatting sqref="B1698">
    <cfRule type="duplicateValues" dxfId="0" priority="593"/>
  </conditionalFormatting>
  <conditionalFormatting sqref="B1699">
    <cfRule type="duplicateValues" dxfId="0" priority="592"/>
  </conditionalFormatting>
  <conditionalFormatting sqref="B1700">
    <cfRule type="duplicateValues" dxfId="0" priority="591"/>
  </conditionalFormatting>
  <conditionalFormatting sqref="B1701">
    <cfRule type="duplicateValues" dxfId="0" priority="590"/>
  </conditionalFormatting>
  <conditionalFormatting sqref="B1702">
    <cfRule type="duplicateValues" dxfId="0" priority="589"/>
  </conditionalFormatting>
  <conditionalFormatting sqref="B1703">
    <cfRule type="duplicateValues" dxfId="0" priority="588"/>
  </conditionalFormatting>
  <conditionalFormatting sqref="B1704">
    <cfRule type="duplicateValues" dxfId="0" priority="587"/>
  </conditionalFormatting>
  <conditionalFormatting sqref="B1705">
    <cfRule type="duplicateValues" dxfId="0" priority="586"/>
  </conditionalFormatting>
  <conditionalFormatting sqref="B1706">
    <cfRule type="duplicateValues" dxfId="0" priority="585"/>
  </conditionalFormatting>
  <conditionalFormatting sqref="B1707">
    <cfRule type="duplicateValues" dxfId="0" priority="584"/>
  </conditionalFormatting>
  <conditionalFormatting sqref="B1708">
    <cfRule type="duplicateValues" dxfId="0" priority="583"/>
  </conditionalFormatting>
  <conditionalFormatting sqref="B1709">
    <cfRule type="duplicateValues" dxfId="0" priority="582"/>
  </conditionalFormatting>
  <conditionalFormatting sqref="B1710">
    <cfRule type="duplicateValues" dxfId="0" priority="581"/>
  </conditionalFormatting>
  <conditionalFormatting sqref="B1711">
    <cfRule type="duplicateValues" dxfId="0" priority="580"/>
  </conditionalFormatting>
  <conditionalFormatting sqref="B1712">
    <cfRule type="duplicateValues" dxfId="0" priority="579"/>
  </conditionalFormatting>
  <conditionalFormatting sqref="B1713">
    <cfRule type="duplicateValues" dxfId="0" priority="578"/>
  </conditionalFormatting>
  <conditionalFormatting sqref="B1714">
    <cfRule type="duplicateValues" dxfId="0" priority="577"/>
  </conditionalFormatting>
  <conditionalFormatting sqref="B1715">
    <cfRule type="duplicateValues" dxfId="0" priority="576"/>
  </conditionalFormatting>
  <conditionalFormatting sqref="B1716">
    <cfRule type="duplicateValues" dxfId="0" priority="575"/>
  </conditionalFormatting>
  <conditionalFormatting sqref="B1717">
    <cfRule type="duplicateValues" dxfId="0" priority="574"/>
  </conditionalFormatting>
  <conditionalFormatting sqref="B1718">
    <cfRule type="duplicateValues" dxfId="0" priority="573"/>
  </conditionalFormatting>
  <conditionalFormatting sqref="B1719">
    <cfRule type="duplicateValues" dxfId="0" priority="572"/>
  </conditionalFormatting>
  <conditionalFormatting sqref="B1720">
    <cfRule type="duplicateValues" dxfId="0" priority="571"/>
  </conditionalFormatting>
  <conditionalFormatting sqref="B1721">
    <cfRule type="duplicateValues" dxfId="0" priority="570"/>
  </conditionalFormatting>
  <conditionalFormatting sqref="B1722">
    <cfRule type="duplicateValues" dxfId="0" priority="569"/>
  </conditionalFormatting>
  <conditionalFormatting sqref="B1723">
    <cfRule type="duplicateValues" dxfId="0" priority="568"/>
  </conditionalFormatting>
  <conditionalFormatting sqref="B1724">
    <cfRule type="duplicateValues" dxfId="0" priority="567"/>
  </conditionalFormatting>
  <conditionalFormatting sqref="B1725">
    <cfRule type="duplicateValues" dxfId="0" priority="566"/>
  </conditionalFormatting>
  <conditionalFormatting sqref="B1726">
    <cfRule type="duplicateValues" dxfId="0" priority="565"/>
  </conditionalFormatting>
  <conditionalFormatting sqref="B1727">
    <cfRule type="duplicateValues" dxfId="0" priority="564"/>
  </conditionalFormatting>
  <conditionalFormatting sqref="B1728">
    <cfRule type="duplicateValues" dxfId="0" priority="563"/>
  </conditionalFormatting>
  <conditionalFormatting sqref="B1729">
    <cfRule type="duplicateValues" dxfId="0" priority="562"/>
  </conditionalFormatting>
  <conditionalFormatting sqref="B1730">
    <cfRule type="duplicateValues" dxfId="0" priority="561"/>
  </conditionalFormatting>
  <conditionalFormatting sqref="B1731">
    <cfRule type="duplicateValues" dxfId="0" priority="560"/>
  </conditionalFormatting>
  <conditionalFormatting sqref="B1732">
    <cfRule type="duplicateValues" dxfId="0" priority="559"/>
  </conditionalFormatting>
  <conditionalFormatting sqref="B1733">
    <cfRule type="duplicateValues" dxfId="0" priority="558"/>
  </conditionalFormatting>
  <conditionalFormatting sqref="B1734">
    <cfRule type="duplicateValues" dxfId="0" priority="557"/>
  </conditionalFormatting>
  <conditionalFormatting sqref="B1735">
    <cfRule type="duplicateValues" dxfId="0" priority="556"/>
  </conditionalFormatting>
  <conditionalFormatting sqref="B1736">
    <cfRule type="duplicateValues" dxfId="0" priority="555"/>
  </conditionalFormatting>
  <conditionalFormatting sqref="B1737">
    <cfRule type="duplicateValues" dxfId="0" priority="554"/>
  </conditionalFormatting>
  <conditionalFormatting sqref="B1738">
    <cfRule type="duplicateValues" dxfId="0" priority="553"/>
  </conditionalFormatting>
  <conditionalFormatting sqref="B1739">
    <cfRule type="duplicateValues" dxfId="0" priority="552"/>
  </conditionalFormatting>
  <conditionalFormatting sqref="B1740">
    <cfRule type="duplicateValues" dxfId="0" priority="551"/>
  </conditionalFormatting>
  <conditionalFormatting sqref="B1741">
    <cfRule type="duplicateValues" dxfId="0" priority="550"/>
  </conditionalFormatting>
  <conditionalFormatting sqref="B1742">
    <cfRule type="duplicateValues" dxfId="0" priority="549"/>
  </conditionalFormatting>
  <conditionalFormatting sqref="B1743">
    <cfRule type="duplicateValues" dxfId="0" priority="548"/>
  </conditionalFormatting>
  <conditionalFormatting sqref="B1744">
    <cfRule type="duplicateValues" dxfId="0" priority="547"/>
  </conditionalFormatting>
  <conditionalFormatting sqref="B1745">
    <cfRule type="duplicateValues" dxfId="0" priority="546"/>
  </conditionalFormatting>
  <conditionalFormatting sqref="B1746">
    <cfRule type="duplicateValues" dxfId="0" priority="545"/>
  </conditionalFormatting>
  <conditionalFormatting sqref="B1747">
    <cfRule type="duplicateValues" dxfId="0" priority="544"/>
  </conditionalFormatting>
  <conditionalFormatting sqref="B1748">
    <cfRule type="duplicateValues" dxfId="0" priority="543"/>
  </conditionalFormatting>
  <conditionalFormatting sqref="B1749">
    <cfRule type="duplicateValues" dxfId="0" priority="542"/>
  </conditionalFormatting>
  <conditionalFormatting sqref="B1750">
    <cfRule type="duplicateValues" dxfId="0" priority="541"/>
  </conditionalFormatting>
  <conditionalFormatting sqref="B1751">
    <cfRule type="duplicateValues" dxfId="0" priority="540"/>
  </conditionalFormatting>
  <conditionalFormatting sqref="B1752">
    <cfRule type="duplicateValues" dxfId="0" priority="539"/>
  </conditionalFormatting>
  <conditionalFormatting sqref="B1753">
    <cfRule type="duplicateValues" dxfId="0" priority="538"/>
  </conditionalFormatting>
  <conditionalFormatting sqref="B1754">
    <cfRule type="duplicateValues" dxfId="0" priority="537"/>
  </conditionalFormatting>
  <conditionalFormatting sqref="B1755">
    <cfRule type="duplicateValues" dxfId="0" priority="536"/>
  </conditionalFormatting>
  <conditionalFormatting sqref="B1756">
    <cfRule type="duplicateValues" dxfId="0" priority="535"/>
  </conditionalFormatting>
  <conditionalFormatting sqref="B1757">
    <cfRule type="duplicateValues" dxfId="0" priority="534"/>
  </conditionalFormatting>
  <conditionalFormatting sqref="B1758">
    <cfRule type="duplicateValues" dxfId="0" priority="533"/>
  </conditionalFormatting>
  <conditionalFormatting sqref="B1759">
    <cfRule type="duplicateValues" dxfId="0" priority="532"/>
  </conditionalFormatting>
  <conditionalFormatting sqref="B1760">
    <cfRule type="duplicateValues" dxfId="0" priority="531"/>
  </conditionalFormatting>
  <conditionalFormatting sqref="B1761">
    <cfRule type="duplicateValues" dxfId="0" priority="530"/>
  </conditionalFormatting>
  <conditionalFormatting sqref="B1762">
    <cfRule type="duplicateValues" dxfId="0" priority="529"/>
  </conditionalFormatting>
  <conditionalFormatting sqref="B1763">
    <cfRule type="duplicateValues" dxfId="0" priority="528"/>
  </conditionalFormatting>
  <conditionalFormatting sqref="B1764">
    <cfRule type="duplicateValues" dxfId="0" priority="527"/>
  </conditionalFormatting>
  <conditionalFormatting sqref="B1765">
    <cfRule type="duplicateValues" dxfId="0" priority="526"/>
  </conditionalFormatting>
  <conditionalFormatting sqref="B1766">
    <cfRule type="duplicateValues" dxfId="0" priority="525"/>
  </conditionalFormatting>
  <conditionalFormatting sqref="B1767">
    <cfRule type="duplicateValues" dxfId="0" priority="524"/>
  </conditionalFormatting>
  <conditionalFormatting sqref="B1768">
    <cfRule type="duplicateValues" dxfId="0" priority="523"/>
  </conditionalFormatting>
  <conditionalFormatting sqref="B1769">
    <cfRule type="duplicateValues" dxfId="0" priority="522"/>
  </conditionalFormatting>
  <conditionalFormatting sqref="B1770">
    <cfRule type="duplicateValues" dxfId="0" priority="521"/>
  </conditionalFormatting>
  <conditionalFormatting sqref="B1771">
    <cfRule type="duplicateValues" dxfId="0" priority="520"/>
  </conditionalFormatting>
  <conditionalFormatting sqref="B1772">
    <cfRule type="duplicateValues" dxfId="0" priority="519"/>
  </conditionalFormatting>
  <conditionalFormatting sqref="B1773">
    <cfRule type="duplicateValues" dxfId="0" priority="518"/>
  </conditionalFormatting>
  <conditionalFormatting sqref="B1774">
    <cfRule type="duplicateValues" dxfId="0" priority="517"/>
  </conditionalFormatting>
  <conditionalFormatting sqref="B1775">
    <cfRule type="duplicateValues" dxfId="0" priority="516"/>
  </conditionalFormatting>
  <conditionalFormatting sqref="B1776">
    <cfRule type="duplicateValues" dxfId="0" priority="515"/>
  </conditionalFormatting>
  <conditionalFormatting sqref="B1777">
    <cfRule type="duplicateValues" dxfId="0" priority="514"/>
  </conditionalFormatting>
  <conditionalFormatting sqref="B1778">
    <cfRule type="duplicateValues" dxfId="0" priority="513"/>
  </conditionalFormatting>
  <conditionalFormatting sqref="B1779">
    <cfRule type="duplicateValues" dxfId="0" priority="512"/>
  </conditionalFormatting>
  <conditionalFormatting sqref="B1780">
    <cfRule type="duplicateValues" dxfId="0" priority="511"/>
  </conditionalFormatting>
  <conditionalFormatting sqref="B1781">
    <cfRule type="duplicateValues" dxfId="0" priority="510"/>
  </conditionalFormatting>
  <conditionalFormatting sqref="B1782">
    <cfRule type="duplicateValues" dxfId="0" priority="509"/>
  </conditionalFormatting>
  <conditionalFormatting sqref="B1783">
    <cfRule type="duplicateValues" dxfId="0" priority="508"/>
  </conditionalFormatting>
  <conditionalFormatting sqref="B1784">
    <cfRule type="duplicateValues" dxfId="0" priority="507"/>
  </conditionalFormatting>
  <conditionalFormatting sqref="B1785">
    <cfRule type="duplicateValues" dxfId="0" priority="506"/>
  </conditionalFormatting>
  <conditionalFormatting sqref="B1786">
    <cfRule type="duplicateValues" dxfId="0" priority="505"/>
  </conditionalFormatting>
  <conditionalFormatting sqref="B1787">
    <cfRule type="duplicateValues" dxfId="0" priority="504"/>
  </conditionalFormatting>
  <conditionalFormatting sqref="B1788">
    <cfRule type="duplicateValues" dxfId="0" priority="503"/>
  </conditionalFormatting>
  <conditionalFormatting sqref="B1789">
    <cfRule type="duplicateValues" dxfId="0" priority="502"/>
  </conditionalFormatting>
  <conditionalFormatting sqref="B1790">
    <cfRule type="duplicateValues" dxfId="0" priority="501"/>
  </conditionalFormatting>
  <conditionalFormatting sqref="B1791">
    <cfRule type="duplicateValues" dxfId="0" priority="500"/>
  </conditionalFormatting>
  <conditionalFormatting sqref="B1792">
    <cfRule type="duplicateValues" dxfId="0" priority="499"/>
  </conditionalFormatting>
  <conditionalFormatting sqref="B1793">
    <cfRule type="duplicateValues" dxfId="0" priority="498"/>
  </conditionalFormatting>
  <conditionalFormatting sqref="B1794">
    <cfRule type="duplicateValues" dxfId="0" priority="497"/>
  </conditionalFormatting>
  <conditionalFormatting sqref="B1795">
    <cfRule type="duplicateValues" dxfId="0" priority="496"/>
  </conditionalFormatting>
  <conditionalFormatting sqref="B1796">
    <cfRule type="duplicateValues" dxfId="0" priority="495"/>
  </conditionalFormatting>
  <conditionalFormatting sqref="B1797">
    <cfRule type="duplicateValues" dxfId="0" priority="494"/>
  </conditionalFormatting>
  <conditionalFormatting sqref="B1798">
    <cfRule type="duplicateValues" dxfId="0" priority="493"/>
  </conditionalFormatting>
  <conditionalFormatting sqref="B1799">
    <cfRule type="duplicateValues" dxfId="0" priority="492"/>
  </conditionalFormatting>
  <conditionalFormatting sqref="B1800">
    <cfRule type="duplicateValues" dxfId="0" priority="491"/>
  </conditionalFormatting>
  <conditionalFormatting sqref="B1801">
    <cfRule type="duplicateValues" dxfId="0" priority="490"/>
  </conditionalFormatting>
  <conditionalFormatting sqref="B1802">
    <cfRule type="duplicateValues" dxfId="0" priority="489"/>
  </conditionalFormatting>
  <conditionalFormatting sqref="B1803">
    <cfRule type="duplicateValues" dxfId="0" priority="488"/>
  </conditionalFormatting>
  <conditionalFormatting sqref="B1804">
    <cfRule type="duplicateValues" dxfId="0" priority="487"/>
  </conditionalFormatting>
  <conditionalFormatting sqref="B1805">
    <cfRule type="duplicateValues" dxfId="0" priority="486"/>
  </conditionalFormatting>
  <conditionalFormatting sqref="B1806">
    <cfRule type="duplicateValues" dxfId="0" priority="485"/>
  </conditionalFormatting>
  <conditionalFormatting sqref="B1807">
    <cfRule type="duplicateValues" dxfId="0" priority="484"/>
  </conditionalFormatting>
  <conditionalFormatting sqref="B1808">
    <cfRule type="duplicateValues" dxfId="0" priority="483"/>
  </conditionalFormatting>
  <conditionalFormatting sqref="B1809">
    <cfRule type="duplicateValues" dxfId="0" priority="482"/>
  </conditionalFormatting>
  <conditionalFormatting sqref="B1810">
    <cfRule type="duplicateValues" dxfId="0" priority="481"/>
  </conditionalFormatting>
  <conditionalFormatting sqref="B1811">
    <cfRule type="duplicateValues" dxfId="0" priority="480"/>
  </conditionalFormatting>
  <conditionalFormatting sqref="B1812">
    <cfRule type="duplicateValues" dxfId="0" priority="479"/>
  </conditionalFormatting>
  <conditionalFormatting sqref="B1813">
    <cfRule type="duplicateValues" dxfId="0" priority="478"/>
  </conditionalFormatting>
  <conditionalFormatting sqref="B1814">
    <cfRule type="duplicateValues" dxfId="0" priority="477"/>
  </conditionalFormatting>
  <conditionalFormatting sqref="B1815">
    <cfRule type="duplicateValues" dxfId="0" priority="476"/>
  </conditionalFormatting>
  <conditionalFormatting sqref="B1816">
    <cfRule type="duplicateValues" dxfId="0" priority="475"/>
  </conditionalFormatting>
  <conditionalFormatting sqref="B1817">
    <cfRule type="duplicateValues" dxfId="0" priority="474"/>
  </conditionalFormatting>
  <conditionalFormatting sqref="B1818">
    <cfRule type="duplicateValues" dxfId="0" priority="473"/>
  </conditionalFormatting>
  <conditionalFormatting sqref="B1819">
    <cfRule type="duplicateValues" dxfId="0" priority="472"/>
  </conditionalFormatting>
  <conditionalFormatting sqref="B1820">
    <cfRule type="duplicateValues" dxfId="0" priority="471"/>
  </conditionalFormatting>
  <conditionalFormatting sqref="B1821">
    <cfRule type="duplicateValues" dxfId="0" priority="470"/>
  </conditionalFormatting>
  <conditionalFormatting sqref="B1822">
    <cfRule type="duplicateValues" dxfId="0" priority="469"/>
  </conditionalFormatting>
  <conditionalFormatting sqref="B1823">
    <cfRule type="duplicateValues" dxfId="0" priority="468"/>
  </conditionalFormatting>
  <conditionalFormatting sqref="B1824">
    <cfRule type="duplicateValues" dxfId="0" priority="467"/>
  </conditionalFormatting>
  <conditionalFormatting sqref="B1825">
    <cfRule type="duplicateValues" dxfId="0" priority="466"/>
  </conditionalFormatting>
  <conditionalFormatting sqref="B1826">
    <cfRule type="duplicateValues" dxfId="0" priority="465"/>
  </conditionalFormatting>
  <conditionalFormatting sqref="B1827">
    <cfRule type="duplicateValues" dxfId="0" priority="464"/>
  </conditionalFormatting>
  <conditionalFormatting sqref="B1828">
    <cfRule type="duplicateValues" dxfId="0" priority="463"/>
  </conditionalFormatting>
  <conditionalFormatting sqref="B1829">
    <cfRule type="duplicateValues" dxfId="0" priority="462"/>
  </conditionalFormatting>
  <conditionalFormatting sqref="B1830">
    <cfRule type="duplicateValues" dxfId="0" priority="461"/>
  </conditionalFormatting>
  <conditionalFormatting sqref="B1831">
    <cfRule type="duplicateValues" dxfId="0" priority="460"/>
  </conditionalFormatting>
  <conditionalFormatting sqref="B1832">
    <cfRule type="duplicateValues" dxfId="0" priority="459"/>
  </conditionalFormatting>
  <conditionalFormatting sqref="B1833">
    <cfRule type="duplicateValues" dxfId="0" priority="458"/>
  </conditionalFormatting>
  <conditionalFormatting sqref="B1834">
    <cfRule type="duplicateValues" dxfId="0" priority="457"/>
  </conditionalFormatting>
  <conditionalFormatting sqref="B1835">
    <cfRule type="duplicateValues" dxfId="0" priority="456"/>
  </conditionalFormatting>
  <conditionalFormatting sqref="B1836">
    <cfRule type="duplicateValues" dxfId="0" priority="455"/>
  </conditionalFormatting>
  <conditionalFormatting sqref="B1837">
    <cfRule type="duplicateValues" dxfId="0" priority="454"/>
  </conditionalFormatting>
  <conditionalFormatting sqref="B1838">
    <cfRule type="duplicateValues" dxfId="0" priority="453"/>
  </conditionalFormatting>
  <conditionalFormatting sqref="B1839">
    <cfRule type="duplicateValues" dxfId="0" priority="452"/>
  </conditionalFormatting>
  <conditionalFormatting sqref="B1840">
    <cfRule type="duplicateValues" dxfId="0" priority="451"/>
  </conditionalFormatting>
  <conditionalFormatting sqref="B1841">
    <cfRule type="duplicateValues" dxfId="0" priority="450"/>
  </conditionalFormatting>
  <conditionalFormatting sqref="B1842">
    <cfRule type="duplicateValues" dxfId="0" priority="449"/>
  </conditionalFormatting>
  <conditionalFormatting sqref="B1843">
    <cfRule type="duplicateValues" dxfId="0" priority="448"/>
  </conditionalFormatting>
  <conditionalFormatting sqref="B1844">
    <cfRule type="duplicateValues" dxfId="0" priority="447"/>
  </conditionalFormatting>
  <conditionalFormatting sqref="B1845">
    <cfRule type="duplicateValues" dxfId="0" priority="446"/>
  </conditionalFormatting>
  <conditionalFormatting sqref="B1846">
    <cfRule type="duplicateValues" dxfId="0" priority="445"/>
  </conditionalFormatting>
  <conditionalFormatting sqref="B1847">
    <cfRule type="duplicateValues" dxfId="0" priority="444"/>
  </conditionalFormatting>
  <conditionalFormatting sqref="B1848">
    <cfRule type="duplicateValues" dxfId="0" priority="443"/>
  </conditionalFormatting>
  <conditionalFormatting sqref="B1849">
    <cfRule type="duplicateValues" dxfId="0" priority="442"/>
  </conditionalFormatting>
  <conditionalFormatting sqref="B1850">
    <cfRule type="duplicateValues" dxfId="0" priority="441"/>
  </conditionalFormatting>
  <conditionalFormatting sqref="B1851">
    <cfRule type="duplicateValues" dxfId="0" priority="440"/>
  </conditionalFormatting>
  <conditionalFormatting sqref="B1852">
    <cfRule type="duplicateValues" dxfId="0" priority="439"/>
  </conditionalFormatting>
  <conditionalFormatting sqref="B1853">
    <cfRule type="duplicateValues" dxfId="0" priority="438"/>
  </conditionalFormatting>
  <conditionalFormatting sqref="B1854">
    <cfRule type="duplicateValues" dxfId="0" priority="437"/>
  </conditionalFormatting>
  <conditionalFormatting sqref="B1855">
    <cfRule type="duplicateValues" dxfId="0" priority="436"/>
  </conditionalFormatting>
  <conditionalFormatting sqref="B1856">
    <cfRule type="duplicateValues" dxfId="0" priority="435"/>
  </conditionalFormatting>
  <conditionalFormatting sqref="B1857">
    <cfRule type="duplicateValues" dxfId="0" priority="434"/>
  </conditionalFormatting>
  <conditionalFormatting sqref="B1858">
    <cfRule type="duplicateValues" dxfId="0" priority="433"/>
  </conditionalFormatting>
  <conditionalFormatting sqref="B1859">
    <cfRule type="duplicateValues" dxfId="0" priority="432"/>
  </conditionalFormatting>
  <conditionalFormatting sqref="B1860">
    <cfRule type="duplicateValues" dxfId="0" priority="431"/>
  </conditionalFormatting>
  <conditionalFormatting sqref="B1861">
    <cfRule type="duplicateValues" dxfId="0" priority="430"/>
  </conditionalFormatting>
  <conditionalFormatting sqref="B1862">
    <cfRule type="duplicateValues" dxfId="0" priority="429"/>
  </conditionalFormatting>
  <conditionalFormatting sqref="B1863">
    <cfRule type="duplicateValues" dxfId="0" priority="428"/>
  </conditionalFormatting>
  <conditionalFormatting sqref="B1864">
    <cfRule type="duplicateValues" dxfId="0" priority="427"/>
  </conditionalFormatting>
  <conditionalFormatting sqref="B1865">
    <cfRule type="duplicateValues" dxfId="0" priority="426"/>
  </conditionalFormatting>
  <conditionalFormatting sqref="B1866">
    <cfRule type="duplicateValues" dxfId="0" priority="425"/>
  </conditionalFormatting>
  <conditionalFormatting sqref="B1867">
    <cfRule type="duplicateValues" dxfId="0" priority="424"/>
  </conditionalFormatting>
  <conditionalFormatting sqref="B1868">
    <cfRule type="duplicateValues" dxfId="0" priority="423"/>
  </conditionalFormatting>
  <conditionalFormatting sqref="B1869">
    <cfRule type="duplicateValues" dxfId="0" priority="422"/>
  </conditionalFormatting>
  <conditionalFormatting sqref="B1870">
    <cfRule type="duplicateValues" dxfId="0" priority="421"/>
  </conditionalFormatting>
  <conditionalFormatting sqref="B1871">
    <cfRule type="duplicateValues" dxfId="0" priority="420"/>
  </conditionalFormatting>
  <conditionalFormatting sqref="B1872">
    <cfRule type="duplicateValues" dxfId="0" priority="419"/>
  </conditionalFormatting>
  <conditionalFormatting sqref="B1873">
    <cfRule type="duplicateValues" dxfId="0" priority="418"/>
  </conditionalFormatting>
  <conditionalFormatting sqref="B1874">
    <cfRule type="duplicateValues" dxfId="0" priority="417"/>
  </conditionalFormatting>
  <conditionalFormatting sqref="B1875">
    <cfRule type="duplicateValues" dxfId="0" priority="416"/>
  </conditionalFormatting>
  <conditionalFormatting sqref="B1876">
    <cfRule type="duplicateValues" dxfId="0" priority="415"/>
  </conditionalFormatting>
  <conditionalFormatting sqref="B1877">
    <cfRule type="duplicateValues" dxfId="0" priority="414"/>
  </conditionalFormatting>
  <conditionalFormatting sqref="B1878">
    <cfRule type="duplicateValues" dxfId="0" priority="413"/>
  </conditionalFormatting>
  <conditionalFormatting sqref="B1879">
    <cfRule type="duplicateValues" dxfId="0" priority="412"/>
  </conditionalFormatting>
  <conditionalFormatting sqref="B1880">
    <cfRule type="duplicateValues" dxfId="0" priority="411"/>
  </conditionalFormatting>
  <conditionalFormatting sqref="B1881">
    <cfRule type="duplicateValues" dxfId="0" priority="410"/>
  </conditionalFormatting>
  <conditionalFormatting sqref="B1882">
    <cfRule type="duplicateValues" dxfId="0" priority="409"/>
  </conditionalFormatting>
  <conditionalFormatting sqref="B1883">
    <cfRule type="duplicateValues" dxfId="0" priority="408"/>
  </conditionalFormatting>
  <conditionalFormatting sqref="B1884">
    <cfRule type="duplicateValues" dxfId="0" priority="407"/>
  </conditionalFormatting>
  <conditionalFormatting sqref="B1885">
    <cfRule type="duplicateValues" dxfId="0" priority="406"/>
  </conditionalFormatting>
  <conditionalFormatting sqref="B1886">
    <cfRule type="duplicateValues" dxfId="0" priority="405"/>
  </conditionalFormatting>
  <conditionalFormatting sqref="B1887">
    <cfRule type="duplicateValues" dxfId="0" priority="404"/>
  </conditionalFormatting>
  <conditionalFormatting sqref="B1888">
    <cfRule type="duplicateValues" dxfId="0" priority="403"/>
  </conditionalFormatting>
  <conditionalFormatting sqref="B1889">
    <cfRule type="duplicateValues" dxfId="0" priority="402"/>
  </conditionalFormatting>
  <conditionalFormatting sqref="B1890">
    <cfRule type="duplicateValues" dxfId="0" priority="401"/>
  </conditionalFormatting>
  <conditionalFormatting sqref="B1891">
    <cfRule type="duplicateValues" dxfId="0" priority="400"/>
  </conditionalFormatting>
  <conditionalFormatting sqref="B1892">
    <cfRule type="duplicateValues" dxfId="0" priority="399"/>
  </conditionalFormatting>
  <conditionalFormatting sqref="B1893">
    <cfRule type="duplicateValues" dxfId="0" priority="398"/>
  </conditionalFormatting>
  <conditionalFormatting sqref="B1894">
    <cfRule type="duplicateValues" dxfId="0" priority="397"/>
  </conditionalFormatting>
  <conditionalFormatting sqref="B1895">
    <cfRule type="duplicateValues" dxfId="0" priority="396"/>
  </conditionalFormatting>
  <conditionalFormatting sqref="B1896">
    <cfRule type="duplicateValues" dxfId="0" priority="395"/>
  </conditionalFormatting>
  <conditionalFormatting sqref="B1897">
    <cfRule type="duplicateValues" dxfId="0" priority="394"/>
  </conditionalFormatting>
  <conditionalFormatting sqref="B1898">
    <cfRule type="duplicateValues" dxfId="0" priority="393"/>
  </conditionalFormatting>
  <conditionalFormatting sqref="B1899">
    <cfRule type="duplicateValues" dxfId="0" priority="392"/>
  </conditionalFormatting>
  <conditionalFormatting sqref="B1900">
    <cfRule type="duplicateValues" dxfId="0" priority="391"/>
  </conditionalFormatting>
  <conditionalFormatting sqref="B1901">
    <cfRule type="duplicateValues" dxfId="0" priority="390"/>
  </conditionalFormatting>
  <conditionalFormatting sqref="B1902">
    <cfRule type="duplicateValues" dxfId="0" priority="389"/>
  </conditionalFormatting>
  <conditionalFormatting sqref="B1903">
    <cfRule type="duplicateValues" dxfId="0" priority="388"/>
  </conditionalFormatting>
  <conditionalFormatting sqref="B1904">
    <cfRule type="duplicateValues" dxfId="0" priority="387"/>
  </conditionalFormatting>
  <conditionalFormatting sqref="B1905">
    <cfRule type="duplicateValues" dxfId="0" priority="386"/>
  </conditionalFormatting>
  <conditionalFormatting sqref="B1906">
    <cfRule type="duplicateValues" dxfId="0" priority="385"/>
  </conditionalFormatting>
  <conditionalFormatting sqref="B1907">
    <cfRule type="duplicateValues" dxfId="0" priority="384"/>
  </conditionalFormatting>
  <conditionalFormatting sqref="B1908">
    <cfRule type="duplicateValues" dxfId="0" priority="383"/>
  </conditionalFormatting>
  <conditionalFormatting sqref="B1909">
    <cfRule type="duplicateValues" dxfId="0" priority="382"/>
  </conditionalFormatting>
  <conditionalFormatting sqref="B1910">
    <cfRule type="duplicateValues" dxfId="0" priority="381"/>
  </conditionalFormatting>
  <conditionalFormatting sqref="B1911">
    <cfRule type="duplicateValues" dxfId="0" priority="380"/>
  </conditionalFormatting>
  <conditionalFormatting sqref="B1912">
    <cfRule type="duplicateValues" dxfId="0" priority="379"/>
  </conditionalFormatting>
  <conditionalFormatting sqref="B1913">
    <cfRule type="duplicateValues" dxfId="0" priority="378"/>
  </conditionalFormatting>
  <conditionalFormatting sqref="B1914">
    <cfRule type="duplicateValues" dxfId="0" priority="377"/>
  </conditionalFormatting>
  <conditionalFormatting sqref="B1915">
    <cfRule type="duplicateValues" dxfId="0" priority="376"/>
  </conditionalFormatting>
  <conditionalFormatting sqref="B1916">
    <cfRule type="duplicateValues" dxfId="0" priority="375"/>
  </conditionalFormatting>
  <conditionalFormatting sqref="B1917">
    <cfRule type="duplicateValues" dxfId="0" priority="374"/>
  </conditionalFormatting>
  <conditionalFormatting sqref="B1918">
    <cfRule type="duplicateValues" dxfId="0" priority="373"/>
  </conditionalFormatting>
  <conditionalFormatting sqref="B1919">
    <cfRule type="duplicateValues" dxfId="0" priority="372"/>
  </conditionalFormatting>
  <conditionalFormatting sqref="B1920">
    <cfRule type="duplicateValues" dxfId="0" priority="371"/>
  </conditionalFormatting>
  <conditionalFormatting sqref="B1921">
    <cfRule type="duplicateValues" dxfId="0" priority="370"/>
  </conditionalFormatting>
  <conditionalFormatting sqref="B1922">
    <cfRule type="duplicateValues" dxfId="0" priority="369"/>
  </conditionalFormatting>
  <conditionalFormatting sqref="B1923">
    <cfRule type="duplicateValues" dxfId="0" priority="368"/>
  </conditionalFormatting>
  <conditionalFormatting sqref="B1924">
    <cfRule type="duplicateValues" dxfId="0" priority="367"/>
  </conditionalFormatting>
  <conditionalFormatting sqref="B1925">
    <cfRule type="duplicateValues" dxfId="0" priority="366"/>
  </conditionalFormatting>
  <conditionalFormatting sqref="B1926">
    <cfRule type="duplicateValues" dxfId="0" priority="365"/>
  </conditionalFormatting>
  <conditionalFormatting sqref="B1927">
    <cfRule type="duplicateValues" dxfId="0" priority="364"/>
  </conditionalFormatting>
  <conditionalFormatting sqref="B1928">
    <cfRule type="duplicateValues" dxfId="0" priority="363"/>
  </conditionalFormatting>
  <conditionalFormatting sqref="B1929">
    <cfRule type="duplicateValues" dxfId="0" priority="362"/>
  </conditionalFormatting>
  <conditionalFormatting sqref="B1930">
    <cfRule type="duplicateValues" dxfId="0" priority="361"/>
  </conditionalFormatting>
  <conditionalFormatting sqref="B1931">
    <cfRule type="duplicateValues" dxfId="0" priority="360"/>
  </conditionalFormatting>
  <conditionalFormatting sqref="B1932">
    <cfRule type="duplicateValues" dxfId="0" priority="359"/>
  </conditionalFormatting>
  <conditionalFormatting sqref="B1933">
    <cfRule type="duplicateValues" dxfId="0" priority="358"/>
  </conditionalFormatting>
  <conditionalFormatting sqref="B1934">
    <cfRule type="duplicateValues" dxfId="0" priority="357"/>
  </conditionalFormatting>
  <conditionalFormatting sqref="B1935">
    <cfRule type="duplicateValues" dxfId="0" priority="356"/>
  </conditionalFormatting>
  <conditionalFormatting sqref="B1936">
    <cfRule type="duplicateValues" dxfId="0" priority="355"/>
  </conditionalFormatting>
  <conditionalFormatting sqref="B1937">
    <cfRule type="duplicateValues" dxfId="0" priority="354"/>
  </conditionalFormatting>
  <conditionalFormatting sqref="B1938">
    <cfRule type="duplicateValues" dxfId="0" priority="353"/>
  </conditionalFormatting>
  <conditionalFormatting sqref="B1939">
    <cfRule type="duplicateValues" dxfId="0" priority="352"/>
  </conditionalFormatting>
  <conditionalFormatting sqref="B1940">
    <cfRule type="duplicateValues" dxfId="0" priority="351"/>
  </conditionalFormatting>
  <conditionalFormatting sqref="B1941">
    <cfRule type="duplicateValues" dxfId="0" priority="350"/>
  </conditionalFormatting>
  <conditionalFormatting sqref="B1942">
    <cfRule type="duplicateValues" dxfId="0" priority="349"/>
  </conditionalFormatting>
  <conditionalFormatting sqref="B1943">
    <cfRule type="duplicateValues" dxfId="0" priority="348"/>
  </conditionalFormatting>
  <conditionalFormatting sqref="B1944">
    <cfRule type="duplicateValues" dxfId="0" priority="347"/>
  </conditionalFormatting>
  <conditionalFormatting sqref="B1945">
    <cfRule type="duplicateValues" dxfId="0" priority="346"/>
  </conditionalFormatting>
  <conditionalFormatting sqref="B1946">
    <cfRule type="duplicateValues" dxfId="0" priority="345"/>
  </conditionalFormatting>
  <conditionalFormatting sqref="B1947">
    <cfRule type="duplicateValues" dxfId="0" priority="344"/>
  </conditionalFormatting>
  <conditionalFormatting sqref="B1948">
    <cfRule type="duplicateValues" dxfId="0" priority="343"/>
  </conditionalFormatting>
  <conditionalFormatting sqref="B1949">
    <cfRule type="duplicateValues" dxfId="0" priority="342"/>
  </conditionalFormatting>
  <conditionalFormatting sqref="B1950">
    <cfRule type="duplicateValues" dxfId="0" priority="341"/>
  </conditionalFormatting>
  <conditionalFormatting sqref="B1951">
    <cfRule type="duplicateValues" dxfId="0" priority="340"/>
  </conditionalFormatting>
  <conditionalFormatting sqref="B1952">
    <cfRule type="duplicateValues" dxfId="0" priority="339"/>
  </conditionalFormatting>
  <conditionalFormatting sqref="B1953">
    <cfRule type="duplicateValues" dxfId="0" priority="338"/>
  </conditionalFormatting>
  <conditionalFormatting sqref="B1954">
    <cfRule type="duplicateValues" dxfId="0" priority="337"/>
  </conditionalFormatting>
  <conditionalFormatting sqref="B1955">
    <cfRule type="duplicateValues" dxfId="0" priority="336"/>
  </conditionalFormatting>
  <conditionalFormatting sqref="B1956">
    <cfRule type="duplicateValues" dxfId="0" priority="335"/>
  </conditionalFormatting>
  <conditionalFormatting sqref="B1957">
    <cfRule type="duplicateValues" dxfId="0" priority="334"/>
  </conditionalFormatting>
  <conditionalFormatting sqref="B1958">
    <cfRule type="duplicateValues" dxfId="0" priority="333"/>
  </conditionalFormatting>
  <conditionalFormatting sqref="B1959">
    <cfRule type="duplicateValues" dxfId="0" priority="332"/>
  </conditionalFormatting>
  <conditionalFormatting sqref="B1960">
    <cfRule type="duplicateValues" dxfId="0" priority="331"/>
  </conditionalFormatting>
  <conditionalFormatting sqref="B1961">
    <cfRule type="duplicateValues" dxfId="0" priority="330"/>
  </conditionalFormatting>
  <conditionalFormatting sqref="B1962">
    <cfRule type="duplicateValues" dxfId="0" priority="329"/>
  </conditionalFormatting>
  <conditionalFormatting sqref="B1963">
    <cfRule type="duplicateValues" dxfId="0" priority="328"/>
  </conditionalFormatting>
  <conditionalFormatting sqref="B1964">
    <cfRule type="duplicateValues" dxfId="0" priority="327"/>
  </conditionalFormatting>
  <conditionalFormatting sqref="B1965">
    <cfRule type="duplicateValues" dxfId="0" priority="326"/>
  </conditionalFormatting>
  <conditionalFormatting sqref="B1966">
    <cfRule type="duplicateValues" dxfId="0" priority="325"/>
  </conditionalFormatting>
  <conditionalFormatting sqref="B1967">
    <cfRule type="duplicateValues" dxfId="0" priority="324"/>
  </conditionalFormatting>
  <conditionalFormatting sqref="B1968">
    <cfRule type="duplicateValues" dxfId="0" priority="323"/>
  </conditionalFormatting>
  <conditionalFormatting sqref="B1969">
    <cfRule type="duplicateValues" dxfId="0" priority="322"/>
  </conditionalFormatting>
  <conditionalFormatting sqref="B1970">
    <cfRule type="duplicateValues" dxfId="0" priority="321"/>
  </conditionalFormatting>
  <conditionalFormatting sqref="B1971">
    <cfRule type="duplicateValues" dxfId="0" priority="320"/>
  </conditionalFormatting>
  <conditionalFormatting sqref="B1972">
    <cfRule type="duplicateValues" dxfId="0" priority="319"/>
  </conditionalFormatting>
  <conditionalFormatting sqref="B1973">
    <cfRule type="duplicateValues" dxfId="0" priority="318"/>
  </conditionalFormatting>
  <conditionalFormatting sqref="B1974">
    <cfRule type="duplicateValues" dxfId="0" priority="317"/>
  </conditionalFormatting>
  <conditionalFormatting sqref="B1975">
    <cfRule type="duplicateValues" dxfId="0" priority="316"/>
  </conditionalFormatting>
  <conditionalFormatting sqref="B1976">
    <cfRule type="duplicateValues" dxfId="0" priority="315"/>
  </conditionalFormatting>
  <conditionalFormatting sqref="B1977">
    <cfRule type="duplicateValues" dxfId="0" priority="314"/>
  </conditionalFormatting>
  <conditionalFormatting sqref="B1978">
    <cfRule type="duplicateValues" dxfId="0" priority="313"/>
  </conditionalFormatting>
  <conditionalFormatting sqref="B1979">
    <cfRule type="duplicateValues" dxfId="0" priority="312"/>
  </conditionalFormatting>
  <conditionalFormatting sqref="B1980">
    <cfRule type="duplicateValues" dxfId="0" priority="311"/>
  </conditionalFormatting>
  <conditionalFormatting sqref="B1981">
    <cfRule type="duplicateValues" dxfId="0" priority="310"/>
  </conditionalFormatting>
  <conditionalFormatting sqref="B1982">
    <cfRule type="duplicateValues" dxfId="0" priority="309"/>
  </conditionalFormatting>
  <conditionalFormatting sqref="B1983">
    <cfRule type="duplicateValues" dxfId="0" priority="308"/>
  </conditionalFormatting>
  <conditionalFormatting sqref="B1984">
    <cfRule type="duplicateValues" dxfId="0" priority="307"/>
  </conditionalFormatting>
  <conditionalFormatting sqref="B1985">
    <cfRule type="duplicateValues" dxfId="0" priority="306"/>
  </conditionalFormatting>
  <conditionalFormatting sqref="B1986">
    <cfRule type="duplicateValues" dxfId="0" priority="305"/>
  </conditionalFormatting>
  <conditionalFormatting sqref="B1987">
    <cfRule type="duplicateValues" dxfId="0" priority="304"/>
  </conditionalFormatting>
  <conditionalFormatting sqref="B1988">
    <cfRule type="duplicateValues" dxfId="0" priority="303"/>
  </conditionalFormatting>
  <conditionalFormatting sqref="B1989">
    <cfRule type="duplicateValues" dxfId="0" priority="302"/>
  </conditionalFormatting>
  <conditionalFormatting sqref="B1990">
    <cfRule type="duplicateValues" dxfId="0" priority="301"/>
  </conditionalFormatting>
  <conditionalFormatting sqref="B1991">
    <cfRule type="duplicateValues" dxfId="0" priority="300"/>
  </conditionalFormatting>
  <conditionalFormatting sqref="B1992">
    <cfRule type="duplicateValues" dxfId="0" priority="299"/>
  </conditionalFormatting>
  <conditionalFormatting sqref="B1993">
    <cfRule type="duplicateValues" dxfId="0" priority="298"/>
  </conditionalFormatting>
  <conditionalFormatting sqref="B1994">
    <cfRule type="duplicateValues" dxfId="0" priority="297"/>
  </conditionalFormatting>
  <conditionalFormatting sqref="B1995">
    <cfRule type="duplicateValues" dxfId="0" priority="296"/>
  </conditionalFormatting>
  <conditionalFormatting sqref="B1996">
    <cfRule type="duplicateValues" dxfId="0" priority="295"/>
  </conditionalFormatting>
  <conditionalFormatting sqref="B1997">
    <cfRule type="duplicateValues" dxfId="0" priority="294"/>
  </conditionalFormatting>
  <conditionalFormatting sqref="B1998">
    <cfRule type="duplicateValues" dxfId="0" priority="293"/>
  </conditionalFormatting>
  <conditionalFormatting sqref="B1999">
    <cfRule type="duplicateValues" dxfId="0" priority="292"/>
  </conditionalFormatting>
  <conditionalFormatting sqref="B2000">
    <cfRule type="duplicateValues" dxfId="0" priority="291"/>
  </conditionalFormatting>
  <conditionalFormatting sqref="B2001">
    <cfRule type="duplicateValues" dxfId="0" priority="290"/>
  </conditionalFormatting>
  <conditionalFormatting sqref="B2002">
    <cfRule type="duplicateValues" dxfId="0" priority="289"/>
  </conditionalFormatting>
  <conditionalFormatting sqref="B2003">
    <cfRule type="duplicateValues" dxfId="0" priority="288"/>
  </conditionalFormatting>
  <conditionalFormatting sqref="B2004">
    <cfRule type="duplicateValues" dxfId="0" priority="287"/>
  </conditionalFormatting>
  <conditionalFormatting sqref="B2005">
    <cfRule type="duplicateValues" dxfId="0" priority="286"/>
  </conditionalFormatting>
  <conditionalFormatting sqref="B2006">
    <cfRule type="duplicateValues" dxfId="0" priority="285"/>
  </conditionalFormatting>
  <conditionalFormatting sqref="B2007">
    <cfRule type="duplicateValues" dxfId="0" priority="284"/>
  </conditionalFormatting>
  <conditionalFormatting sqref="B2008">
    <cfRule type="duplicateValues" dxfId="0" priority="283"/>
  </conditionalFormatting>
  <conditionalFormatting sqref="B2009">
    <cfRule type="duplicateValues" dxfId="0" priority="282"/>
  </conditionalFormatting>
  <conditionalFormatting sqref="B2010">
    <cfRule type="duplicateValues" dxfId="0" priority="281"/>
  </conditionalFormatting>
  <conditionalFormatting sqref="B2011">
    <cfRule type="duplicateValues" dxfId="0" priority="280"/>
  </conditionalFormatting>
  <conditionalFormatting sqref="B2012">
    <cfRule type="duplicateValues" dxfId="0" priority="279"/>
  </conditionalFormatting>
  <conditionalFormatting sqref="B2013">
    <cfRule type="duplicateValues" dxfId="0" priority="278"/>
  </conditionalFormatting>
  <conditionalFormatting sqref="B2014">
    <cfRule type="duplicateValues" dxfId="0" priority="277"/>
  </conditionalFormatting>
  <conditionalFormatting sqref="B2015">
    <cfRule type="duplicateValues" dxfId="0" priority="276"/>
  </conditionalFormatting>
  <conditionalFormatting sqref="B2016">
    <cfRule type="duplicateValues" dxfId="0" priority="275"/>
  </conditionalFormatting>
  <conditionalFormatting sqref="B2017">
    <cfRule type="duplicateValues" dxfId="0" priority="274"/>
  </conditionalFormatting>
  <conditionalFormatting sqref="B2018">
    <cfRule type="duplicateValues" dxfId="0" priority="273"/>
  </conditionalFormatting>
  <conditionalFormatting sqref="B2019">
    <cfRule type="duplicateValues" dxfId="0" priority="272"/>
  </conditionalFormatting>
  <conditionalFormatting sqref="B2020">
    <cfRule type="duplicateValues" dxfId="0" priority="271"/>
  </conditionalFormatting>
  <conditionalFormatting sqref="B2021">
    <cfRule type="duplicateValues" dxfId="0" priority="270"/>
  </conditionalFormatting>
  <conditionalFormatting sqref="B2022">
    <cfRule type="duplicateValues" dxfId="0" priority="269"/>
  </conditionalFormatting>
  <conditionalFormatting sqref="B2023">
    <cfRule type="duplicateValues" dxfId="0" priority="268"/>
  </conditionalFormatting>
  <conditionalFormatting sqref="B2024">
    <cfRule type="duplicateValues" dxfId="0" priority="267"/>
  </conditionalFormatting>
  <conditionalFormatting sqref="B2025">
    <cfRule type="duplicateValues" dxfId="0" priority="266"/>
  </conditionalFormatting>
  <conditionalFormatting sqref="B2026">
    <cfRule type="duplicateValues" dxfId="0" priority="265"/>
  </conditionalFormatting>
  <conditionalFormatting sqref="B2027">
    <cfRule type="duplicateValues" dxfId="0" priority="264"/>
  </conditionalFormatting>
  <conditionalFormatting sqref="B2028">
    <cfRule type="duplicateValues" dxfId="0" priority="263"/>
  </conditionalFormatting>
  <conditionalFormatting sqref="B2029">
    <cfRule type="duplicateValues" dxfId="0" priority="262"/>
  </conditionalFormatting>
  <conditionalFormatting sqref="B2030">
    <cfRule type="duplicateValues" dxfId="0" priority="261"/>
  </conditionalFormatting>
  <conditionalFormatting sqref="B2031">
    <cfRule type="duplicateValues" dxfId="0" priority="260"/>
  </conditionalFormatting>
  <conditionalFormatting sqref="B2032">
    <cfRule type="duplicateValues" dxfId="0" priority="259"/>
  </conditionalFormatting>
  <conditionalFormatting sqref="B2033">
    <cfRule type="duplicateValues" dxfId="0" priority="258"/>
  </conditionalFormatting>
  <conditionalFormatting sqref="B2034">
    <cfRule type="duplicateValues" dxfId="0" priority="257"/>
  </conditionalFormatting>
  <conditionalFormatting sqref="B2035">
    <cfRule type="duplicateValues" dxfId="0" priority="256"/>
  </conditionalFormatting>
  <conditionalFormatting sqref="B2036">
    <cfRule type="duplicateValues" dxfId="0" priority="255"/>
  </conditionalFormatting>
  <conditionalFormatting sqref="B2037">
    <cfRule type="duplicateValues" dxfId="0" priority="254"/>
  </conditionalFormatting>
  <conditionalFormatting sqref="B2038">
    <cfRule type="duplicateValues" dxfId="0" priority="253"/>
  </conditionalFormatting>
  <conditionalFormatting sqref="B2039">
    <cfRule type="duplicateValues" dxfId="0" priority="252"/>
  </conditionalFormatting>
  <conditionalFormatting sqref="B2040">
    <cfRule type="duplicateValues" dxfId="0" priority="251"/>
  </conditionalFormatting>
  <conditionalFormatting sqref="B2041">
    <cfRule type="duplicateValues" dxfId="0" priority="250"/>
  </conditionalFormatting>
  <conditionalFormatting sqref="B2042">
    <cfRule type="duplicateValues" dxfId="0" priority="249"/>
  </conditionalFormatting>
  <conditionalFormatting sqref="B2043">
    <cfRule type="duplicateValues" dxfId="0" priority="248"/>
  </conditionalFormatting>
  <conditionalFormatting sqref="B2044">
    <cfRule type="duplicateValues" dxfId="0" priority="247"/>
  </conditionalFormatting>
  <conditionalFormatting sqref="B2045">
    <cfRule type="duplicateValues" dxfId="0" priority="246"/>
  </conditionalFormatting>
  <conditionalFormatting sqref="B2046">
    <cfRule type="duplicateValues" dxfId="0" priority="245"/>
  </conditionalFormatting>
  <conditionalFormatting sqref="B2047">
    <cfRule type="duplicateValues" dxfId="0" priority="244"/>
  </conditionalFormatting>
  <conditionalFormatting sqref="B2048">
    <cfRule type="duplicateValues" dxfId="0" priority="243"/>
  </conditionalFormatting>
  <conditionalFormatting sqref="B2049">
    <cfRule type="duplicateValues" dxfId="0" priority="242"/>
  </conditionalFormatting>
  <conditionalFormatting sqref="B2050">
    <cfRule type="duplicateValues" dxfId="0" priority="241"/>
  </conditionalFormatting>
  <conditionalFormatting sqref="B2051">
    <cfRule type="duplicateValues" dxfId="0" priority="240"/>
  </conditionalFormatting>
  <conditionalFormatting sqref="B2052">
    <cfRule type="duplicateValues" dxfId="0" priority="239"/>
  </conditionalFormatting>
  <conditionalFormatting sqref="B2053">
    <cfRule type="duplicateValues" dxfId="0" priority="238"/>
  </conditionalFormatting>
  <conditionalFormatting sqref="B2054">
    <cfRule type="duplicateValues" dxfId="0" priority="237"/>
  </conditionalFormatting>
  <conditionalFormatting sqref="B2055">
    <cfRule type="duplicateValues" dxfId="0" priority="236"/>
  </conditionalFormatting>
  <conditionalFormatting sqref="B2056">
    <cfRule type="duplicateValues" dxfId="0" priority="235"/>
  </conditionalFormatting>
  <conditionalFormatting sqref="B2057">
    <cfRule type="duplicateValues" dxfId="0" priority="234"/>
  </conditionalFormatting>
  <conditionalFormatting sqref="B2058">
    <cfRule type="duplicateValues" dxfId="0" priority="233"/>
  </conditionalFormatting>
  <conditionalFormatting sqref="B2059">
    <cfRule type="duplicateValues" dxfId="0" priority="232"/>
  </conditionalFormatting>
  <conditionalFormatting sqref="B2060">
    <cfRule type="duplicateValues" dxfId="0" priority="231"/>
  </conditionalFormatting>
  <conditionalFormatting sqref="B2061">
    <cfRule type="duplicateValues" dxfId="0" priority="230"/>
  </conditionalFormatting>
  <conditionalFormatting sqref="B2062">
    <cfRule type="duplicateValues" dxfId="0" priority="229"/>
  </conditionalFormatting>
  <conditionalFormatting sqref="B2063">
    <cfRule type="duplicateValues" dxfId="0" priority="228"/>
  </conditionalFormatting>
  <conditionalFormatting sqref="B2064">
    <cfRule type="duplicateValues" dxfId="0" priority="227"/>
  </conditionalFormatting>
  <conditionalFormatting sqref="B2065">
    <cfRule type="duplicateValues" dxfId="0" priority="226"/>
  </conditionalFormatting>
  <conditionalFormatting sqref="B2066">
    <cfRule type="duplicateValues" dxfId="0" priority="225"/>
  </conditionalFormatting>
  <conditionalFormatting sqref="B2067">
    <cfRule type="duplicateValues" dxfId="0" priority="224"/>
  </conditionalFormatting>
  <conditionalFormatting sqref="B2068">
    <cfRule type="duplicateValues" dxfId="0" priority="223"/>
  </conditionalFormatting>
  <conditionalFormatting sqref="B2069">
    <cfRule type="duplicateValues" dxfId="0" priority="222"/>
  </conditionalFormatting>
  <conditionalFormatting sqref="B2070">
    <cfRule type="duplicateValues" dxfId="0" priority="221"/>
  </conditionalFormatting>
  <conditionalFormatting sqref="B2071">
    <cfRule type="duplicateValues" dxfId="0" priority="220"/>
  </conditionalFormatting>
  <conditionalFormatting sqref="B2072">
    <cfRule type="duplicateValues" dxfId="0" priority="219"/>
  </conditionalFormatting>
  <conditionalFormatting sqref="B2073">
    <cfRule type="duplicateValues" dxfId="0" priority="218"/>
  </conditionalFormatting>
  <conditionalFormatting sqref="B2074">
    <cfRule type="duplicateValues" dxfId="0" priority="217"/>
  </conditionalFormatting>
  <conditionalFormatting sqref="B2075">
    <cfRule type="duplicateValues" dxfId="0" priority="216"/>
  </conditionalFormatting>
  <conditionalFormatting sqref="B2076">
    <cfRule type="duplicateValues" dxfId="0" priority="215"/>
  </conditionalFormatting>
  <conditionalFormatting sqref="B2077">
    <cfRule type="duplicateValues" dxfId="0" priority="214"/>
  </conditionalFormatting>
  <conditionalFormatting sqref="B2078">
    <cfRule type="duplicateValues" dxfId="0" priority="213"/>
  </conditionalFormatting>
  <conditionalFormatting sqref="B2079">
    <cfRule type="duplicateValues" dxfId="0" priority="212"/>
  </conditionalFormatting>
  <conditionalFormatting sqref="B2080">
    <cfRule type="duplicateValues" dxfId="0" priority="211"/>
  </conditionalFormatting>
  <conditionalFormatting sqref="B2081">
    <cfRule type="duplicateValues" dxfId="0" priority="210"/>
  </conditionalFormatting>
  <conditionalFormatting sqref="B2082">
    <cfRule type="duplicateValues" dxfId="0" priority="209"/>
  </conditionalFormatting>
  <conditionalFormatting sqref="B2083">
    <cfRule type="duplicateValues" dxfId="0" priority="208"/>
  </conditionalFormatting>
  <conditionalFormatting sqref="B2084">
    <cfRule type="duplicateValues" dxfId="0" priority="207"/>
  </conditionalFormatting>
  <conditionalFormatting sqref="B2085">
    <cfRule type="duplicateValues" dxfId="0" priority="206"/>
  </conditionalFormatting>
  <conditionalFormatting sqref="B2086">
    <cfRule type="duplicateValues" dxfId="0" priority="205"/>
  </conditionalFormatting>
  <conditionalFormatting sqref="B2087">
    <cfRule type="duplicateValues" dxfId="0" priority="204"/>
  </conditionalFormatting>
  <conditionalFormatting sqref="B2088">
    <cfRule type="duplicateValues" dxfId="0" priority="203"/>
  </conditionalFormatting>
  <conditionalFormatting sqref="B2089">
    <cfRule type="duplicateValues" dxfId="0" priority="202"/>
  </conditionalFormatting>
  <conditionalFormatting sqref="B2090">
    <cfRule type="duplicateValues" dxfId="0" priority="201"/>
  </conditionalFormatting>
  <conditionalFormatting sqref="B2091">
    <cfRule type="duplicateValues" dxfId="0" priority="200"/>
  </conditionalFormatting>
  <conditionalFormatting sqref="B2092">
    <cfRule type="duplicateValues" dxfId="0" priority="199"/>
  </conditionalFormatting>
  <conditionalFormatting sqref="B2093">
    <cfRule type="duplicateValues" dxfId="0" priority="198"/>
  </conditionalFormatting>
  <conditionalFormatting sqref="B2094">
    <cfRule type="duplicateValues" dxfId="0" priority="197"/>
  </conditionalFormatting>
  <conditionalFormatting sqref="B2095">
    <cfRule type="duplicateValues" dxfId="0" priority="196"/>
  </conditionalFormatting>
  <conditionalFormatting sqref="B2096">
    <cfRule type="duplicateValues" dxfId="0" priority="195"/>
  </conditionalFormatting>
  <conditionalFormatting sqref="B2097">
    <cfRule type="duplicateValues" dxfId="0" priority="194"/>
  </conditionalFormatting>
  <conditionalFormatting sqref="B2098">
    <cfRule type="duplicateValues" dxfId="0" priority="193"/>
  </conditionalFormatting>
  <conditionalFormatting sqref="B2099">
    <cfRule type="duplicateValues" dxfId="0" priority="192"/>
  </conditionalFormatting>
  <conditionalFormatting sqref="B2100">
    <cfRule type="duplicateValues" dxfId="0" priority="191"/>
  </conditionalFormatting>
  <conditionalFormatting sqref="B2101">
    <cfRule type="duplicateValues" dxfId="0" priority="190"/>
  </conditionalFormatting>
  <conditionalFormatting sqref="B2102">
    <cfRule type="duplicateValues" dxfId="0" priority="189"/>
  </conditionalFormatting>
  <conditionalFormatting sqref="B2103">
    <cfRule type="duplicateValues" dxfId="0" priority="188"/>
  </conditionalFormatting>
  <conditionalFormatting sqref="B2104">
    <cfRule type="duplicateValues" dxfId="0" priority="187"/>
  </conditionalFormatting>
  <conditionalFormatting sqref="B2105">
    <cfRule type="duplicateValues" dxfId="0" priority="186"/>
  </conditionalFormatting>
  <conditionalFormatting sqref="B2106">
    <cfRule type="duplicateValues" dxfId="0" priority="185"/>
  </conditionalFormatting>
  <conditionalFormatting sqref="B2107">
    <cfRule type="duplicateValues" dxfId="0" priority="184"/>
  </conditionalFormatting>
  <conditionalFormatting sqref="B2108">
    <cfRule type="duplicateValues" dxfId="0" priority="183"/>
  </conditionalFormatting>
  <conditionalFormatting sqref="B2109">
    <cfRule type="duplicateValues" dxfId="0" priority="182"/>
  </conditionalFormatting>
  <conditionalFormatting sqref="B2110">
    <cfRule type="duplicateValues" dxfId="0" priority="181"/>
  </conditionalFormatting>
  <conditionalFormatting sqref="B2111">
    <cfRule type="duplicateValues" dxfId="0" priority="180"/>
  </conditionalFormatting>
  <conditionalFormatting sqref="B2112">
    <cfRule type="duplicateValues" dxfId="0" priority="179"/>
  </conditionalFormatting>
  <conditionalFormatting sqref="B2113">
    <cfRule type="duplicateValues" dxfId="0" priority="178"/>
  </conditionalFormatting>
  <conditionalFormatting sqref="B2114">
    <cfRule type="duplicateValues" dxfId="0" priority="177"/>
  </conditionalFormatting>
  <conditionalFormatting sqref="B2115">
    <cfRule type="duplicateValues" dxfId="0" priority="176"/>
  </conditionalFormatting>
  <conditionalFormatting sqref="B2116">
    <cfRule type="duplicateValues" dxfId="0" priority="175"/>
  </conditionalFormatting>
  <conditionalFormatting sqref="B2117">
    <cfRule type="duplicateValues" dxfId="0" priority="174"/>
  </conditionalFormatting>
  <conditionalFormatting sqref="B2118">
    <cfRule type="duplicateValues" dxfId="0" priority="173"/>
  </conditionalFormatting>
  <conditionalFormatting sqref="B2119">
    <cfRule type="duplicateValues" dxfId="0" priority="172"/>
  </conditionalFormatting>
  <conditionalFormatting sqref="B2120">
    <cfRule type="duplicateValues" dxfId="0" priority="171"/>
  </conditionalFormatting>
  <conditionalFormatting sqref="B2121">
    <cfRule type="duplicateValues" dxfId="0" priority="170"/>
  </conditionalFormatting>
  <conditionalFormatting sqref="B2122">
    <cfRule type="duplicateValues" dxfId="0" priority="169"/>
  </conditionalFormatting>
  <conditionalFormatting sqref="B2123">
    <cfRule type="duplicateValues" dxfId="0" priority="168"/>
  </conditionalFormatting>
  <conditionalFormatting sqref="B2124">
    <cfRule type="duplicateValues" dxfId="0" priority="167"/>
  </conditionalFormatting>
  <conditionalFormatting sqref="B2125">
    <cfRule type="duplicateValues" dxfId="0" priority="166"/>
  </conditionalFormatting>
  <conditionalFormatting sqref="B2126">
    <cfRule type="duplicateValues" dxfId="0" priority="165"/>
  </conditionalFormatting>
  <conditionalFormatting sqref="B2127">
    <cfRule type="duplicateValues" dxfId="0" priority="164"/>
  </conditionalFormatting>
  <conditionalFormatting sqref="B2128">
    <cfRule type="duplicateValues" dxfId="0" priority="163"/>
  </conditionalFormatting>
  <conditionalFormatting sqref="B2129">
    <cfRule type="duplicateValues" dxfId="0" priority="162"/>
  </conditionalFormatting>
  <conditionalFormatting sqref="B2130">
    <cfRule type="duplicateValues" dxfId="0" priority="161"/>
  </conditionalFormatting>
  <conditionalFormatting sqref="B2131">
    <cfRule type="duplicateValues" dxfId="0" priority="160"/>
  </conditionalFormatting>
  <conditionalFormatting sqref="B2132">
    <cfRule type="duplicateValues" dxfId="0" priority="159"/>
  </conditionalFormatting>
  <conditionalFormatting sqref="B2133">
    <cfRule type="duplicateValues" dxfId="0" priority="158"/>
  </conditionalFormatting>
  <conditionalFormatting sqref="B2134">
    <cfRule type="duplicateValues" dxfId="0" priority="157"/>
  </conditionalFormatting>
  <conditionalFormatting sqref="B2135">
    <cfRule type="duplicateValues" dxfId="0" priority="156"/>
  </conditionalFormatting>
  <conditionalFormatting sqref="B2136">
    <cfRule type="duplicateValues" dxfId="0" priority="155"/>
  </conditionalFormatting>
  <conditionalFormatting sqref="B2137">
    <cfRule type="duplicateValues" dxfId="0" priority="154"/>
  </conditionalFormatting>
  <conditionalFormatting sqref="B2138">
    <cfRule type="duplicateValues" dxfId="0" priority="153"/>
  </conditionalFormatting>
  <conditionalFormatting sqref="B2139">
    <cfRule type="duplicateValues" dxfId="0" priority="152"/>
  </conditionalFormatting>
  <conditionalFormatting sqref="B2140">
    <cfRule type="duplicateValues" dxfId="0" priority="151"/>
  </conditionalFormatting>
  <conditionalFormatting sqref="B2141">
    <cfRule type="duplicateValues" dxfId="0" priority="150"/>
  </conditionalFormatting>
  <conditionalFormatting sqref="B2142">
    <cfRule type="duplicateValues" dxfId="0" priority="149"/>
  </conditionalFormatting>
  <conditionalFormatting sqref="B2143">
    <cfRule type="duplicateValues" dxfId="0" priority="148"/>
  </conditionalFormatting>
  <conditionalFormatting sqref="B2144">
    <cfRule type="duplicateValues" dxfId="0" priority="147"/>
  </conditionalFormatting>
  <conditionalFormatting sqref="B2145">
    <cfRule type="duplicateValues" dxfId="0" priority="146"/>
  </conditionalFormatting>
  <conditionalFormatting sqref="B2146">
    <cfRule type="duplicateValues" dxfId="0" priority="145"/>
  </conditionalFormatting>
  <conditionalFormatting sqref="B2147">
    <cfRule type="duplicateValues" dxfId="0" priority="144"/>
  </conditionalFormatting>
  <conditionalFormatting sqref="B2148">
    <cfRule type="duplicateValues" dxfId="0" priority="143"/>
  </conditionalFormatting>
  <conditionalFormatting sqref="B2149">
    <cfRule type="duplicateValues" dxfId="0" priority="142"/>
  </conditionalFormatting>
  <conditionalFormatting sqref="B2150">
    <cfRule type="duplicateValues" dxfId="0" priority="141"/>
  </conditionalFormatting>
  <conditionalFormatting sqref="B2151">
    <cfRule type="duplicateValues" dxfId="0" priority="140"/>
  </conditionalFormatting>
  <conditionalFormatting sqref="B2152">
    <cfRule type="duplicateValues" dxfId="0" priority="139"/>
  </conditionalFormatting>
  <conditionalFormatting sqref="B2153">
    <cfRule type="duplicateValues" dxfId="0" priority="138"/>
  </conditionalFormatting>
  <conditionalFormatting sqref="B2154">
    <cfRule type="duplicateValues" dxfId="0" priority="137"/>
  </conditionalFormatting>
  <conditionalFormatting sqref="B2155">
    <cfRule type="duplicateValues" dxfId="0" priority="136"/>
  </conditionalFormatting>
  <conditionalFormatting sqref="B2156">
    <cfRule type="duplicateValues" dxfId="0" priority="135"/>
  </conditionalFormatting>
  <conditionalFormatting sqref="B2157">
    <cfRule type="duplicateValues" dxfId="0" priority="134"/>
  </conditionalFormatting>
  <conditionalFormatting sqref="B2158">
    <cfRule type="duplicateValues" dxfId="0" priority="133"/>
  </conditionalFormatting>
  <conditionalFormatting sqref="B2159">
    <cfRule type="duplicateValues" dxfId="0" priority="132"/>
  </conditionalFormatting>
  <conditionalFormatting sqref="B2160">
    <cfRule type="duplicateValues" dxfId="0" priority="131"/>
  </conditionalFormatting>
  <conditionalFormatting sqref="B2161">
    <cfRule type="duplicateValues" dxfId="0" priority="130"/>
  </conditionalFormatting>
  <conditionalFormatting sqref="B2162">
    <cfRule type="duplicateValues" dxfId="0" priority="129"/>
  </conditionalFormatting>
  <conditionalFormatting sqref="B2163">
    <cfRule type="duplicateValues" dxfId="0" priority="128"/>
  </conditionalFormatting>
  <conditionalFormatting sqref="B2164">
    <cfRule type="duplicateValues" dxfId="0" priority="127"/>
  </conditionalFormatting>
  <conditionalFormatting sqref="B2165">
    <cfRule type="duplicateValues" dxfId="0" priority="126"/>
  </conditionalFormatting>
  <conditionalFormatting sqref="B2166">
    <cfRule type="duplicateValues" dxfId="0" priority="125"/>
  </conditionalFormatting>
  <conditionalFormatting sqref="B2167">
    <cfRule type="duplicateValues" dxfId="0" priority="124"/>
  </conditionalFormatting>
  <conditionalFormatting sqref="B2168">
    <cfRule type="duplicateValues" dxfId="0" priority="123"/>
  </conditionalFormatting>
  <conditionalFormatting sqref="B2169">
    <cfRule type="duplicateValues" dxfId="0" priority="122"/>
  </conditionalFormatting>
  <conditionalFormatting sqref="B2170">
    <cfRule type="duplicateValues" dxfId="0" priority="121"/>
  </conditionalFormatting>
  <conditionalFormatting sqref="B2171">
    <cfRule type="duplicateValues" dxfId="0" priority="120"/>
  </conditionalFormatting>
  <conditionalFormatting sqref="B2172">
    <cfRule type="duplicateValues" dxfId="0" priority="119"/>
  </conditionalFormatting>
  <conditionalFormatting sqref="B2173">
    <cfRule type="duplicateValues" dxfId="0" priority="118"/>
  </conditionalFormatting>
  <conditionalFormatting sqref="B2174">
    <cfRule type="duplicateValues" dxfId="0" priority="117"/>
  </conditionalFormatting>
  <conditionalFormatting sqref="B2175">
    <cfRule type="duplicateValues" dxfId="0" priority="116"/>
  </conditionalFormatting>
  <conditionalFormatting sqref="B2176">
    <cfRule type="duplicateValues" dxfId="0" priority="115"/>
  </conditionalFormatting>
  <conditionalFormatting sqref="B2177">
    <cfRule type="duplicateValues" dxfId="0" priority="114"/>
  </conditionalFormatting>
  <conditionalFormatting sqref="B2178">
    <cfRule type="duplicateValues" dxfId="0" priority="113"/>
  </conditionalFormatting>
  <conditionalFormatting sqref="B2179">
    <cfRule type="duplicateValues" dxfId="0" priority="112"/>
  </conditionalFormatting>
  <conditionalFormatting sqref="B2180">
    <cfRule type="duplicateValues" dxfId="0" priority="111"/>
  </conditionalFormatting>
  <conditionalFormatting sqref="B2181">
    <cfRule type="duplicateValues" dxfId="0" priority="110"/>
  </conditionalFormatting>
  <conditionalFormatting sqref="B2182">
    <cfRule type="duplicateValues" dxfId="0" priority="109"/>
  </conditionalFormatting>
  <conditionalFormatting sqref="B2183">
    <cfRule type="duplicateValues" dxfId="0" priority="108"/>
  </conditionalFormatting>
  <conditionalFormatting sqref="B2184">
    <cfRule type="duplicateValues" dxfId="0" priority="107"/>
  </conditionalFormatting>
  <conditionalFormatting sqref="B2185">
    <cfRule type="duplicateValues" dxfId="0" priority="106"/>
  </conditionalFormatting>
  <conditionalFormatting sqref="B2186">
    <cfRule type="duplicateValues" dxfId="0" priority="105"/>
  </conditionalFormatting>
  <conditionalFormatting sqref="B2187">
    <cfRule type="duplicateValues" dxfId="0" priority="104"/>
  </conditionalFormatting>
  <conditionalFormatting sqref="B2188">
    <cfRule type="duplicateValues" dxfId="0" priority="103"/>
  </conditionalFormatting>
  <conditionalFormatting sqref="B2189">
    <cfRule type="duplicateValues" dxfId="0" priority="102"/>
  </conditionalFormatting>
  <conditionalFormatting sqref="B2190">
    <cfRule type="duplicateValues" dxfId="0" priority="101"/>
  </conditionalFormatting>
  <conditionalFormatting sqref="B2191">
    <cfRule type="duplicateValues" dxfId="0" priority="100"/>
  </conditionalFormatting>
  <conditionalFormatting sqref="B2192">
    <cfRule type="duplicateValues" dxfId="0" priority="99"/>
  </conditionalFormatting>
  <conditionalFormatting sqref="B2193">
    <cfRule type="duplicateValues" dxfId="0" priority="98"/>
  </conditionalFormatting>
  <conditionalFormatting sqref="B2194">
    <cfRule type="duplicateValues" dxfId="0" priority="97"/>
  </conditionalFormatting>
  <conditionalFormatting sqref="B2195">
    <cfRule type="duplicateValues" dxfId="0" priority="96"/>
  </conditionalFormatting>
  <conditionalFormatting sqref="B2196">
    <cfRule type="duplicateValues" dxfId="0" priority="95"/>
  </conditionalFormatting>
  <conditionalFormatting sqref="B2197">
    <cfRule type="duplicateValues" dxfId="0" priority="94"/>
  </conditionalFormatting>
  <conditionalFormatting sqref="B2198">
    <cfRule type="duplicateValues" dxfId="0" priority="93"/>
  </conditionalFormatting>
  <conditionalFormatting sqref="B2199">
    <cfRule type="duplicateValues" dxfId="0" priority="92"/>
  </conditionalFormatting>
  <conditionalFormatting sqref="B2200">
    <cfRule type="duplicateValues" dxfId="0" priority="91"/>
  </conditionalFormatting>
  <conditionalFormatting sqref="B2201">
    <cfRule type="duplicateValues" dxfId="0" priority="90"/>
  </conditionalFormatting>
  <conditionalFormatting sqref="B2202">
    <cfRule type="duplicateValues" dxfId="0" priority="89"/>
  </conditionalFormatting>
  <conditionalFormatting sqref="B2203">
    <cfRule type="duplicateValues" dxfId="0" priority="88"/>
  </conditionalFormatting>
  <conditionalFormatting sqref="B2204">
    <cfRule type="duplicateValues" dxfId="0" priority="87"/>
  </conditionalFormatting>
  <conditionalFormatting sqref="B2205">
    <cfRule type="duplicateValues" dxfId="0" priority="86"/>
  </conditionalFormatting>
  <conditionalFormatting sqref="B2206">
    <cfRule type="duplicateValues" dxfId="0" priority="85"/>
  </conditionalFormatting>
  <conditionalFormatting sqref="B2207">
    <cfRule type="duplicateValues" dxfId="0" priority="84"/>
  </conditionalFormatting>
  <conditionalFormatting sqref="B2208">
    <cfRule type="duplicateValues" dxfId="0" priority="83"/>
  </conditionalFormatting>
  <conditionalFormatting sqref="B2209">
    <cfRule type="duplicateValues" dxfId="0" priority="82"/>
  </conditionalFormatting>
  <conditionalFormatting sqref="B2210">
    <cfRule type="duplicateValues" dxfId="0" priority="81"/>
  </conditionalFormatting>
  <conditionalFormatting sqref="B2211">
    <cfRule type="duplicateValues" dxfId="0" priority="80"/>
  </conditionalFormatting>
  <conditionalFormatting sqref="B2212">
    <cfRule type="duplicateValues" dxfId="0" priority="79"/>
  </conditionalFormatting>
  <conditionalFormatting sqref="B2213">
    <cfRule type="duplicateValues" dxfId="0" priority="78"/>
  </conditionalFormatting>
  <conditionalFormatting sqref="B2214">
    <cfRule type="duplicateValues" dxfId="0" priority="77"/>
  </conditionalFormatting>
  <conditionalFormatting sqref="B2215">
    <cfRule type="duplicateValues" dxfId="0" priority="76"/>
  </conditionalFormatting>
  <conditionalFormatting sqref="B2216">
    <cfRule type="duplicateValues" dxfId="0" priority="75"/>
  </conditionalFormatting>
  <conditionalFormatting sqref="B2217">
    <cfRule type="duplicateValues" dxfId="0" priority="74"/>
  </conditionalFormatting>
  <conditionalFormatting sqref="B2218">
    <cfRule type="duplicateValues" dxfId="0" priority="73"/>
  </conditionalFormatting>
  <conditionalFormatting sqref="B2219">
    <cfRule type="duplicateValues" dxfId="0" priority="72"/>
  </conditionalFormatting>
  <conditionalFormatting sqref="B2220">
    <cfRule type="duplicateValues" dxfId="0" priority="71"/>
  </conditionalFormatting>
  <conditionalFormatting sqref="B2221">
    <cfRule type="duplicateValues" dxfId="0" priority="70"/>
  </conditionalFormatting>
  <conditionalFormatting sqref="B2222">
    <cfRule type="duplicateValues" dxfId="0" priority="69"/>
  </conditionalFormatting>
  <conditionalFormatting sqref="B2223">
    <cfRule type="duplicateValues" dxfId="0" priority="68"/>
  </conditionalFormatting>
  <conditionalFormatting sqref="B2224">
    <cfRule type="duplicateValues" dxfId="0" priority="67"/>
  </conditionalFormatting>
  <conditionalFormatting sqref="B2225">
    <cfRule type="duplicateValues" dxfId="0" priority="66"/>
  </conditionalFormatting>
  <conditionalFormatting sqref="B2226">
    <cfRule type="duplicateValues" dxfId="0" priority="65"/>
  </conditionalFormatting>
  <conditionalFormatting sqref="B2227">
    <cfRule type="duplicateValues" dxfId="0" priority="64"/>
  </conditionalFormatting>
  <conditionalFormatting sqref="B2228">
    <cfRule type="duplicateValues" dxfId="0" priority="63"/>
  </conditionalFormatting>
  <conditionalFormatting sqref="B2229">
    <cfRule type="duplicateValues" dxfId="0" priority="62"/>
  </conditionalFormatting>
  <conditionalFormatting sqref="B2230">
    <cfRule type="duplicateValues" dxfId="0" priority="61"/>
  </conditionalFormatting>
  <conditionalFormatting sqref="B2231">
    <cfRule type="duplicateValues" dxfId="0" priority="60"/>
  </conditionalFormatting>
  <conditionalFormatting sqref="B2232">
    <cfRule type="duplicateValues" dxfId="0" priority="59"/>
  </conditionalFormatting>
  <conditionalFormatting sqref="B2233">
    <cfRule type="duplicateValues" dxfId="0" priority="58"/>
  </conditionalFormatting>
  <conditionalFormatting sqref="B2234">
    <cfRule type="duplicateValues" dxfId="0" priority="57"/>
  </conditionalFormatting>
  <conditionalFormatting sqref="B2235">
    <cfRule type="duplicateValues" dxfId="0" priority="56"/>
  </conditionalFormatting>
  <conditionalFormatting sqref="B2236">
    <cfRule type="duplicateValues" dxfId="0" priority="55"/>
  </conditionalFormatting>
  <conditionalFormatting sqref="B2237">
    <cfRule type="duplicateValues" dxfId="0" priority="54"/>
  </conditionalFormatting>
  <conditionalFormatting sqref="B2238">
    <cfRule type="duplicateValues" dxfId="0" priority="53"/>
  </conditionalFormatting>
  <conditionalFormatting sqref="B2239">
    <cfRule type="duplicateValues" dxfId="0" priority="52"/>
  </conditionalFormatting>
  <conditionalFormatting sqref="B2240">
    <cfRule type="duplicateValues" dxfId="0" priority="51"/>
  </conditionalFormatting>
  <conditionalFormatting sqref="B2241">
    <cfRule type="duplicateValues" dxfId="0" priority="50"/>
  </conditionalFormatting>
  <conditionalFormatting sqref="B2242">
    <cfRule type="duplicateValues" dxfId="0" priority="49"/>
  </conditionalFormatting>
  <conditionalFormatting sqref="B2243">
    <cfRule type="duplicateValues" dxfId="0" priority="48"/>
  </conditionalFormatting>
  <conditionalFormatting sqref="B2244">
    <cfRule type="duplicateValues" dxfId="0" priority="47"/>
  </conditionalFormatting>
  <conditionalFormatting sqref="B2245">
    <cfRule type="duplicateValues" dxfId="0" priority="46"/>
  </conditionalFormatting>
  <conditionalFormatting sqref="B2246">
    <cfRule type="duplicateValues" dxfId="0" priority="45"/>
  </conditionalFormatting>
  <conditionalFormatting sqref="B2247">
    <cfRule type="duplicateValues" dxfId="0" priority="44"/>
  </conditionalFormatting>
  <conditionalFormatting sqref="B2248">
    <cfRule type="duplicateValues" dxfId="0" priority="43"/>
  </conditionalFormatting>
  <conditionalFormatting sqref="B2249">
    <cfRule type="duplicateValues" dxfId="0" priority="42"/>
  </conditionalFormatting>
  <conditionalFormatting sqref="B2250">
    <cfRule type="duplicateValues" dxfId="0" priority="41"/>
  </conditionalFormatting>
  <conditionalFormatting sqref="B2251">
    <cfRule type="duplicateValues" dxfId="0" priority="40"/>
  </conditionalFormatting>
  <conditionalFormatting sqref="B2252">
    <cfRule type="duplicateValues" dxfId="0" priority="39"/>
  </conditionalFormatting>
  <conditionalFormatting sqref="B2253">
    <cfRule type="duplicateValues" dxfId="0" priority="38"/>
  </conditionalFormatting>
  <conditionalFormatting sqref="B2254">
    <cfRule type="duplicateValues" dxfId="0" priority="37"/>
  </conditionalFormatting>
  <conditionalFormatting sqref="B2255">
    <cfRule type="duplicateValues" dxfId="0" priority="36"/>
  </conditionalFormatting>
  <conditionalFormatting sqref="B2256">
    <cfRule type="duplicateValues" dxfId="0" priority="35"/>
  </conditionalFormatting>
  <conditionalFormatting sqref="B2257">
    <cfRule type="duplicateValues" dxfId="0" priority="34"/>
  </conditionalFormatting>
  <conditionalFormatting sqref="B2258">
    <cfRule type="duplicateValues" dxfId="0" priority="33"/>
  </conditionalFormatting>
  <conditionalFormatting sqref="B2259">
    <cfRule type="duplicateValues" dxfId="0" priority="32"/>
  </conditionalFormatting>
  <conditionalFormatting sqref="B2260">
    <cfRule type="duplicateValues" dxfId="0" priority="31"/>
  </conditionalFormatting>
  <conditionalFormatting sqref="B2261">
    <cfRule type="duplicateValues" dxfId="0" priority="30"/>
  </conditionalFormatting>
  <conditionalFormatting sqref="B2262">
    <cfRule type="duplicateValues" dxfId="0" priority="29"/>
  </conditionalFormatting>
  <conditionalFormatting sqref="B2263">
    <cfRule type="duplicateValues" dxfId="0" priority="28"/>
  </conditionalFormatting>
  <conditionalFormatting sqref="B2264">
    <cfRule type="duplicateValues" dxfId="0" priority="27"/>
  </conditionalFormatting>
  <conditionalFormatting sqref="B2265">
    <cfRule type="duplicateValues" dxfId="0" priority="26"/>
  </conditionalFormatting>
  <conditionalFormatting sqref="B2266">
    <cfRule type="duplicateValues" dxfId="0" priority="25"/>
  </conditionalFormatting>
  <conditionalFormatting sqref="B2267">
    <cfRule type="duplicateValues" dxfId="0" priority="24"/>
  </conditionalFormatting>
  <conditionalFormatting sqref="B2268">
    <cfRule type="duplicateValues" dxfId="0" priority="23"/>
  </conditionalFormatting>
  <conditionalFormatting sqref="B2269">
    <cfRule type="duplicateValues" dxfId="0" priority="22"/>
  </conditionalFormatting>
  <conditionalFormatting sqref="B2270">
    <cfRule type="duplicateValues" dxfId="0" priority="21"/>
  </conditionalFormatting>
  <conditionalFormatting sqref="B2271">
    <cfRule type="duplicateValues" dxfId="0" priority="20"/>
  </conditionalFormatting>
  <conditionalFormatting sqref="B2272">
    <cfRule type="duplicateValues" dxfId="0" priority="19"/>
  </conditionalFormatting>
  <conditionalFormatting sqref="B2273">
    <cfRule type="duplicateValues" dxfId="0" priority="18"/>
  </conditionalFormatting>
  <conditionalFormatting sqref="B2274">
    <cfRule type="duplicateValues" dxfId="0" priority="17"/>
  </conditionalFormatting>
  <conditionalFormatting sqref="B2275">
    <cfRule type="duplicateValues" dxfId="0" priority="16"/>
  </conditionalFormatting>
  <conditionalFormatting sqref="B2276">
    <cfRule type="duplicateValues" dxfId="0" priority="15"/>
  </conditionalFormatting>
  <conditionalFormatting sqref="B2277">
    <cfRule type="duplicateValues" dxfId="0" priority="14"/>
  </conditionalFormatting>
  <conditionalFormatting sqref="B2278">
    <cfRule type="duplicateValues" dxfId="0" priority="13"/>
  </conditionalFormatting>
  <conditionalFormatting sqref="B2279">
    <cfRule type="duplicateValues" dxfId="0" priority="12"/>
  </conditionalFormatting>
  <conditionalFormatting sqref="B2280">
    <cfRule type="duplicateValues" dxfId="0" priority="11"/>
  </conditionalFormatting>
  <conditionalFormatting sqref="B2281">
    <cfRule type="duplicateValues" dxfId="0" priority="10"/>
  </conditionalFormatting>
  <conditionalFormatting sqref="B2282">
    <cfRule type="duplicateValues" dxfId="0" priority="9"/>
  </conditionalFormatting>
  <conditionalFormatting sqref="B2283">
    <cfRule type="duplicateValues" dxfId="0" priority="8"/>
  </conditionalFormatting>
  <conditionalFormatting sqref="B2284">
    <cfRule type="duplicateValues" dxfId="0" priority="7"/>
  </conditionalFormatting>
  <conditionalFormatting sqref="B2285">
    <cfRule type="duplicateValues" dxfId="0" priority="6"/>
  </conditionalFormatting>
  <conditionalFormatting sqref="B2286">
    <cfRule type="duplicateValues" dxfId="0" priority="5"/>
  </conditionalFormatting>
  <conditionalFormatting sqref="B2287">
    <cfRule type="duplicateValues" dxfId="0" priority="4"/>
  </conditionalFormatting>
  <conditionalFormatting sqref="B2288">
    <cfRule type="duplicateValues" dxfId="0" priority="3"/>
  </conditionalFormatting>
  <conditionalFormatting sqref="B2289">
    <cfRule type="duplicateValues" dxfId="0" priority="2"/>
  </conditionalFormatting>
  <conditionalFormatting sqref="B2290">
    <cfRule type="duplicateValues" dxfId="0" priority="1"/>
  </conditionalFormatting>
  <conditionalFormatting sqref="B2:B3">
    <cfRule type="duplicateValues" dxfId="0" priority="2304"/>
  </conditionalFormatting>
  <pageMargins left="0.75" right="0.75" top="1" bottom="1" header="0.5" footer="0.5"/>
  <pageSetup paperSize="9" scale="2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2"/>
  <sheetViews>
    <sheetView tabSelected="1" workbookViewId="0">
      <selection activeCell="I7" sqref="I7"/>
    </sheetView>
  </sheetViews>
  <sheetFormatPr defaultColWidth="9" defaultRowHeight="24" customHeight="1" outlineLevelCol="3"/>
  <cols>
    <col min="1" max="1" width="5.33333333333333" style="2" customWidth="1"/>
    <col min="2" max="3" width="33.775" style="2" customWidth="1"/>
    <col min="4" max="4" width="79.8833333333333" style="2" customWidth="1"/>
    <col min="5" max="5" width="12.6666666666667" style="2" customWidth="1"/>
    <col min="6" max="16384" width="9" style="2"/>
  </cols>
  <sheetData>
    <row r="1" s="1" customFormat="1" ht="42" customHeight="1" spans="1:4">
      <c r="A1" s="3" t="s">
        <v>2002</v>
      </c>
      <c r="B1" s="3"/>
      <c r="C1" s="3"/>
      <c r="D1" s="4"/>
    </row>
    <row r="2" s="1" customFormat="1" ht="42" customHeight="1" spans="1:4">
      <c r="A2" s="5" t="s">
        <v>1</v>
      </c>
      <c r="B2" s="5" t="s">
        <v>2003</v>
      </c>
      <c r="C2" s="5" t="s">
        <v>4</v>
      </c>
      <c r="D2" s="5" t="s">
        <v>5</v>
      </c>
    </row>
    <row r="3" s="1" customFormat="1" customHeight="1" spans="1:4">
      <c r="A3" s="5">
        <v>1</v>
      </c>
      <c r="B3" s="6" t="s">
        <v>7</v>
      </c>
      <c r="C3" s="6" t="s">
        <v>9</v>
      </c>
      <c r="D3" s="6" t="s">
        <v>10</v>
      </c>
    </row>
    <row r="4" s="1" customFormat="1" customHeight="1" spans="1:4">
      <c r="A4" s="5">
        <v>2</v>
      </c>
      <c r="B4" s="6" t="s">
        <v>7</v>
      </c>
      <c r="C4" s="6" t="s">
        <v>9</v>
      </c>
      <c r="D4" s="6" t="s">
        <v>12</v>
      </c>
    </row>
    <row r="5" s="1" customFormat="1" customHeight="1" spans="1:4">
      <c r="A5" s="5">
        <v>3</v>
      </c>
      <c r="B5" s="6" t="s">
        <v>7</v>
      </c>
      <c r="C5" s="6" t="s">
        <v>9</v>
      </c>
      <c r="D5" s="6" t="s">
        <v>13</v>
      </c>
    </row>
    <row r="6" s="1" customFormat="1" customHeight="1" spans="1:4">
      <c r="A6" s="5">
        <v>4</v>
      </c>
      <c r="B6" s="6" t="s">
        <v>7</v>
      </c>
      <c r="C6" s="6" t="s">
        <v>9</v>
      </c>
      <c r="D6" s="6" t="s">
        <v>14</v>
      </c>
    </row>
    <row r="7" s="1" customFormat="1" customHeight="1" spans="1:4">
      <c r="A7" s="5">
        <v>5</v>
      </c>
      <c r="B7" s="6" t="s">
        <v>7</v>
      </c>
      <c r="C7" s="6" t="s">
        <v>9</v>
      </c>
      <c r="D7" s="6" t="s">
        <v>15</v>
      </c>
    </row>
    <row r="8" s="1" customFormat="1" customHeight="1" spans="1:4">
      <c r="A8" s="5">
        <v>6</v>
      </c>
      <c r="B8" s="6" t="s">
        <v>7</v>
      </c>
      <c r="C8" s="6" t="s">
        <v>9</v>
      </c>
      <c r="D8" s="6" t="s">
        <v>16</v>
      </c>
    </row>
    <row r="9" s="1" customFormat="1" customHeight="1" spans="1:4">
      <c r="A9" s="5">
        <v>7</v>
      </c>
      <c r="B9" s="6" t="s">
        <v>7</v>
      </c>
      <c r="C9" s="6" t="s">
        <v>9</v>
      </c>
      <c r="D9" s="6" t="s">
        <v>17</v>
      </c>
    </row>
    <row r="10" s="1" customFormat="1" customHeight="1" spans="1:4">
      <c r="A10" s="5">
        <v>8</v>
      </c>
      <c r="B10" s="6" t="s">
        <v>7</v>
      </c>
      <c r="C10" s="6" t="s">
        <v>9</v>
      </c>
      <c r="D10" s="6" t="s">
        <v>18</v>
      </c>
    </row>
    <row r="11" s="1" customFormat="1" customHeight="1" spans="1:4">
      <c r="A11" s="5">
        <v>9</v>
      </c>
      <c r="B11" s="6" t="s">
        <v>7</v>
      </c>
      <c r="C11" s="6" t="s">
        <v>9</v>
      </c>
      <c r="D11" s="6" t="s">
        <v>19</v>
      </c>
    </row>
    <row r="12" s="1" customFormat="1" customHeight="1" spans="1:4">
      <c r="A12" s="5">
        <v>10</v>
      </c>
      <c r="B12" s="6" t="s">
        <v>20</v>
      </c>
      <c r="C12" s="6" t="s">
        <v>22</v>
      </c>
      <c r="D12" s="6" t="s">
        <v>23</v>
      </c>
    </row>
    <row r="13" s="1" customFormat="1" customHeight="1" spans="1:4">
      <c r="A13" s="5">
        <v>11</v>
      </c>
      <c r="B13" s="6" t="s">
        <v>20</v>
      </c>
      <c r="C13" s="6" t="s">
        <v>22</v>
      </c>
      <c r="D13" s="6" t="s">
        <v>25</v>
      </c>
    </row>
    <row r="14" s="1" customFormat="1" customHeight="1" spans="1:4">
      <c r="A14" s="5">
        <v>12</v>
      </c>
      <c r="B14" s="6" t="s">
        <v>20</v>
      </c>
      <c r="C14" s="6" t="s">
        <v>22</v>
      </c>
      <c r="D14" s="6" t="s">
        <v>26</v>
      </c>
    </row>
    <row r="15" s="1" customFormat="1" customHeight="1" spans="1:4">
      <c r="A15" s="5">
        <v>13</v>
      </c>
      <c r="B15" s="6" t="s">
        <v>20</v>
      </c>
      <c r="C15" s="6" t="s">
        <v>22</v>
      </c>
      <c r="D15" s="6" t="s">
        <v>27</v>
      </c>
    </row>
    <row r="16" s="1" customFormat="1" customHeight="1" spans="1:4">
      <c r="A16" s="5">
        <v>14</v>
      </c>
      <c r="B16" s="6" t="s">
        <v>20</v>
      </c>
      <c r="C16" s="6" t="s">
        <v>22</v>
      </c>
      <c r="D16" s="6" t="s">
        <v>28</v>
      </c>
    </row>
    <row r="17" s="1" customFormat="1" customHeight="1" spans="1:4">
      <c r="A17" s="5">
        <v>15</v>
      </c>
      <c r="B17" s="6" t="s">
        <v>20</v>
      </c>
      <c r="C17" s="6" t="s">
        <v>22</v>
      </c>
      <c r="D17" s="6" t="s">
        <v>29</v>
      </c>
    </row>
    <row r="18" s="1" customFormat="1" customHeight="1" spans="1:4">
      <c r="A18" s="5">
        <v>16</v>
      </c>
      <c r="B18" s="6" t="s">
        <v>20</v>
      </c>
      <c r="C18" s="6" t="s">
        <v>22</v>
      </c>
      <c r="D18" s="6" t="s">
        <v>30</v>
      </c>
    </row>
    <row r="19" s="1" customFormat="1" customHeight="1" spans="1:4">
      <c r="A19" s="5">
        <v>17</v>
      </c>
      <c r="B19" s="6" t="s">
        <v>20</v>
      </c>
      <c r="C19" s="6" t="s">
        <v>22</v>
      </c>
      <c r="D19" s="6" t="s">
        <v>31</v>
      </c>
    </row>
    <row r="20" s="1" customFormat="1" customHeight="1" spans="1:4">
      <c r="A20" s="5">
        <v>18</v>
      </c>
      <c r="B20" s="6" t="s">
        <v>20</v>
      </c>
      <c r="C20" s="6" t="s">
        <v>22</v>
      </c>
      <c r="D20" s="6" t="s">
        <v>32</v>
      </c>
    </row>
    <row r="21" s="1" customFormat="1" customHeight="1" spans="1:4">
      <c r="A21" s="5">
        <v>19</v>
      </c>
      <c r="B21" s="6" t="s">
        <v>20</v>
      </c>
      <c r="C21" s="6" t="s">
        <v>22</v>
      </c>
      <c r="D21" s="6" t="s">
        <v>33</v>
      </c>
    </row>
    <row r="22" s="1" customFormat="1" customHeight="1" spans="1:4">
      <c r="A22" s="5">
        <v>20</v>
      </c>
      <c r="B22" s="6" t="s">
        <v>20</v>
      </c>
      <c r="C22" s="6" t="s">
        <v>22</v>
      </c>
      <c r="D22" s="6" t="s">
        <v>34</v>
      </c>
    </row>
    <row r="23" s="1" customFormat="1" customHeight="1" spans="1:4">
      <c r="A23" s="5">
        <v>21</v>
      </c>
      <c r="B23" s="6" t="s">
        <v>2004</v>
      </c>
      <c r="C23" s="6" t="s">
        <v>2005</v>
      </c>
      <c r="D23" s="6" t="s">
        <v>2006</v>
      </c>
    </row>
    <row r="24" s="1" customFormat="1" customHeight="1" spans="1:4">
      <c r="A24" s="5">
        <v>22</v>
      </c>
      <c r="B24" s="6" t="s">
        <v>2004</v>
      </c>
      <c r="C24" s="6" t="s">
        <v>2005</v>
      </c>
      <c r="D24" s="6" t="s">
        <v>2007</v>
      </c>
    </row>
    <row r="25" s="1" customFormat="1" customHeight="1" spans="1:4">
      <c r="A25" s="5">
        <v>23</v>
      </c>
      <c r="B25" s="6" t="s">
        <v>2004</v>
      </c>
      <c r="C25" s="6" t="s">
        <v>2005</v>
      </c>
      <c r="D25" s="6" t="s">
        <v>2008</v>
      </c>
    </row>
    <row r="26" s="1" customFormat="1" customHeight="1" spans="1:4">
      <c r="A26" s="5">
        <v>24</v>
      </c>
      <c r="B26" s="6" t="s">
        <v>2004</v>
      </c>
      <c r="C26" s="6" t="s">
        <v>2005</v>
      </c>
      <c r="D26" s="6" t="s">
        <v>1368</v>
      </c>
    </row>
    <row r="27" s="1" customFormat="1" customHeight="1" spans="1:4">
      <c r="A27" s="5">
        <v>25</v>
      </c>
      <c r="B27" s="6" t="s">
        <v>2004</v>
      </c>
      <c r="C27" s="6" t="s">
        <v>2005</v>
      </c>
      <c r="D27" s="6" t="s">
        <v>2009</v>
      </c>
    </row>
    <row r="28" s="1" customFormat="1" customHeight="1" spans="1:4">
      <c r="A28" s="5">
        <v>26</v>
      </c>
      <c r="B28" s="6" t="s">
        <v>2004</v>
      </c>
      <c r="C28" s="6" t="s">
        <v>2005</v>
      </c>
      <c r="D28" s="6" t="s">
        <v>897</v>
      </c>
    </row>
    <row r="29" s="1" customFormat="1" customHeight="1" spans="1:4">
      <c r="A29" s="5">
        <v>27</v>
      </c>
      <c r="B29" s="6" t="s">
        <v>2004</v>
      </c>
      <c r="C29" s="6" t="s">
        <v>2005</v>
      </c>
      <c r="D29" s="6" t="s">
        <v>2010</v>
      </c>
    </row>
    <row r="30" s="1" customFormat="1" customHeight="1" spans="1:4">
      <c r="A30" s="5">
        <v>28</v>
      </c>
      <c r="B30" s="6" t="s">
        <v>2004</v>
      </c>
      <c r="C30" s="6" t="s">
        <v>2005</v>
      </c>
      <c r="D30" s="6" t="s">
        <v>2011</v>
      </c>
    </row>
    <row r="31" s="1" customFormat="1" customHeight="1" spans="1:4">
      <c r="A31" s="5">
        <v>29</v>
      </c>
      <c r="B31" s="6" t="s">
        <v>2004</v>
      </c>
      <c r="C31" s="6" t="s">
        <v>2005</v>
      </c>
      <c r="D31" s="6" t="s">
        <v>2012</v>
      </c>
    </row>
    <row r="32" s="1" customFormat="1" customHeight="1" spans="1:4">
      <c r="A32" s="5">
        <v>30</v>
      </c>
      <c r="B32" s="6" t="s">
        <v>2004</v>
      </c>
      <c r="C32" s="6" t="s">
        <v>2005</v>
      </c>
      <c r="D32" s="6" t="s">
        <v>2012</v>
      </c>
    </row>
    <row r="33" s="1" customFormat="1" customHeight="1" spans="1:4">
      <c r="A33" s="5">
        <v>31</v>
      </c>
      <c r="B33" s="6" t="s">
        <v>2004</v>
      </c>
      <c r="C33" s="6" t="s">
        <v>2005</v>
      </c>
      <c r="D33" s="6" t="s">
        <v>2013</v>
      </c>
    </row>
    <row r="34" s="1" customFormat="1" customHeight="1" spans="1:4">
      <c r="A34" s="5">
        <v>32</v>
      </c>
      <c r="B34" s="6" t="s">
        <v>2004</v>
      </c>
      <c r="C34" s="6" t="s">
        <v>2005</v>
      </c>
      <c r="D34" s="6" t="s">
        <v>2014</v>
      </c>
    </row>
    <row r="35" s="1" customFormat="1" customHeight="1" spans="1:4">
      <c r="A35" s="5">
        <v>33</v>
      </c>
      <c r="B35" s="6" t="s">
        <v>2004</v>
      </c>
      <c r="C35" s="6" t="s">
        <v>2005</v>
      </c>
      <c r="D35" s="6" t="s">
        <v>2015</v>
      </c>
    </row>
    <row r="36" s="1" customFormat="1" customHeight="1" spans="1:4">
      <c r="A36" s="5">
        <v>34</v>
      </c>
      <c r="B36" s="6" t="s">
        <v>2004</v>
      </c>
      <c r="C36" s="6" t="s">
        <v>2005</v>
      </c>
      <c r="D36" s="6" t="s">
        <v>890</v>
      </c>
    </row>
    <row r="37" s="1" customFormat="1" customHeight="1" spans="1:4">
      <c r="A37" s="5">
        <v>35</v>
      </c>
      <c r="B37" s="6" t="s">
        <v>2004</v>
      </c>
      <c r="C37" s="6" t="s">
        <v>2005</v>
      </c>
      <c r="D37" s="6" t="s">
        <v>2016</v>
      </c>
    </row>
    <row r="38" s="1" customFormat="1" customHeight="1" spans="1:4">
      <c r="A38" s="5">
        <v>36</v>
      </c>
      <c r="B38" s="6" t="s">
        <v>2004</v>
      </c>
      <c r="C38" s="6" t="s">
        <v>2005</v>
      </c>
      <c r="D38" s="6" t="s">
        <v>2017</v>
      </c>
    </row>
    <row r="39" s="1" customFormat="1" customHeight="1" spans="1:4">
      <c r="A39" s="5">
        <v>37</v>
      </c>
      <c r="B39" s="6" t="s">
        <v>2004</v>
      </c>
      <c r="C39" s="6" t="s">
        <v>2005</v>
      </c>
      <c r="D39" s="6" t="s">
        <v>2018</v>
      </c>
    </row>
    <row r="40" s="1" customFormat="1" customHeight="1" spans="1:4">
      <c r="A40" s="5">
        <v>38</v>
      </c>
      <c r="B40" s="6" t="s">
        <v>2004</v>
      </c>
      <c r="C40" s="6" t="s">
        <v>2005</v>
      </c>
      <c r="D40" s="6" t="s">
        <v>2019</v>
      </c>
    </row>
    <row r="41" s="1" customFormat="1" customHeight="1" spans="1:4">
      <c r="A41" s="5">
        <v>39</v>
      </c>
      <c r="B41" s="6" t="s">
        <v>2004</v>
      </c>
      <c r="C41" s="6" t="s">
        <v>2005</v>
      </c>
      <c r="D41" s="6" t="s">
        <v>1678</v>
      </c>
    </row>
    <row r="42" s="1" customFormat="1" customHeight="1" spans="1:4">
      <c r="A42" s="5">
        <v>40</v>
      </c>
      <c r="B42" s="6" t="s">
        <v>2004</v>
      </c>
      <c r="C42" s="6" t="s">
        <v>2005</v>
      </c>
      <c r="D42" s="6" t="s">
        <v>2020</v>
      </c>
    </row>
    <row r="43" s="1" customFormat="1" customHeight="1" spans="1:4">
      <c r="A43" s="5">
        <v>41</v>
      </c>
      <c r="B43" s="6" t="s">
        <v>2004</v>
      </c>
      <c r="C43" s="6" t="s">
        <v>2005</v>
      </c>
      <c r="D43" s="6" t="s">
        <v>2008</v>
      </c>
    </row>
    <row r="44" s="1" customFormat="1" customHeight="1" spans="1:4">
      <c r="A44" s="5">
        <v>42</v>
      </c>
      <c r="B44" s="6" t="s">
        <v>42</v>
      </c>
      <c r="C44" s="6" t="s">
        <v>44</v>
      </c>
      <c r="D44" s="6" t="s">
        <v>45</v>
      </c>
    </row>
    <row r="45" s="1" customFormat="1" customHeight="1" spans="1:4">
      <c r="A45" s="5">
        <v>43</v>
      </c>
      <c r="B45" s="6" t="s">
        <v>42</v>
      </c>
      <c r="C45" s="6" t="s">
        <v>44</v>
      </c>
      <c r="D45" s="6" t="s">
        <v>47</v>
      </c>
    </row>
    <row r="46" s="1" customFormat="1" customHeight="1" spans="1:4">
      <c r="A46" s="5">
        <v>44</v>
      </c>
      <c r="B46" s="6" t="s">
        <v>42</v>
      </c>
      <c r="C46" s="6" t="s">
        <v>44</v>
      </c>
      <c r="D46" s="6" t="s">
        <v>48</v>
      </c>
    </row>
    <row r="47" s="1" customFormat="1" customHeight="1" spans="1:4">
      <c r="A47" s="5">
        <v>45</v>
      </c>
      <c r="B47" s="6" t="s">
        <v>42</v>
      </c>
      <c r="C47" s="6" t="s">
        <v>44</v>
      </c>
      <c r="D47" s="6" t="s">
        <v>49</v>
      </c>
    </row>
    <row r="48" s="1" customFormat="1" customHeight="1" spans="1:4">
      <c r="A48" s="5">
        <v>46</v>
      </c>
      <c r="B48" s="6" t="s">
        <v>82</v>
      </c>
      <c r="C48" s="6" t="s">
        <v>84</v>
      </c>
      <c r="D48" s="6" t="s">
        <v>85</v>
      </c>
    </row>
    <row r="49" s="1" customFormat="1" customHeight="1" spans="1:4">
      <c r="A49" s="5">
        <v>47</v>
      </c>
      <c r="B49" s="6" t="s">
        <v>82</v>
      </c>
      <c r="C49" s="6" t="s">
        <v>84</v>
      </c>
      <c r="D49" s="6" t="s">
        <v>87</v>
      </c>
    </row>
    <row r="50" s="1" customFormat="1" customHeight="1" spans="1:4">
      <c r="A50" s="5">
        <v>48</v>
      </c>
      <c r="B50" s="6" t="s">
        <v>82</v>
      </c>
      <c r="C50" s="6" t="s">
        <v>84</v>
      </c>
      <c r="D50" s="6" t="s">
        <v>88</v>
      </c>
    </row>
    <row r="51" s="1" customFormat="1" customHeight="1" spans="1:4">
      <c r="A51" s="5">
        <v>49</v>
      </c>
      <c r="B51" s="6" t="s">
        <v>82</v>
      </c>
      <c r="C51" s="6" t="s">
        <v>84</v>
      </c>
      <c r="D51" s="6" t="s">
        <v>89</v>
      </c>
    </row>
    <row r="52" s="1" customFormat="1" customHeight="1" spans="1:4">
      <c r="A52" s="5">
        <v>50</v>
      </c>
      <c r="B52" s="6" t="s">
        <v>82</v>
      </c>
      <c r="C52" s="6" t="s">
        <v>84</v>
      </c>
      <c r="D52" s="6" t="s">
        <v>90</v>
      </c>
    </row>
    <row r="53" s="1" customFormat="1" customHeight="1" spans="1:4">
      <c r="A53" s="5">
        <v>51</v>
      </c>
      <c r="B53" s="6" t="s">
        <v>82</v>
      </c>
      <c r="C53" s="6" t="s">
        <v>84</v>
      </c>
      <c r="D53" s="6" t="s">
        <v>91</v>
      </c>
    </row>
    <row r="54" s="1" customFormat="1" customHeight="1" spans="1:4">
      <c r="A54" s="5">
        <v>52</v>
      </c>
      <c r="B54" s="6" t="s">
        <v>82</v>
      </c>
      <c r="C54" s="6" t="s">
        <v>84</v>
      </c>
      <c r="D54" s="6" t="s">
        <v>87</v>
      </c>
    </row>
    <row r="55" s="1" customFormat="1" customHeight="1" spans="1:4">
      <c r="A55" s="5">
        <v>53</v>
      </c>
      <c r="B55" s="6" t="s">
        <v>20</v>
      </c>
      <c r="C55" s="6" t="s">
        <v>22</v>
      </c>
      <c r="D55" s="6" t="s">
        <v>96</v>
      </c>
    </row>
    <row r="56" s="1" customFormat="1" customHeight="1" spans="1:4">
      <c r="A56" s="5">
        <v>54</v>
      </c>
      <c r="B56" s="6" t="s">
        <v>20</v>
      </c>
      <c r="C56" s="6" t="s">
        <v>22</v>
      </c>
      <c r="D56" s="6" t="s">
        <v>97</v>
      </c>
    </row>
    <row r="57" s="1" customFormat="1" customHeight="1" spans="1:4">
      <c r="A57" s="5">
        <v>55</v>
      </c>
      <c r="B57" s="6" t="s">
        <v>20</v>
      </c>
      <c r="C57" s="6" t="s">
        <v>22</v>
      </c>
      <c r="D57" s="6" t="s">
        <v>98</v>
      </c>
    </row>
    <row r="58" s="1" customFormat="1" customHeight="1" spans="1:4">
      <c r="A58" s="5">
        <v>56</v>
      </c>
      <c r="B58" s="6" t="s">
        <v>20</v>
      </c>
      <c r="C58" s="6" t="s">
        <v>22</v>
      </c>
      <c r="D58" s="6" t="s">
        <v>99</v>
      </c>
    </row>
    <row r="59" s="1" customFormat="1" customHeight="1" spans="1:4">
      <c r="A59" s="5">
        <v>57</v>
      </c>
      <c r="B59" s="6" t="s">
        <v>106</v>
      </c>
      <c r="C59" s="6" t="s">
        <v>84</v>
      </c>
      <c r="D59" s="6" t="s">
        <v>108</v>
      </c>
    </row>
    <row r="60" s="1" customFormat="1" customHeight="1" spans="1:4">
      <c r="A60" s="5">
        <v>58</v>
      </c>
      <c r="B60" s="6" t="s">
        <v>82</v>
      </c>
      <c r="C60" s="6" t="s">
        <v>84</v>
      </c>
      <c r="D60" s="6" t="s">
        <v>110</v>
      </c>
    </row>
    <row r="61" s="1" customFormat="1" customHeight="1" spans="1:4">
      <c r="A61" s="5">
        <v>59</v>
      </c>
      <c r="B61" s="6" t="s">
        <v>82</v>
      </c>
      <c r="C61" s="6" t="s">
        <v>84</v>
      </c>
      <c r="D61" s="6" t="s">
        <v>111</v>
      </c>
    </row>
    <row r="62" s="1" customFormat="1" customHeight="1" spans="1:4">
      <c r="A62" s="5">
        <v>60</v>
      </c>
      <c r="B62" s="6" t="s">
        <v>82</v>
      </c>
      <c r="C62" s="6" t="s">
        <v>84</v>
      </c>
      <c r="D62" s="6" t="s">
        <v>112</v>
      </c>
    </row>
    <row r="63" s="1" customFormat="1" customHeight="1" spans="1:4">
      <c r="A63" s="5">
        <v>61</v>
      </c>
      <c r="B63" s="6" t="s">
        <v>82</v>
      </c>
      <c r="C63" s="6" t="s">
        <v>84</v>
      </c>
      <c r="D63" s="6" t="s">
        <v>113</v>
      </c>
    </row>
    <row r="64" s="1" customFormat="1" customHeight="1" spans="1:4">
      <c r="A64" s="5">
        <v>62</v>
      </c>
      <c r="B64" s="6" t="s">
        <v>154</v>
      </c>
      <c r="C64" s="6" t="s">
        <v>84</v>
      </c>
      <c r="D64" s="6" t="s">
        <v>156</v>
      </c>
    </row>
    <row r="65" s="1" customFormat="1" customHeight="1" spans="1:4">
      <c r="A65" s="5">
        <v>63</v>
      </c>
      <c r="B65" s="6" t="s">
        <v>2004</v>
      </c>
      <c r="C65" s="6" t="s">
        <v>2005</v>
      </c>
      <c r="D65" s="6" t="s">
        <v>2021</v>
      </c>
    </row>
    <row r="66" s="1" customFormat="1" customHeight="1" spans="1:4">
      <c r="A66" s="5">
        <v>64</v>
      </c>
      <c r="B66" s="6" t="s">
        <v>42</v>
      </c>
      <c r="C66" s="6" t="s">
        <v>44</v>
      </c>
      <c r="D66" s="6" t="s">
        <v>228</v>
      </c>
    </row>
    <row r="67" s="1" customFormat="1" customHeight="1" spans="1:4">
      <c r="A67" s="5">
        <v>65</v>
      </c>
      <c r="B67" s="6" t="s">
        <v>42</v>
      </c>
      <c r="C67" s="6" t="s">
        <v>44</v>
      </c>
      <c r="D67" s="6" t="s">
        <v>229</v>
      </c>
    </row>
    <row r="68" s="1" customFormat="1" customHeight="1" spans="1:4">
      <c r="A68" s="5">
        <v>66</v>
      </c>
      <c r="B68" s="6" t="s">
        <v>42</v>
      </c>
      <c r="C68" s="6" t="s">
        <v>44</v>
      </c>
      <c r="D68" s="6" t="s">
        <v>230</v>
      </c>
    </row>
    <row r="69" s="1" customFormat="1" customHeight="1" spans="1:4">
      <c r="A69" s="5">
        <v>67</v>
      </c>
      <c r="B69" s="6" t="s">
        <v>42</v>
      </c>
      <c r="C69" s="6" t="s">
        <v>44</v>
      </c>
      <c r="D69" s="6" t="s">
        <v>231</v>
      </c>
    </row>
    <row r="70" s="1" customFormat="1" customHeight="1" spans="1:4">
      <c r="A70" s="5">
        <v>68</v>
      </c>
      <c r="B70" s="6" t="s">
        <v>42</v>
      </c>
      <c r="C70" s="6" t="s">
        <v>44</v>
      </c>
      <c r="D70" s="6" t="s">
        <v>231</v>
      </c>
    </row>
    <row r="71" s="1" customFormat="1" customHeight="1" spans="1:4">
      <c r="A71" s="5">
        <v>69</v>
      </c>
      <c r="B71" s="6" t="s">
        <v>42</v>
      </c>
      <c r="C71" s="6" t="s">
        <v>44</v>
      </c>
      <c r="D71" s="6" t="s">
        <v>301</v>
      </c>
    </row>
    <row r="72" s="1" customFormat="1" customHeight="1" spans="1:4">
      <c r="A72" s="5">
        <v>70</v>
      </c>
      <c r="B72" s="6" t="s">
        <v>42</v>
      </c>
      <c r="C72" s="6" t="s">
        <v>44</v>
      </c>
      <c r="D72" s="6" t="s">
        <v>302</v>
      </c>
    </row>
    <row r="73" s="1" customFormat="1" customHeight="1" spans="1:4">
      <c r="A73" s="5">
        <v>71</v>
      </c>
      <c r="B73" s="6" t="s">
        <v>42</v>
      </c>
      <c r="C73" s="6" t="s">
        <v>44</v>
      </c>
      <c r="D73" s="6" t="s">
        <v>303</v>
      </c>
    </row>
    <row r="74" s="1" customFormat="1" customHeight="1" spans="1:4">
      <c r="A74" s="5">
        <v>72</v>
      </c>
      <c r="B74" s="6" t="s">
        <v>42</v>
      </c>
      <c r="C74" s="6" t="s">
        <v>44</v>
      </c>
      <c r="D74" s="6" t="s">
        <v>304</v>
      </c>
    </row>
    <row r="75" s="1" customFormat="1" customHeight="1" spans="1:4">
      <c r="A75" s="5">
        <v>73</v>
      </c>
      <c r="B75" s="6" t="s">
        <v>42</v>
      </c>
      <c r="C75" s="6" t="s">
        <v>44</v>
      </c>
      <c r="D75" s="6" t="s">
        <v>305</v>
      </c>
    </row>
    <row r="76" s="1" customFormat="1" customHeight="1" spans="1:4">
      <c r="A76" s="5">
        <v>74</v>
      </c>
      <c r="B76" s="6" t="s">
        <v>7</v>
      </c>
      <c r="C76" s="6" t="s">
        <v>9</v>
      </c>
      <c r="D76" s="6" t="s">
        <v>335</v>
      </c>
    </row>
    <row r="77" s="1" customFormat="1" customHeight="1" spans="1:4">
      <c r="A77" s="5">
        <v>75</v>
      </c>
      <c r="B77" s="6" t="s">
        <v>7</v>
      </c>
      <c r="C77" s="6" t="s">
        <v>9</v>
      </c>
      <c r="D77" s="6" t="s">
        <v>336</v>
      </c>
    </row>
    <row r="78" s="1" customFormat="1" customHeight="1" spans="1:4">
      <c r="A78" s="5">
        <v>76</v>
      </c>
      <c r="B78" s="6" t="s">
        <v>1994</v>
      </c>
      <c r="C78" s="6" t="s">
        <v>1996</v>
      </c>
      <c r="D78" s="6" t="s">
        <v>1997</v>
      </c>
    </row>
    <row r="79" s="1" customFormat="1" customHeight="1" spans="1:4">
      <c r="A79" s="5">
        <v>77</v>
      </c>
      <c r="B79" s="6" t="s">
        <v>1994</v>
      </c>
      <c r="C79" s="6" t="s">
        <v>1996</v>
      </c>
      <c r="D79" s="6" t="s">
        <v>1999</v>
      </c>
    </row>
    <row r="80" s="1" customFormat="1" customHeight="1" spans="1:4">
      <c r="A80" s="5">
        <v>78</v>
      </c>
      <c r="B80" s="6" t="s">
        <v>482</v>
      </c>
      <c r="C80" s="6" t="s">
        <v>22</v>
      </c>
      <c r="D80" s="6" t="s">
        <v>484</v>
      </c>
    </row>
    <row r="81" s="1" customFormat="1" customHeight="1" spans="1:4">
      <c r="A81" s="5">
        <v>79</v>
      </c>
      <c r="B81" s="6" t="s">
        <v>482</v>
      </c>
      <c r="C81" s="6" t="s">
        <v>22</v>
      </c>
      <c r="D81" s="6" t="s">
        <v>486</v>
      </c>
    </row>
    <row r="82" s="1" customFormat="1" customHeight="1" spans="1:4">
      <c r="A82" s="5">
        <v>80</v>
      </c>
      <c r="B82" s="6" t="s">
        <v>482</v>
      </c>
      <c r="C82" s="6" t="s">
        <v>22</v>
      </c>
      <c r="D82" s="6" t="s">
        <v>487</v>
      </c>
    </row>
    <row r="83" s="1" customFormat="1" customHeight="1" spans="1:4">
      <c r="A83" s="5">
        <v>81</v>
      </c>
      <c r="B83" s="6" t="s">
        <v>482</v>
      </c>
      <c r="C83" s="6" t="s">
        <v>22</v>
      </c>
      <c r="D83" s="6" t="s">
        <v>488</v>
      </c>
    </row>
    <row r="84" s="1" customFormat="1" customHeight="1" spans="1:4">
      <c r="A84" s="5">
        <v>82</v>
      </c>
      <c r="B84" s="6" t="s">
        <v>482</v>
      </c>
      <c r="C84" s="6" t="s">
        <v>22</v>
      </c>
      <c r="D84" s="6" t="s">
        <v>489</v>
      </c>
    </row>
    <row r="85" s="1" customFormat="1" customHeight="1" spans="1:4">
      <c r="A85" s="5">
        <v>83</v>
      </c>
      <c r="B85" s="6" t="s">
        <v>482</v>
      </c>
      <c r="C85" s="6" t="s">
        <v>22</v>
      </c>
      <c r="D85" s="6" t="s">
        <v>490</v>
      </c>
    </row>
    <row r="86" s="1" customFormat="1" customHeight="1" spans="1:4">
      <c r="A86" s="5">
        <v>84</v>
      </c>
      <c r="B86" s="6" t="s">
        <v>482</v>
      </c>
      <c r="C86" s="6" t="s">
        <v>22</v>
      </c>
      <c r="D86" s="6" t="s">
        <v>491</v>
      </c>
    </row>
    <row r="87" s="1" customFormat="1" customHeight="1" spans="1:4">
      <c r="A87" s="5">
        <v>85</v>
      </c>
      <c r="B87" s="6" t="s">
        <v>482</v>
      </c>
      <c r="C87" s="6" t="s">
        <v>22</v>
      </c>
      <c r="D87" s="6" t="s">
        <v>492</v>
      </c>
    </row>
    <row r="88" s="1" customFormat="1" customHeight="1" spans="1:4">
      <c r="A88" s="5">
        <v>86</v>
      </c>
      <c r="B88" s="6" t="s">
        <v>482</v>
      </c>
      <c r="C88" s="6" t="s">
        <v>22</v>
      </c>
      <c r="D88" s="6" t="s">
        <v>621</v>
      </c>
    </row>
    <row r="89" s="1" customFormat="1" customHeight="1" spans="1:4">
      <c r="A89" s="5">
        <v>87</v>
      </c>
      <c r="B89" s="6" t="s">
        <v>7</v>
      </c>
      <c r="C89" s="6" t="s">
        <v>9</v>
      </c>
      <c r="D89" s="6" t="s">
        <v>706</v>
      </c>
    </row>
    <row r="90" s="1" customFormat="1" customHeight="1" spans="1:4">
      <c r="A90" s="5">
        <v>88</v>
      </c>
      <c r="B90" s="6" t="s">
        <v>482</v>
      </c>
      <c r="C90" s="6" t="s">
        <v>22</v>
      </c>
      <c r="D90" s="6" t="s">
        <v>852</v>
      </c>
    </row>
    <row r="91" s="1" customFormat="1" customHeight="1" spans="1:4">
      <c r="A91" s="5">
        <v>89</v>
      </c>
      <c r="B91" s="6" t="s">
        <v>482</v>
      </c>
      <c r="C91" s="6" t="s">
        <v>22</v>
      </c>
      <c r="D91" s="6" t="s">
        <v>853</v>
      </c>
    </row>
    <row r="92" s="1" customFormat="1" customHeight="1" spans="1:4">
      <c r="A92" s="5">
        <v>90</v>
      </c>
      <c r="B92" s="6" t="s">
        <v>482</v>
      </c>
      <c r="C92" s="6" t="s">
        <v>22</v>
      </c>
      <c r="D92" s="6" t="s">
        <v>854</v>
      </c>
    </row>
    <row r="93" s="1" customFormat="1" customHeight="1" spans="1:4">
      <c r="A93" s="5">
        <v>91</v>
      </c>
      <c r="B93" s="6" t="s">
        <v>482</v>
      </c>
      <c r="C93" s="6" t="s">
        <v>22</v>
      </c>
      <c r="D93" s="6" t="s">
        <v>855</v>
      </c>
    </row>
    <row r="94" s="1" customFormat="1" customHeight="1" spans="1:4">
      <c r="A94" s="5">
        <v>92</v>
      </c>
      <c r="B94" s="6" t="s">
        <v>482</v>
      </c>
      <c r="C94" s="6" t="s">
        <v>22</v>
      </c>
      <c r="D94" s="6" t="s">
        <v>856</v>
      </c>
    </row>
    <row r="95" s="1" customFormat="1" customHeight="1" spans="1:4">
      <c r="A95" s="5">
        <v>93</v>
      </c>
      <c r="B95" s="6" t="s">
        <v>482</v>
      </c>
      <c r="C95" s="6" t="s">
        <v>22</v>
      </c>
      <c r="D95" s="6" t="s">
        <v>857</v>
      </c>
    </row>
    <row r="96" s="1" customFormat="1" customHeight="1" spans="1:4">
      <c r="A96" s="5">
        <v>94</v>
      </c>
      <c r="B96" s="6" t="s">
        <v>482</v>
      </c>
      <c r="C96" s="6" t="s">
        <v>22</v>
      </c>
      <c r="D96" s="6" t="s">
        <v>858</v>
      </c>
    </row>
    <row r="97" s="1" customFormat="1" customHeight="1" spans="1:4">
      <c r="A97" s="5">
        <v>95</v>
      </c>
      <c r="B97" s="6" t="s">
        <v>482</v>
      </c>
      <c r="C97" s="6" t="s">
        <v>22</v>
      </c>
      <c r="D97" s="6" t="s">
        <v>859</v>
      </c>
    </row>
    <row r="98" s="1" customFormat="1" customHeight="1" spans="1:4">
      <c r="A98" s="5">
        <v>96</v>
      </c>
      <c r="B98" s="6" t="s">
        <v>482</v>
      </c>
      <c r="C98" s="6" t="s">
        <v>22</v>
      </c>
      <c r="D98" s="6" t="s">
        <v>860</v>
      </c>
    </row>
    <row r="99" s="1" customFormat="1" customHeight="1" spans="1:4">
      <c r="A99" s="5">
        <v>97</v>
      </c>
      <c r="B99" s="6" t="s">
        <v>863</v>
      </c>
      <c r="C99" s="6" t="s">
        <v>2022</v>
      </c>
      <c r="D99" s="6" t="s">
        <v>866</v>
      </c>
    </row>
    <row r="100" s="1" customFormat="1" customHeight="1" spans="1:4">
      <c r="A100" s="5">
        <v>98</v>
      </c>
      <c r="B100" s="6" t="s">
        <v>863</v>
      </c>
      <c r="C100" s="6" t="s">
        <v>2022</v>
      </c>
      <c r="D100" s="6" t="s">
        <v>868</v>
      </c>
    </row>
    <row r="101" s="1" customFormat="1" customHeight="1" spans="1:4">
      <c r="A101" s="5">
        <v>99</v>
      </c>
      <c r="B101" s="6" t="s">
        <v>869</v>
      </c>
      <c r="C101" s="6" t="s">
        <v>2022</v>
      </c>
      <c r="D101" s="6" t="s">
        <v>872</v>
      </c>
    </row>
    <row r="102" s="1" customFormat="1" customHeight="1" spans="1:4">
      <c r="A102" s="5">
        <v>100</v>
      </c>
      <c r="B102" s="6" t="s">
        <v>7</v>
      </c>
      <c r="C102" s="6" t="s">
        <v>9</v>
      </c>
      <c r="D102" s="6" t="s">
        <v>874</v>
      </c>
    </row>
    <row r="103" s="1" customFormat="1" customHeight="1" spans="1:4">
      <c r="A103" s="5">
        <v>101</v>
      </c>
      <c r="B103" s="6" t="s">
        <v>7</v>
      </c>
      <c r="C103" s="6" t="s">
        <v>9</v>
      </c>
      <c r="D103" s="6" t="s">
        <v>875</v>
      </c>
    </row>
    <row r="104" s="1" customFormat="1" customHeight="1" spans="1:4">
      <c r="A104" s="5">
        <v>102</v>
      </c>
      <c r="B104" s="6" t="s">
        <v>7</v>
      </c>
      <c r="C104" s="6" t="s">
        <v>9</v>
      </c>
      <c r="D104" s="6" t="s">
        <v>876</v>
      </c>
    </row>
    <row r="105" s="1" customFormat="1" customHeight="1" spans="1:4">
      <c r="A105" s="5">
        <v>103</v>
      </c>
      <c r="B105" s="6" t="s">
        <v>20</v>
      </c>
      <c r="C105" s="6" t="s">
        <v>22</v>
      </c>
      <c r="D105" s="6" t="s">
        <v>880</v>
      </c>
    </row>
    <row r="106" s="1" customFormat="1" customHeight="1" spans="1:4">
      <c r="A106" s="5">
        <v>104</v>
      </c>
      <c r="B106" s="6" t="s">
        <v>20</v>
      </c>
      <c r="C106" s="6" t="s">
        <v>22</v>
      </c>
      <c r="D106" s="6" t="s">
        <v>881</v>
      </c>
    </row>
    <row r="107" s="1" customFormat="1" customHeight="1" spans="1:4">
      <c r="A107" s="5">
        <v>105</v>
      </c>
      <c r="B107" s="6" t="s">
        <v>20</v>
      </c>
      <c r="C107" s="6" t="s">
        <v>22</v>
      </c>
      <c r="D107" s="6" t="s">
        <v>882</v>
      </c>
    </row>
    <row r="108" s="1" customFormat="1" customHeight="1" spans="1:4">
      <c r="A108" s="5">
        <v>106</v>
      </c>
      <c r="B108" s="6" t="s">
        <v>20</v>
      </c>
      <c r="C108" s="6" t="s">
        <v>22</v>
      </c>
      <c r="D108" s="6" t="s">
        <v>883</v>
      </c>
    </row>
    <row r="109" s="1" customFormat="1" customHeight="1" spans="1:4">
      <c r="A109" s="5">
        <v>107</v>
      </c>
      <c r="B109" s="6" t="s">
        <v>20</v>
      </c>
      <c r="C109" s="6" t="s">
        <v>22</v>
      </c>
      <c r="D109" s="6" t="s">
        <v>884</v>
      </c>
    </row>
    <row r="110" s="1" customFormat="1" customHeight="1" spans="1:4">
      <c r="A110" s="5">
        <v>108</v>
      </c>
      <c r="B110" s="6" t="s">
        <v>888</v>
      </c>
      <c r="C110" s="6" t="s">
        <v>9</v>
      </c>
      <c r="D110" s="6" t="s">
        <v>890</v>
      </c>
    </row>
    <row r="111" s="1" customFormat="1" customHeight="1" spans="1:4">
      <c r="A111" s="5">
        <v>109</v>
      </c>
      <c r="B111" s="6" t="s">
        <v>888</v>
      </c>
      <c r="C111" s="6" t="s">
        <v>9</v>
      </c>
      <c r="D111" s="6" t="s">
        <v>892</v>
      </c>
    </row>
    <row r="112" s="1" customFormat="1" customHeight="1" spans="1:4">
      <c r="A112" s="5">
        <v>110</v>
      </c>
      <c r="B112" s="6" t="s">
        <v>888</v>
      </c>
      <c r="C112" s="6" t="s">
        <v>9</v>
      </c>
      <c r="D112" s="6" t="s">
        <v>893</v>
      </c>
    </row>
    <row r="113" s="1" customFormat="1" customHeight="1" spans="1:4">
      <c r="A113" s="5">
        <v>111</v>
      </c>
      <c r="B113" s="6" t="s">
        <v>888</v>
      </c>
      <c r="C113" s="6" t="s">
        <v>9</v>
      </c>
      <c r="D113" s="6" t="s">
        <v>894</v>
      </c>
    </row>
    <row r="114" s="1" customFormat="1" customHeight="1" spans="1:4">
      <c r="A114" s="5">
        <v>112</v>
      </c>
      <c r="B114" s="6" t="s">
        <v>888</v>
      </c>
      <c r="C114" s="6" t="s">
        <v>9</v>
      </c>
      <c r="D114" s="6" t="s">
        <v>895</v>
      </c>
    </row>
    <row r="115" s="1" customFormat="1" customHeight="1" spans="1:4">
      <c r="A115" s="5">
        <v>113</v>
      </c>
      <c r="B115" s="6" t="s">
        <v>888</v>
      </c>
      <c r="C115" s="6" t="s">
        <v>9</v>
      </c>
      <c r="D115" s="6" t="s">
        <v>896</v>
      </c>
    </row>
    <row r="116" s="1" customFormat="1" customHeight="1" spans="1:4">
      <c r="A116" s="5">
        <v>114</v>
      </c>
      <c r="B116" s="6" t="s">
        <v>888</v>
      </c>
      <c r="C116" s="6" t="s">
        <v>9</v>
      </c>
      <c r="D116" s="6" t="s">
        <v>897</v>
      </c>
    </row>
    <row r="117" s="1" customFormat="1" customHeight="1" spans="1:4">
      <c r="A117" s="5">
        <v>115</v>
      </c>
      <c r="B117" s="6" t="s">
        <v>888</v>
      </c>
      <c r="C117" s="6" t="s">
        <v>9</v>
      </c>
      <c r="D117" s="6" t="s">
        <v>898</v>
      </c>
    </row>
    <row r="118" s="1" customFormat="1" customHeight="1" spans="1:4">
      <c r="A118" s="5">
        <v>116</v>
      </c>
      <c r="B118" s="6" t="s">
        <v>888</v>
      </c>
      <c r="C118" s="6" t="s">
        <v>9</v>
      </c>
      <c r="D118" s="6" t="s">
        <v>899</v>
      </c>
    </row>
    <row r="119" s="1" customFormat="1" customHeight="1" spans="1:4">
      <c r="A119" s="5">
        <v>117</v>
      </c>
      <c r="B119" s="6" t="s">
        <v>888</v>
      </c>
      <c r="C119" s="6" t="s">
        <v>9</v>
      </c>
      <c r="D119" s="6" t="s">
        <v>900</v>
      </c>
    </row>
    <row r="120" s="1" customFormat="1" customHeight="1" spans="1:4">
      <c r="A120" s="5">
        <v>118</v>
      </c>
      <c r="B120" s="6" t="s">
        <v>888</v>
      </c>
      <c r="C120" s="6" t="s">
        <v>9</v>
      </c>
      <c r="D120" s="6" t="s">
        <v>901</v>
      </c>
    </row>
    <row r="121" s="1" customFormat="1" customHeight="1" spans="1:4">
      <c r="A121" s="5">
        <v>119</v>
      </c>
      <c r="B121" s="6" t="s">
        <v>902</v>
      </c>
      <c r="C121" s="6" t="s">
        <v>904</v>
      </c>
      <c r="D121" s="6" t="s">
        <v>905</v>
      </c>
    </row>
    <row r="122" s="1" customFormat="1" customHeight="1" spans="1:4">
      <c r="A122" s="5">
        <v>120</v>
      </c>
      <c r="B122" s="6" t="s">
        <v>902</v>
      </c>
      <c r="C122" s="6" t="s">
        <v>904</v>
      </c>
      <c r="D122" s="6" t="s">
        <v>907</v>
      </c>
    </row>
    <row r="123" s="1" customFormat="1" customHeight="1" spans="1:4">
      <c r="A123" s="5">
        <v>121</v>
      </c>
      <c r="B123" s="6" t="s">
        <v>902</v>
      </c>
      <c r="C123" s="6" t="s">
        <v>904</v>
      </c>
      <c r="D123" s="6" t="s">
        <v>908</v>
      </c>
    </row>
    <row r="124" s="1" customFormat="1" customHeight="1" spans="1:4">
      <c r="A124" s="5">
        <v>122</v>
      </c>
      <c r="B124" s="6" t="s">
        <v>902</v>
      </c>
      <c r="C124" s="6" t="s">
        <v>904</v>
      </c>
      <c r="D124" s="6" t="s">
        <v>909</v>
      </c>
    </row>
    <row r="125" s="1" customFormat="1" customHeight="1" spans="1:4">
      <c r="A125" s="5">
        <v>123</v>
      </c>
      <c r="B125" s="6" t="s">
        <v>902</v>
      </c>
      <c r="C125" s="6" t="s">
        <v>904</v>
      </c>
      <c r="D125" s="6" t="s">
        <v>910</v>
      </c>
    </row>
    <row r="126" s="1" customFormat="1" customHeight="1" spans="1:4">
      <c r="A126" s="5">
        <v>124</v>
      </c>
      <c r="B126" s="6" t="s">
        <v>911</v>
      </c>
      <c r="C126" s="6" t="s">
        <v>913</v>
      </c>
      <c r="D126" s="6" t="s">
        <v>914</v>
      </c>
    </row>
    <row r="127" s="1" customFormat="1" customHeight="1" spans="1:4">
      <c r="A127" s="5">
        <v>125</v>
      </c>
      <c r="B127" s="6" t="s">
        <v>916</v>
      </c>
      <c r="C127" s="6" t="s">
        <v>22</v>
      </c>
      <c r="D127" s="6" t="s">
        <v>918</v>
      </c>
    </row>
    <row r="128" s="1" customFormat="1" customHeight="1" spans="1:4">
      <c r="A128" s="5">
        <v>126</v>
      </c>
      <c r="B128" s="6" t="s">
        <v>916</v>
      </c>
      <c r="C128" s="6" t="s">
        <v>22</v>
      </c>
      <c r="D128" s="6" t="s">
        <v>920</v>
      </c>
    </row>
    <row r="129" s="1" customFormat="1" customHeight="1" spans="1:4">
      <c r="A129" s="5">
        <v>127</v>
      </c>
      <c r="B129" s="6" t="s">
        <v>916</v>
      </c>
      <c r="C129" s="6" t="s">
        <v>22</v>
      </c>
      <c r="D129" s="6" t="s">
        <v>921</v>
      </c>
    </row>
    <row r="130" s="1" customFormat="1" customHeight="1" spans="1:4">
      <c r="A130" s="5">
        <v>128</v>
      </c>
      <c r="B130" s="6" t="s">
        <v>916</v>
      </c>
      <c r="C130" s="6" t="s">
        <v>22</v>
      </c>
      <c r="D130" s="6" t="s">
        <v>922</v>
      </c>
    </row>
    <row r="131" s="1" customFormat="1" customHeight="1" spans="1:4">
      <c r="A131" s="5">
        <v>129</v>
      </c>
      <c r="B131" s="6" t="s">
        <v>916</v>
      </c>
      <c r="C131" s="6" t="s">
        <v>22</v>
      </c>
      <c r="D131" s="6" t="s">
        <v>923</v>
      </c>
    </row>
    <row r="132" s="1" customFormat="1" customHeight="1" spans="1:4">
      <c r="A132" s="5">
        <v>130</v>
      </c>
      <c r="B132" s="6" t="s">
        <v>916</v>
      </c>
      <c r="C132" s="6" t="s">
        <v>22</v>
      </c>
      <c r="D132" s="6" t="s">
        <v>924</v>
      </c>
    </row>
    <row r="133" s="1" customFormat="1" customHeight="1" spans="1:4">
      <c r="A133" s="5">
        <v>131</v>
      </c>
      <c r="B133" s="6" t="s">
        <v>916</v>
      </c>
      <c r="C133" s="6" t="s">
        <v>22</v>
      </c>
      <c r="D133" s="6" t="s">
        <v>925</v>
      </c>
    </row>
    <row r="134" s="1" customFormat="1" customHeight="1" spans="1:4">
      <c r="A134" s="5">
        <v>132</v>
      </c>
      <c r="B134" s="6" t="s">
        <v>916</v>
      </c>
      <c r="C134" s="6" t="s">
        <v>22</v>
      </c>
      <c r="D134" s="6" t="s">
        <v>926</v>
      </c>
    </row>
    <row r="135" s="1" customFormat="1" customHeight="1" spans="1:4">
      <c r="A135" s="5">
        <v>133</v>
      </c>
      <c r="B135" s="6" t="s">
        <v>916</v>
      </c>
      <c r="C135" s="6" t="s">
        <v>22</v>
      </c>
      <c r="D135" s="6" t="s">
        <v>927</v>
      </c>
    </row>
    <row r="136" s="1" customFormat="1" customHeight="1" spans="1:4">
      <c r="A136" s="5">
        <v>134</v>
      </c>
      <c r="B136" s="6" t="s">
        <v>482</v>
      </c>
      <c r="C136" s="6" t="s">
        <v>22</v>
      </c>
      <c r="D136" s="6" t="s">
        <v>942</v>
      </c>
    </row>
    <row r="137" s="1" customFormat="1" customHeight="1" spans="1:4">
      <c r="A137" s="5">
        <v>135</v>
      </c>
      <c r="B137" s="6" t="s">
        <v>482</v>
      </c>
      <c r="C137" s="6" t="s">
        <v>22</v>
      </c>
      <c r="D137" s="6" t="s">
        <v>943</v>
      </c>
    </row>
    <row r="138" s="1" customFormat="1" customHeight="1" spans="1:4">
      <c r="A138" s="5">
        <v>136</v>
      </c>
      <c r="B138" s="6" t="s">
        <v>2004</v>
      </c>
      <c r="C138" s="6" t="s">
        <v>2005</v>
      </c>
      <c r="D138" s="6" t="s">
        <v>2023</v>
      </c>
    </row>
    <row r="139" s="1" customFormat="1" customHeight="1" spans="1:4">
      <c r="A139" s="5">
        <v>137</v>
      </c>
      <c r="B139" s="6" t="s">
        <v>2004</v>
      </c>
      <c r="C139" s="6" t="s">
        <v>2005</v>
      </c>
      <c r="D139" s="6" t="s">
        <v>2024</v>
      </c>
    </row>
    <row r="140" s="1" customFormat="1" customHeight="1" spans="1:4">
      <c r="A140" s="5">
        <v>138</v>
      </c>
      <c r="B140" s="6" t="s">
        <v>1068</v>
      </c>
      <c r="C140" s="6" t="s">
        <v>22</v>
      </c>
      <c r="D140" s="6" t="s">
        <v>1070</v>
      </c>
    </row>
    <row r="141" s="1" customFormat="1" customHeight="1" spans="1:4">
      <c r="A141" s="5">
        <v>139</v>
      </c>
      <c r="B141" s="6" t="s">
        <v>2025</v>
      </c>
      <c r="C141" s="6" t="s">
        <v>2026</v>
      </c>
      <c r="D141" s="6" t="s">
        <v>2027</v>
      </c>
    </row>
    <row r="142" s="1" customFormat="1" customHeight="1" spans="1:4">
      <c r="A142" s="5">
        <v>140</v>
      </c>
      <c r="B142" s="6" t="s">
        <v>1114</v>
      </c>
      <c r="C142" s="6" t="s">
        <v>1116</v>
      </c>
      <c r="D142" s="6" t="s">
        <v>1117</v>
      </c>
    </row>
    <row r="143" s="1" customFormat="1" customHeight="1" spans="1:4">
      <c r="A143" s="5">
        <v>141</v>
      </c>
      <c r="B143" s="6" t="s">
        <v>1114</v>
      </c>
      <c r="C143" s="6" t="s">
        <v>1116</v>
      </c>
      <c r="D143" s="6" t="s">
        <v>1119</v>
      </c>
    </row>
    <row r="144" s="1" customFormat="1" customHeight="1" spans="1:4">
      <c r="A144" s="5">
        <v>142</v>
      </c>
      <c r="B144" s="6" t="s">
        <v>1114</v>
      </c>
      <c r="C144" s="6" t="s">
        <v>1116</v>
      </c>
      <c r="D144" s="6" t="s">
        <v>1120</v>
      </c>
    </row>
    <row r="145" s="1" customFormat="1" customHeight="1" spans="1:4">
      <c r="A145" s="5">
        <v>143</v>
      </c>
      <c r="B145" s="6" t="s">
        <v>82</v>
      </c>
      <c r="C145" s="6" t="s">
        <v>84</v>
      </c>
      <c r="D145" s="6" t="s">
        <v>1125</v>
      </c>
    </row>
    <row r="146" s="1" customFormat="1" customHeight="1" spans="1:4">
      <c r="A146" s="5">
        <v>144</v>
      </c>
      <c r="B146" s="6" t="s">
        <v>82</v>
      </c>
      <c r="C146" s="6" t="s">
        <v>84</v>
      </c>
      <c r="D146" s="6" t="s">
        <v>1126</v>
      </c>
    </row>
    <row r="147" s="1" customFormat="1" customHeight="1" spans="1:4">
      <c r="A147" s="5">
        <v>145</v>
      </c>
      <c r="B147" s="6" t="s">
        <v>82</v>
      </c>
      <c r="C147" s="6" t="s">
        <v>84</v>
      </c>
      <c r="D147" s="6" t="s">
        <v>111</v>
      </c>
    </row>
    <row r="148" s="1" customFormat="1" customHeight="1" spans="1:4">
      <c r="A148" s="5">
        <v>146</v>
      </c>
      <c r="B148" s="6" t="s">
        <v>82</v>
      </c>
      <c r="C148" s="6" t="s">
        <v>84</v>
      </c>
      <c r="D148" s="6" t="s">
        <v>1125</v>
      </c>
    </row>
    <row r="149" s="1" customFormat="1" customHeight="1" spans="1:4">
      <c r="A149" s="5">
        <v>147</v>
      </c>
      <c r="B149" s="6" t="s">
        <v>82</v>
      </c>
      <c r="C149" s="6" t="s">
        <v>84</v>
      </c>
      <c r="D149" s="6" t="s">
        <v>1127</v>
      </c>
    </row>
    <row r="150" s="1" customFormat="1" customHeight="1" spans="1:4">
      <c r="A150" s="5">
        <v>148</v>
      </c>
      <c r="B150" s="6" t="s">
        <v>7</v>
      </c>
      <c r="C150" s="6" t="s">
        <v>9</v>
      </c>
      <c r="D150" s="6" t="s">
        <v>17</v>
      </c>
    </row>
    <row r="151" s="1" customFormat="1" customHeight="1" spans="1:4">
      <c r="A151" s="5">
        <v>149</v>
      </c>
      <c r="B151" s="6" t="s">
        <v>888</v>
      </c>
      <c r="C151" s="6" t="s">
        <v>9</v>
      </c>
      <c r="D151" s="6" t="s">
        <v>1137</v>
      </c>
    </row>
    <row r="152" s="1" customFormat="1" customHeight="1" spans="1:4">
      <c r="A152" s="5">
        <v>150</v>
      </c>
      <c r="B152" s="6" t="s">
        <v>106</v>
      </c>
      <c r="C152" s="6" t="s">
        <v>84</v>
      </c>
      <c r="D152" s="6" t="s">
        <v>1140</v>
      </c>
    </row>
    <row r="153" s="1" customFormat="1" customHeight="1" spans="1:4">
      <c r="A153" s="5">
        <v>151</v>
      </c>
      <c r="B153" s="6" t="s">
        <v>916</v>
      </c>
      <c r="C153" s="6" t="s">
        <v>22</v>
      </c>
      <c r="D153" s="6" t="s">
        <v>1151</v>
      </c>
    </row>
    <row r="154" s="1" customFormat="1" customHeight="1" spans="1:4">
      <c r="A154" s="5">
        <v>152</v>
      </c>
      <c r="B154" s="6" t="s">
        <v>869</v>
      </c>
      <c r="C154" s="6" t="s">
        <v>2022</v>
      </c>
      <c r="D154" s="6" t="s">
        <v>1156</v>
      </c>
    </row>
    <row r="155" s="1" customFormat="1" customHeight="1" spans="1:4">
      <c r="A155" s="5">
        <v>153</v>
      </c>
      <c r="B155" s="6" t="s">
        <v>2028</v>
      </c>
      <c r="C155" s="6" t="s">
        <v>2029</v>
      </c>
      <c r="D155" s="6" t="s">
        <v>1788</v>
      </c>
    </row>
    <row r="156" s="1" customFormat="1" customHeight="1" spans="1:4">
      <c r="A156" s="5">
        <v>154</v>
      </c>
      <c r="B156" s="6" t="s">
        <v>2028</v>
      </c>
      <c r="C156" s="6" t="s">
        <v>2029</v>
      </c>
      <c r="D156" s="6" t="s">
        <v>1788</v>
      </c>
    </row>
    <row r="157" s="1" customFormat="1" customHeight="1" spans="1:4">
      <c r="A157" s="5">
        <v>155</v>
      </c>
      <c r="B157" s="6" t="s">
        <v>2028</v>
      </c>
      <c r="C157" s="6" t="s">
        <v>2029</v>
      </c>
      <c r="D157" s="6" t="s">
        <v>1788</v>
      </c>
    </row>
    <row r="158" s="1" customFormat="1" customHeight="1" spans="1:4">
      <c r="A158" s="5">
        <v>156</v>
      </c>
      <c r="B158" s="6" t="s">
        <v>2028</v>
      </c>
      <c r="C158" s="6" t="s">
        <v>2029</v>
      </c>
      <c r="D158" s="6" t="s">
        <v>1788</v>
      </c>
    </row>
    <row r="159" s="1" customFormat="1" customHeight="1" spans="1:4">
      <c r="A159" s="5">
        <v>157</v>
      </c>
      <c r="B159" s="6" t="s">
        <v>2028</v>
      </c>
      <c r="C159" s="6" t="s">
        <v>2029</v>
      </c>
      <c r="D159" s="6" t="s">
        <v>1788</v>
      </c>
    </row>
    <row r="160" s="1" customFormat="1" customHeight="1" spans="1:4">
      <c r="A160" s="5">
        <v>158</v>
      </c>
      <c r="B160" s="6" t="s">
        <v>2028</v>
      </c>
      <c r="C160" s="6" t="s">
        <v>2029</v>
      </c>
      <c r="D160" s="6" t="s">
        <v>1788</v>
      </c>
    </row>
    <row r="161" s="1" customFormat="1" customHeight="1" spans="1:4">
      <c r="A161" s="5">
        <v>159</v>
      </c>
      <c r="B161" s="6" t="s">
        <v>20</v>
      </c>
      <c r="C161" s="6" t="s">
        <v>22</v>
      </c>
      <c r="D161" s="6" t="s">
        <v>25</v>
      </c>
    </row>
    <row r="162" s="1" customFormat="1" customHeight="1" spans="1:4">
      <c r="A162" s="5">
        <v>160</v>
      </c>
      <c r="B162" s="6" t="s">
        <v>20</v>
      </c>
      <c r="C162" s="6" t="s">
        <v>22</v>
      </c>
      <c r="D162" s="6" t="s">
        <v>25</v>
      </c>
    </row>
    <row r="163" s="1" customFormat="1" customHeight="1" spans="1:4">
      <c r="A163" s="5">
        <v>161</v>
      </c>
      <c r="B163" s="6" t="s">
        <v>20</v>
      </c>
      <c r="C163" s="6" t="s">
        <v>22</v>
      </c>
      <c r="D163" s="6" t="s">
        <v>25</v>
      </c>
    </row>
    <row r="164" s="1" customFormat="1" customHeight="1" spans="1:4">
      <c r="A164" s="5">
        <v>162</v>
      </c>
      <c r="B164" s="6" t="s">
        <v>20</v>
      </c>
      <c r="C164" s="6" t="s">
        <v>22</v>
      </c>
      <c r="D164" s="6" t="s">
        <v>25</v>
      </c>
    </row>
    <row r="165" s="1" customFormat="1" customHeight="1" spans="1:4">
      <c r="A165" s="5">
        <v>163</v>
      </c>
      <c r="B165" s="6" t="s">
        <v>916</v>
      </c>
      <c r="C165" s="6" t="s">
        <v>22</v>
      </c>
      <c r="D165" s="6" t="s">
        <v>1151</v>
      </c>
    </row>
    <row r="166" s="1" customFormat="1" customHeight="1" spans="1:4">
      <c r="A166" s="5">
        <v>164</v>
      </c>
      <c r="B166" s="6" t="s">
        <v>916</v>
      </c>
      <c r="C166" s="6" t="s">
        <v>22</v>
      </c>
      <c r="D166" s="6" t="s">
        <v>1158</v>
      </c>
    </row>
    <row r="167" s="1" customFormat="1" customHeight="1" spans="1:4">
      <c r="A167" s="5">
        <v>165</v>
      </c>
      <c r="B167" s="6" t="s">
        <v>916</v>
      </c>
      <c r="C167" s="6" t="s">
        <v>22</v>
      </c>
      <c r="D167" s="6" t="s">
        <v>1159</v>
      </c>
    </row>
    <row r="168" s="1" customFormat="1" customHeight="1" spans="1:4">
      <c r="A168" s="5">
        <v>166</v>
      </c>
      <c r="B168" s="6" t="s">
        <v>916</v>
      </c>
      <c r="C168" s="6" t="s">
        <v>22</v>
      </c>
      <c r="D168" s="6" t="s">
        <v>1160</v>
      </c>
    </row>
    <row r="169" s="1" customFormat="1" customHeight="1" spans="1:4">
      <c r="A169" s="5">
        <v>167</v>
      </c>
      <c r="B169" s="6" t="s">
        <v>7</v>
      </c>
      <c r="C169" s="6" t="s">
        <v>9</v>
      </c>
      <c r="D169" s="6" t="s">
        <v>706</v>
      </c>
    </row>
    <row r="170" s="1" customFormat="1" customHeight="1" spans="1:4">
      <c r="A170" s="5">
        <v>168</v>
      </c>
      <c r="B170" s="6" t="s">
        <v>7</v>
      </c>
      <c r="C170" s="6" t="s">
        <v>9</v>
      </c>
      <c r="D170" s="6" t="s">
        <v>706</v>
      </c>
    </row>
    <row r="171" s="1" customFormat="1" customHeight="1" spans="1:4">
      <c r="A171" s="5">
        <v>169</v>
      </c>
      <c r="B171" s="6" t="s">
        <v>7</v>
      </c>
      <c r="C171" s="6" t="s">
        <v>9</v>
      </c>
      <c r="D171" s="6" t="s">
        <v>706</v>
      </c>
    </row>
    <row r="172" s="1" customFormat="1" customHeight="1" spans="1:4">
      <c r="A172" s="5">
        <v>170</v>
      </c>
      <c r="B172" s="6" t="s">
        <v>869</v>
      </c>
      <c r="C172" s="6" t="s">
        <v>2022</v>
      </c>
      <c r="D172" s="6" t="s">
        <v>872</v>
      </c>
    </row>
    <row r="173" s="1" customFormat="1" customHeight="1" spans="1:4">
      <c r="A173" s="5">
        <v>171</v>
      </c>
      <c r="B173" s="6" t="s">
        <v>869</v>
      </c>
      <c r="C173" s="6" t="s">
        <v>2022</v>
      </c>
      <c r="D173" s="6" t="s">
        <v>872</v>
      </c>
    </row>
    <row r="174" s="1" customFormat="1" customHeight="1" spans="1:4">
      <c r="A174" s="5">
        <v>172</v>
      </c>
      <c r="B174" s="6" t="s">
        <v>869</v>
      </c>
      <c r="C174" s="6" t="s">
        <v>2022</v>
      </c>
      <c r="D174" s="6" t="s">
        <v>872</v>
      </c>
    </row>
    <row r="175" s="1" customFormat="1" customHeight="1" spans="1:4">
      <c r="A175" s="5">
        <v>173</v>
      </c>
      <c r="B175" s="6" t="s">
        <v>869</v>
      </c>
      <c r="C175" s="6" t="s">
        <v>2022</v>
      </c>
      <c r="D175" s="6" t="s">
        <v>872</v>
      </c>
    </row>
    <row r="176" s="1" customFormat="1" customHeight="1" spans="1:4">
      <c r="A176" s="5">
        <v>174</v>
      </c>
      <c r="B176" s="6" t="s">
        <v>2030</v>
      </c>
      <c r="C176" s="6" t="s">
        <v>2031</v>
      </c>
      <c r="D176" s="6" t="s">
        <v>2032</v>
      </c>
    </row>
    <row r="177" s="1" customFormat="1" customHeight="1" spans="1:4">
      <c r="A177" s="5">
        <v>175</v>
      </c>
      <c r="B177" s="6" t="s">
        <v>2030</v>
      </c>
      <c r="C177" s="6" t="s">
        <v>2031</v>
      </c>
      <c r="D177" s="6" t="s">
        <v>2033</v>
      </c>
    </row>
    <row r="178" s="1" customFormat="1" customHeight="1" spans="1:4">
      <c r="A178" s="5">
        <v>176</v>
      </c>
      <c r="B178" s="6" t="s">
        <v>2004</v>
      </c>
      <c r="C178" s="6" t="s">
        <v>2005</v>
      </c>
      <c r="D178" s="6" t="s">
        <v>2034</v>
      </c>
    </row>
    <row r="179" s="1" customFormat="1" customHeight="1" spans="1:4">
      <c r="A179" s="5">
        <v>177</v>
      </c>
      <c r="B179" s="6" t="s">
        <v>2004</v>
      </c>
      <c r="C179" s="6" t="s">
        <v>2005</v>
      </c>
      <c r="D179" s="6" t="s">
        <v>2015</v>
      </c>
    </row>
    <row r="180" s="1" customFormat="1" customHeight="1" spans="1:4">
      <c r="A180" s="5">
        <v>178</v>
      </c>
      <c r="B180" s="6" t="s">
        <v>2004</v>
      </c>
      <c r="C180" s="6" t="s">
        <v>2005</v>
      </c>
      <c r="D180" s="6" t="s">
        <v>1788</v>
      </c>
    </row>
    <row r="181" s="1" customFormat="1" customHeight="1" spans="1:4">
      <c r="A181" s="5">
        <v>179</v>
      </c>
      <c r="B181" s="6" t="s">
        <v>2004</v>
      </c>
      <c r="C181" s="6" t="s">
        <v>2005</v>
      </c>
      <c r="D181" s="6" t="s">
        <v>1936</v>
      </c>
    </row>
    <row r="182" s="1" customFormat="1" customHeight="1" spans="1:4">
      <c r="A182" s="5">
        <v>180</v>
      </c>
      <c r="B182" s="6" t="s">
        <v>2004</v>
      </c>
      <c r="C182" s="6" t="s">
        <v>2005</v>
      </c>
      <c r="D182" s="6" t="s">
        <v>2035</v>
      </c>
    </row>
    <row r="183" s="1" customFormat="1" customHeight="1" spans="1:4">
      <c r="A183" s="5">
        <v>181</v>
      </c>
      <c r="B183" s="6" t="s">
        <v>2004</v>
      </c>
      <c r="C183" s="6" t="s">
        <v>2005</v>
      </c>
      <c r="D183" s="6" t="s">
        <v>2036</v>
      </c>
    </row>
    <row r="184" s="1" customFormat="1" customHeight="1" spans="1:4">
      <c r="A184" s="5">
        <v>182</v>
      </c>
      <c r="B184" s="6" t="s">
        <v>154</v>
      </c>
      <c r="C184" s="6" t="s">
        <v>84</v>
      </c>
      <c r="D184" s="6" t="s">
        <v>1175</v>
      </c>
    </row>
    <row r="185" s="1" customFormat="1" customHeight="1" spans="1:4">
      <c r="A185" s="5">
        <v>183</v>
      </c>
      <c r="B185" s="6" t="s">
        <v>20</v>
      </c>
      <c r="C185" s="6" t="s">
        <v>22</v>
      </c>
      <c r="D185" s="6" t="s">
        <v>31</v>
      </c>
    </row>
    <row r="186" s="1" customFormat="1" customHeight="1" spans="1:4">
      <c r="A186" s="5">
        <v>184</v>
      </c>
      <c r="B186" s="6" t="s">
        <v>154</v>
      </c>
      <c r="C186" s="6" t="s">
        <v>84</v>
      </c>
      <c r="D186" s="6" t="s">
        <v>1354</v>
      </c>
    </row>
    <row r="187" s="1" customFormat="1" customHeight="1" spans="1:4">
      <c r="A187" s="5">
        <v>185</v>
      </c>
      <c r="B187" s="6" t="s">
        <v>1068</v>
      </c>
      <c r="C187" s="6" t="s">
        <v>22</v>
      </c>
      <c r="D187" s="6" t="s">
        <v>1070</v>
      </c>
    </row>
    <row r="188" s="1" customFormat="1" customHeight="1" spans="1:4">
      <c r="A188" s="5">
        <v>186</v>
      </c>
      <c r="B188" s="6" t="s">
        <v>20</v>
      </c>
      <c r="C188" s="6" t="s">
        <v>22</v>
      </c>
      <c r="D188" s="6" t="s">
        <v>1363</v>
      </c>
    </row>
    <row r="189" s="1" customFormat="1" customHeight="1" spans="1:4">
      <c r="A189" s="5">
        <v>187</v>
      </c>
      <c r="B189" s="6" t="s">
        <v>20</v>
      </c>
      <c r="C189" s="6" t="s">
        <v>22</v>
      </c>
      <c r="D189" s="6" t="s">
        <v>1364</v>
      </c>
    </row>
    <row r="190" s="1" customFormat="1" customHeight="1" spans="1:4">
      <c r="A190" s="5">
        <v>188</v>
      </c>
      <c r="B190" s="6" t="s">
        <v>20</v>
      </c>
      <c r="C190" s="6" t="s">
        <v>22</v>
      </c>
      <c r="D190" s="6" t="s">
        <v>1365</v>
      </c>
    </row>
    <row r="191" s="1" customFormat="1" customHeight="1" spans="1:4">
      <c r="A191" s="5">
        <v>189</v>
      </c>
      <c r="B191" s="6" t="s">
        <v>20</v>
      </c>
      <c r="C191" s="6" t="s">
        <v>22</v>
      </c>
      <c r="D191" s="6" t="s">
        <v>1366</v>
      </c>
    </row>
    <row r="192" s="1" customFormat="1" customHeight="1" spans="1:4">
      <c r="A192" s="5">
        <v>190</v>
      </c>
      <c r="B192" s="6" t="s">
        <v>20</v>
      </c>
      <c r="C192" s="6" t="s">
        <v>22</v>
      </c>
      <c r="D192" s="6" t="s">
        <v>1367</v>
      </c>
    </row>
    <row r="193" s="1" customFormat="1" customHeight="1" spans="1:4">
      <c r="A193" s="5">
        <v>191</v>
      </c>
      <c r="B193" s="6" t="s">
        <v>20</v>
      </c>
      <c r="C193" s="6" t="s">
        <v>22</v>
      </c>
      <c r="D193" s="6" t="s">
        <v>1368</v>
      </c>
    </row>
    <row r="194" s="1" customFormat="1" customHeight="1" spans="1:4">
      <c r="A194" s="5">
        <v>192</v>
      </c>
      <c r="B194" s="6" t="s">
        <v>20</v>
      </c>
      <c r="C194" s="6" t="s">
        <v>22</v>
      </c>
      <c r="D194" s="6" t="s">
        <v>1369</v>
      </c>
    </row>
    <row r="195" s="1" customFormat="1" customHeight="1" spans="1:4">
      <c r="A195" s="5">
        <v>193</v>
      </c>
      <c r="B195" s="6" t="s">
        <v>20</v>
      </c>
      <c r="C195" s="6" t="s">
        <v>22</v>
      </c>
      <c r="D195" s="6" t="s">
        <v>1140</v>
      </c>
    </row>
    <row r="196" s="1" customFormat="1" customHeight="1" spans="1:4">
      <c r="A196" s="5">
        <v>194</v>
      </c>
      <c r="B196" s="6" t="s">
        <v>20</v>
      </c>
      <c r="C196" s="6" t="s">
        <v>22</v>
      </c>
      <c r="D196" s="6" t="s">
        <v>1370</v>
      </c>
    </row>
    <row r="197" s="1" customFormat="1" customHeight="1" spans="1:4">
      <c r="A197" s="5">
        <v>195</v>
      </c>
      <c r="B197" s="6" t="s">
        <v>20</v>
      </c>
      <c r="C197" s="6" t="s">
        <v>22</v>
      </c>
      <c r="D197" s="6" t="s">
        <v>1140</v>
      </c>
    </row>
    <row r="198" s="1" customFormat="1" customHeight="1" spans="1:4">
      <c r="A198" s="5">
        <v>196</v>
      </c>
      <c r="B198" s="6" t="s">
        <v>20</v>
      </c>
      <c r="C198" s="6" t="s">
        <v>22</v>
      </c>
      <c r="D198" s="6" t="s">
        <v>1371</v>
      </c>
    </row>
    <row r="199" s="1" customFormat="1" customHeight="1" spans="1:4">
      <c r="A199" s="5">
        <v>197</v>
      </c>
      <c r="B199" s="6" t="s">
        <v>20</v>
      </c>
      <c r="C199" s="6" t="s">
        <v>22</v>
      </c>
      <c r="D199" s="6" t="s">
        <v>1372</v>
      </c>
    </row>
    <row r="200" s="1" customFormat="1" customHeight="1" spans="1:4">
      <c r="A200" s="5">
        <v>198</v>
      </c>
      <c r="B200" s="6" t="s">
        <v>20</v>
      </c>
      <c r="C200" s="6" t="s">
        <v>22</v>
      </c>
      <c r="D200" s="6" t="s">
        <v>1373</v>
      </c>
    </row>
    <row r="201" s="1" customFormat="1" customHeight="1" spans="1:4">
      <c r="A201" s="5">
        <v>199</v>
      </c>
      <c r="B201" s="6" t="s">
        <v>20</v>
      </c>
      <c r="C201" s="6" t="s">
        <v>22</v>
      </c>
      <c r="D201" s="6" t="s">
        <v>1374</v>
      </c>
    </row>
    <row r="202" s="1" customFormat="1" customHeight="1" spans="1:4">
      <c r="A202" s="5">
        <v>200</v>
      </c>
      <c r="B202" s="6" t="s">
        <v>20</v>
      </c>
      <c r="C202" s="6" t="s">
        <v>22</v>
      </c>
      <c r="D202" s="6" t="s">
        <v>1375</v>
      </c>
    </row>
    <row r="203" s="1" customFormat="1" customHeight="1" spans="1:4">
      <c r="A203" s="5">
        <v>201</v>
      </c>
      <c r="B203" s="6" t="s">
        <v>20</v>
      </c>
      <c r="C203" s="6" t="s">
        <v>22</v>
      </c>
      <c r="D203" s="6" t="s">
        <v>1375</v>
      </c>
    </row>
    <row r="204" s="1" customFormat="1" customHeight="1" spans="1:4">
      <c r="A204" s="5">
        <v>202</v>
      </c>
      <c r="B204" s="6" t="s">
        <v>20</v>
      </c>
      <c r="C204" s="6" t="s">
        <v>22</v>
      </c>
      <c r="D204" s="6" t="s">
        <v>1376</v>
      </c>
    </row>
    <row r="205" s="1" customFormat="1" customHeight="1" spans="1:4">
      <c r="A205" s="5">
        <v>203</v>
      </c>
      <c r="B205" s="6" t="s">
        <v>2030</v>
      </c>
      <c r="C205" s="6" t="s">
        <v>2031</v>
      </c>
      <c r="D205" s="6" t="s">
        <v>2037</v>
      </c>
    </row>
    <row r="206" s="1" customFormat="1" customHeight="1" spans="1:4">
      <c r="A206" s="5">
        <v>204</v>
      </c>
      <c r="B206" s="6" t="s">
        <v>1994</v>
      </c>
      <c r="C206" s="6" t="s">
        <v>1996</v>
      </c>
      <c r="D206" s="6" t="s">
        <v>2000</v>
      </c>
    </row>
    <row r="207" s="1" customFormat="1" customHeight="1" spans="1:4">
      <c r="A207" s="5">
        <v>205</v>
      </c>
      <c r="B207" s="6" t="s">
        <v>82</v>
      </c>
      <c r="C207" s="6" t="s">
        <v>84</v>
      </c>
      <c r="D207" s="6" t="s">
        <v>1399</v>
      </c>
    </row>
    <row r="208" s="1" customFormat="1" customHeight="1" spans="1:4">
      <c r="A208" s="5">
        <v>206</v>
      </c>
      <c r="B208" s="6" t="s">
        <v>82</v>
      </c>
      <c r="C208" s="6" t="s">
        <v>84</v>
      </c>
      <c r="D208" s="6" t="s">
        <v>1456</v>
      </c>
    </row>
    <row r="209" s="1" customFormat="1" customHeight="1" spans="1:4">
      <c r="A209" s="5">
        <v>207</v>
      </c>
      <c r="B209" s="6" t="s">
        <v>1478</v>
      </c>
      <c r="C209" s="6" t="s">
        <v>913</v>
      </c>
      <c r="D209" s="6" t="s">
        <v>1375</v>
      </c>
    </row>
    <row r="210" s="1" customFormat="1" customHeight="1" spans="1:4">
      <c r="A210" s="5">
        <v>208</v>
      </c>
      <c r="B210" s="6" t="s">
        <v>1478</v>
      </c>
      <c r="C210" s="6" t="s">
        <v>913</v>
      </c>
      <c r="D210" s="6" t="s">
        <v>1140</v>
      </c>
    </row>
    <row r="211" s="1" customFormat="1" customHeight="1" spans="1:4">
      <c r="A211" s="5">
        <v>209</v>
      </c>
      <c r="B211" s="6" t="s">
        <v>2004</v>
      </c>
      <c r="C211" s="6" t="s">
        <v>2005</v>
      </c>
      <c r="D211" s="6" t="s">
        <v>2038</v>
      </c>
    </row>
    <row r="212" s="1" customFormat="1" customHeight="1" spans="1:4">
      <c r="A212" s="5">
        <v>210</v>
      </c>
      <c r="B212" s="6" t="s">
        <v>2004</v>
      </c>
      <c r="C212" s="6" t="s">
        <v>2005</v>
      </c>
      <c r="D212" s="6" t="s">
        <v>2039</v>
      </c>
    </row>
    <row r="213" s="1" customFormat="1" customHeight="1" spans="1:4">
      <c r="A213" s="5">
        <v>211</v>
      </c>
      <c r="B213" s="6" t="s">
        <v>2004</v>
      </c>
      <c r="C213" s="6" t="s">
        <v>2005</v>
      </c>
      <c r="D213" s="6" t="s">
        <v>2040</v>
      </c>
    </row>
    <row r="214" s="1" customFormat="1" customHeight="1" spans="1:4">
      <c r="A214" s="5">
        <v>212</v>
      </c>
      <c r="B214" s="6" t="s">
        <v>2004</v>
      </c>
      <c r="C214" s="6" t="s">
        <v>2005</v>
      </c>
      <c r="D214" s="6" t="s">
        <v>2041</v>
      </c>
    </row>
    <row r="215" s="1" customFormat="1" customHeight="1" spans="1:4">
      <c r="A215" s="5">
        <v>213</v>
      </c>
      <c r="B215" s="6" t="s">
        <v>2004</v>
      </c>
      <c r="C215" s="6" t="s">
        <v>2005</v>
      </c>
      <c r="D215" s="6" t="s">
        <v>2042</v>
      </c>
    </row>
    <row r="216" s="1" customFormat="1" customHeight="1" spans="1:4">
      <c r="A216" s="5">
        <v>214</v>
      </c>
      <c r="B216" s="6" t="s">
        <v>154</v>
      </c>
      <c r="C216" s="6" t="s">
        <v>84</v>
      </c>
      <c r="D216" s="6" t="s">
        <v>1507</v>
      </c>
    </row>
    <row r="217" s="1" customFormat="1" customHeight="1" spans="1:4">
      <c r="A217" s="5">
        <v>215</v>
      </c>
      <c r="B217" s="6" t="s">
        <v>482</v>
      </c>
      <c r="C217" s="6" t="s">
        <v>22</v>
      </c>
      <c r="D217" s="6" t="s">
        <v>484</v>
      </c>
    </row>
    <row r="218" s="1" customFormat="1" customHeight="1" spans="1:4">
      <c r="A218" s="5">
        <v>216</v>
      </c>
      <c r="B218" s="6" t="s">
        <v>482</v>
      </c>
      <c r="C218" s="6" t="s">
        <v>22</v>
      </c>
      <c r="D218" s="6" t="s">
        <v>1568</v>
      </c>
    </row>
    <row r="219" s="1" customFormat="1" customHeight="1" spans="1:4">
      <c r="A219" s="5">
        <v>217</v>
      </c>
      <c r="B219" s="6" t="s">
        <v>482</v>
      </c>
      <c r="C219" s="6" t="s">
        <v>22</v>
      </c>
      <c r="D219" s="6" t="s">
        <v>1569</v>
      </c>
    </row>
    <row r="220" s="1" customFormat="1" customHeight="1" spans="1:4">
      <c r="A220" s="5">
        <v>218</v>
      </c>
      <c r="B220" s="6" t="s">
        <v>2043</v>
      </c>
      <c r="C220" s="6" t="s">
        <v>2026</v>
      </c>
      <c r="D220" s="6" t="s">
        <v>2044</v>
      </c>
    </row>
    <row r="221" s="1" customFormat="1" customHeight="1" spans="1:4">
      <c r="A221" s="5">
        <v>219</v>
      </c>
      <c r="B221" s="6" t="s">
        <v>1994</v>
      </c>
      <c r="C221" s="6" t="s">
        <v>1996</v>
      </c>
      <c r="D221" s="6" t="s">
        <v>2001</v>
      </c>
    </row>
    <row r="222" s="1" customFormat="1" customHeight="1" spans="1:4">
      <c r="A222" s="5">
        <v>220</v>
      </c>
      <c r="B222" s="6" t="s">
        <v>7</v>
      </c>
      <c r="C222" s="6" t="s">
        <v>9</v>
      </c>
      <c r="D222" s="6" t="s">
        <v>1675</v>
      </c>
    </row>
    <row r="223" s="1" customFormat="1" customHeight="1" spans="1:4">
      <c r="A223" s="5">
        <v>221</v>
      </c>
      <c r="B223" s="6" t="s">
        <v>7</v>
      </c>
      <c r="C223" s="6" t="s">
        <v>9</v>
      </c>
      <c r="D223" s="6" t="s">
        <v>1676</v>
      </c>
    </row>
    <row r="224" s="1" customFormat="1" customHeight="1" spans="1:4">
      <c r="A224" s="5">
        <v>222</v>
      </c>
      <c r="B224" s="6" t="s">
        <v>7</v>
      </c>
      <c r="C224" s="6" t="s">
        <v>9</v>
      </c>
      <c r="D224" s="6" t="s">
        <v>1677</v>
      </c>
    </row>
    <row r="225" s="1" customFormat="1" customHeight="1" spans="1:4">
      <c r="A225" s="5">
        <v>223</v>
      </c>
      <c r="B225" s="6" t="s">
        <v>7</v>
      </c>
      <c r="C225" s="6" t="s">
        <v>9</v>
      </c>
      <c r="D225" s="6" t="s">
        <v>1678</v>
      </c>
    </row>
    <row r="226" s="1" customFormat="1" customHeight="1" spans="1:4">
      <c r="A226" s="5">
        <v>224</v>
      </c>
      <c r="B226" s="6" t="s">
        <v>154</v>
      </c>
      <c r="C226" s="6" t="s">
        <v>84</v>
      </c>
      <c r="D226" s="6" t="s">
        <v>1699</v>
      </c>
    </row>
    <row r="227" s="1" customFormat="1" customHeight="1" spans="1:4">
      <c r="A227" s="5">
        <v>225</v>
      </c>
      <c r="B227" s="6" t="s">
        <v>1706</v>
      </c>
      <c r="C227" s="6" t="s">
        <v>9</v>
      </c>
      <c r="D227" s="6" t="s">
        <v>87</v>
      </c>
    </row>
    <row r="228" s="1" customFormat="1" customHeight="1" spans="1:4">
      <c r="A228" s="5">
        <v>226</v>
      </c>
      <c r="B228" s="6" t="s">
        <v>1706</v>
      </c>
      <c r="C228" s="6" t="s">
        <v>9</v>
      </c>
      <c r="D228" s="6" t="s">
        <v>1709</v>
      </c>
    </row>
    <row r="229" s="1" customFormat="1" customHeight="1" spans="1:4">
      <c r="A229" s="5">
        <v>227</v>
      </c>
      <c r="B229" s="6" t="s">
        <v>2004</v>
      </c>
      <c r="C229" s="6" t="s">
        <v>2005</v>
      </c>
      <c r="D229" s="6" t="s">
        <v>2045</v>
      </c>
    </row>
    <row r="230" s="1" customFormat="1" customHeight="1" spans="1:4">
      <c r="A230" s="5">
        <v>228</v>
      </c>
      <c r="B230" s="6" t="s">
        <v>1068</v>
      </c>
      <c r="C230" s="6" t="s">
        <v>22</v>
      </c>
      <c r="D230" s="6" t="s">
        <v>1777</v>
      </c>
    </row>
    <row r="231" s="1" customFormat="1" customHeight="1" spans="1:4">
      <c r="A231" s="5">
        <v>229</v>
      </c>
      <c r="B231" s="6" t="s">
        <v>1068</v>
      </c>
      <c r="C231" s="6" t="s">
        <v>22</v>
      </c>
      <c r="D231" s="6" t="s">
        <v>1778</v>
      </c>
    </row>
    <row r="232" s="1" customFormat="1" customHeight="1" spans="1:4">
      <c r="A232" s="5">
        <v>230</v>
      </c>
      <c r="B232" s="6" t="s">
        <v>1068</v>
      </c>
      <c r="C232" s="6" t="s">
        <v>22</v>
      </c>
      <c r="D232" s="6" t="s">
        <v>1779</v>
      </c>
    </row>
    <row r="233" s="1" customFormat="1" customHeight="1" spans="1:4">
      <c r="A233" s="5">
        <v>231</v>
      </c>
      <c r="B233" s="6" t="s">
        <v>1068</v>
      </c>
      <c r="C233" s="6" t="s">
        <v>22</v>
      </c>
      <c r="D233" s="6" t="s">
        <v>1780</v>
      </c>
    </row>
    <row r="234" s="1" customFormat="1" customHeight="1" spans="1:4">
      <c r="A234" s="5">
        <v>232</v>
      </c>
      <c r="B234" s="6" t="s">
        <v>1068</v>
      </c>
      <c r="C234" s="6" t="s">
        <v>22</v>
      </c>
      <c r="D234" s="6" t="s">
        <v>1781</v>
      </c>
    </row>
    <row r="235" s="1" customFormat="1" customHeight="1" spans="1:4">
      <c r="A235" s="5">
        <v>233</v>
      </c>
      <c r="B235" s="6" t="s">
        <v>1068</v>
      </c>
      <c r="C235" s="6" t="s">
        <v>22</v>
      </c>
      <c r="D235" s="6" t="s">
        <v>1782</v>
      </c>
    </row>
    <row r="236" s="1" customFormat="1" customHeight="1" spans="1:4">
      <c r="A236" s="5">
        <v>234</v>
      </c>
      <c r="B236" s="6" t="s">
        <v>1068</v>
      </c>
      <c r="C236" s="6" t="s">
        <v>22</v>
      </c>
      <c r="D236" s="6" t="s">
        <v>1783</v>
      </c>
    </row>
    <row r="237" s="1" customFormat="1" customHeight="1" spans="1:4">
      <c r="A237" s="5">
        <v>235</v>
      </c>
      <c r="B237" s="6" t="s">
        <v>1068</v>
      </c>
      <c r="C237" s="6" t="s">
        <v>22</v>
      </c>
      <c r="D237" s="6" t="s">
        <v>1788</v>
      </c>
    </row>
    <row r="238" s="1" customFormat="1" customHeight="1" spans="1:4">
      <c r="A238" s="5">
        <v>236</v>
      </c>
      <c r="B238" s="6" t="s">
        <v>1068</v>
      </c>
      <c r="C238" s="6" t="s">
        <v>22</v>
      </c>
      <c r="D238" s="6" t="s">
        <v>1777</v>
      </c>
    </row>
    <row r="239" s="1" customFormat="1" customHeight="1" spans="1:4">
      <c r="A239" s="5">
        <v>237</v>
      </c>
      <c r="B239" s="6" t="s">
        <v>1068</v>
      </c>
      <c r="C239" s="6" t="s">
        <v>22</v>
      </c>
      <c r="D239" s="6" t="s">
        <v>1780</v>
      </c>
    </row>
    <row r="240" s="1" customFormat="1" customHeight="1" spans="1:4">
      <c r="A240" s="5">
        <v>238</v>
      </c>
      <c r="B240" s="6" t="s">
        <v>1068</v>
      </c>
      <c r="C240" s="6" t="s">
        <v>22</v>
      </c>
      <c r="D240" s="6" t="s">
        <v>1781</v>
      </c>
    </row>
    <row r="241" s="1" customFormat="1" customHeight="1" spans="1:4">
      <c r="A241" s="5">
        <v>239</v>
      </c>
      <c r="B241" s="6" t="s">
        <v>1068</v>
      </c>
      <c r="C241" s="6" t="s">
        <v>22</v>
      </c>
      <c r="D241" s="6" t="s">
        <v>1779</v>
      </c>
    </row>
    <row r="242" s="1" customFormat="1" customHeight="1" spans="1:4">
      <c r="A242" s="5">
        <v>240</v>
      </c>
      <c r="B242" s="6" t="s">
        <v>1068</v>
      </c>
      <c r="C242" s="6" t="s">
        <v>22</v>
      </c>
      <c r="D242" s="6" t="s">
        <v>1782</v>
      </c>
    </row>
    <row r="243" s="1" customFormat="1" customHeight="1" spans="1:4">
      <c r="A243" s="5">
        <v>241</v>
      </c>
      <c r="B243" s="6" t="s">
        <v>1068</v>
      </c>
      <c r="C243" s="6" t="s">
        <v>22</v>
      </c>
      <c r="D243" s="6" t="s">
        <v>1783</v>
      </c>
    </row>
    <row r="244" s="1" customFormat="1" customHeight="1" spans="1:4">
      <c r="A244" s="5">
        <v>242</v>
      </c>
      <c r="B244" s="6" t="s">
        <v>42</v>
      </c>
      <c r="C244" s="6" t="s">
        <v>44</v>
      </c>
      <c r="D244" s="6" t="s">
        <v>1791</v>
      </c>
    </row>
    <row r="245" s="1" customFormat="1" customHeight="1" spans="1:4">
      <c r="A245" s="5">
        <v>243</v>
      </c>
      <c r="B245" s="6" t="s">
        <v>42</v>
      </c>
      <c r="C245" s="6" t="s">
        <v>44</v>
      </c>
      <c r="D245" s="6" t="s">
        <v>1791</v>
      </c>
    </row>
    <row r="246" s="1" customFormat="1" customHeight="1" spans="1:4">
      <c r="A246" s="5">
        <v>244</v>
      </c>
      <c r="B246" s="6" t="s">
        <v>42</v>
      </c>
      <c r="C246" s="6" t="s">
        <v>44</v>
      </c>
      <c r="D246" s="6" t="s">
        <v>1792</v>
      </c>
    </row>
    <row r="247" s="1" customFormat="1" customHeight="1" spans="1:4">
      <c r="A247" s="5">
        <v>245</v>
      </c>
      <c r="B247" s="6" t="s">
        <v>42</v>
      </c>
      <c r="C247" s="6" t="s">
        <v>44</v>
      </c>
      <c r="D247" s="6" t="s">
        <v>1791</v>
      </c>
    </row>
    <row r="248" s="1" customFormat="1" customHeight="1" spans="1:4">
      <c r="A248" s="5">
        <v>246</v>
      </c>
      <c r="B248" s="6" t="s">
        <v>7</v>
      </c>
      <c r="C248" s="6" t="s">
        <v>9</v>
      </c>
      <c r="D248" s="6" t="s">
        <v>1793</v>
      </c>
    </row>
    <row r="249" s="1" customFormat="1" customHeight="1" spans="1:4">
      <c r="A249" s="5">
        <v>247</v>
      </c>
      <c r="B249" s="6" t="s">
        <v>7</v>
      </c>
      <c r="C249" s="6" t="s">
        <v>9</v>
      </c>
      <c r="D249" s="6" t="s">
        <v>1794</v>
      </c>
    </row>
    <row r="250" s="1" customFormat="1" customHeight="1" spans="1:4">
      <c r="A250" s="5">
        <v>248</v>
      </c>
      <c r="B250" s="6" t="s">
        <v>7</v>
      </c>
      <c r="C250" s="6" t="s">
        <v>9</v>
      </c>
      <c r="D250" s="6" t="s">
        <v>1795</v>
      </c>
    </row>
    <row r="251" s="1" customFormat="1" customHeight="1" spans="1:4">
      <c r="A251" s="5">
        <v>249</v>
      </c>
      <c r="B251" s="6" t="s">
        <v>154</v>
      </c>
      <c r="C251" s="6" t="s">
        <v>84</v>
      </c>
      <c r="D251" s="6" t="s">
        <v>1796</v>
      </c>
    </row>
    <row r="252" s="1" customFormat="1" customHeight="1" spans="1:4">
      <c r="A252" s="5">
        <v>250</v>
      </c>
      <c r="B252" s="6" t="s">
        <v>1068</v>
      </c>
      <c r="C252" s="6" t="s">
        <v>22</v>
      </c>
      <c r="D252" s="6" t="s">
        <v>1797</v>
      </c>
    </row>
    <row r="253" s="1" customFormat="1" customHeight="1" spans="1:4">
      <c r="A253" s="5">
        <v>251</v>
      </c>
      <c r="B253" s="6" t="s">
        <v>7</v>
      </c>
      <c r="C253" s="6" t="s">
        <v>9</v>
      </c>
      <c r="D253" s="6" t="s">
        <v>1798</v>
      </c>
    </row>
    <row r="254" s="1" customFormat="1" customHeight="1" spans="1:4">
      <c r="A254" s="5">
        <v>252</v>
      </c>
      <c r="B254" s="6" t="s">
        <v>7</v>
      </c>
      <c r="C254" s="6" t="s">
        <v>9</v>
      </c>
      <c r="D254" s="6" t="s">
        <v>1798</v>
      </c>
    </row>
    <row r="255" s="1" customFormat="1" customHeight="1" spans="1:4">
      <c r="A255" s="5">
        <v>253</v>
      </c>
      <c r="B255" s="6" t="s">
        <v>20</v>
      </c>
      <c r="C255" s="6" t="s">
        <v>22</v>
      </c>
      <c r="D255" s="6" t="s">
        <v>1799</v>
      </c>
    </row>
    <row r="256" s="1" customFormat="1" customHeight="1" spans="1:4">
      <c r="A256" s="5">
        <v>254</v>
      </c>
      <c r="B256" s="6" t="s">
        <v>20</v>
      </c>
      <c r="C256" s="6" t="s">
        <v>22</v>
      </c>
      <c r="D256" s="6" t="s">
        <v>1800</v>
      </c>
    </row>
    <row r="257" s="1" customFormat="1" customHeight="1" spans="1:4">
      <c r="A257" s="5">
        <v>255</v>
      </c>
      <c r="B257" s="6" t="s">
        <v>1801</v>
      </c>
      <c r="C257" s="6" t="s">
        <v>1803</v>
      </c>
      <c r="D257" s="6" t="s">
        <v>1804</v>
      </c>
    </row>
    <row r="258" s="1" customFormat="1" customHeight="1" spans="1:4">
      <c r="A258" s="5">
        <v>256</v>
      </c>
      <c r="B258" s="6" t="s">
        <v>1801</v>
      </c>
      <c r="C258" s="6" t="s">
        <v>1803</v>
      </c>
      <c r="D258" s="6" t="s">
        <v>1804</v>
      </c>
    </row>
    <row r="259" s="1" customFormat="1" customHeight="1" spans="1:4">
      <c r="A259" s="5">
        <v>257</v>
      </c>
      <c r="B259" s="6" t="s">
        <v>1801</v>
      </c>
      <c r="C259" s="6" t="s">
        <v>1803</v>
      </c>
      <c r="D259" s="6" t="s">
        <v>1806</v>
      </c>
    </row>
    <row r="260" s="1" customFormat="1" customHeight="1" spans="1:4">
      <c r="A260" s="5">
        <v>258</v>
      </c>
      <c r="B260" s="6" t="s">
        <v>1801</v>
      </c>
      <c r="C260" s="6" t="s">
        <v>1803</v>
      </c>
      <c r="D260" s="6" t="s">
        <v>1806</v>
      </c>
    </row>
    <row r="261" s="1" customFormat="1" customHeight="1" spans="1:4">
      <c r="A261" s="5">
        <v>259</v>
      </c>
      <c r="B261" s="6" t="s">
        <v>1068</v>
      </c>
      <c r="C261" s="6" t="s">
        <v>22</v>
      </c>
      <c r="D261" s="6" t="s">
        <v>1808</v>
      </c>
    </row>
    <row r="262" s="1" customFormat="1" customHeight="1" spans="1:4">
      <c r="A262" s="5">
        <v>260</v>
      </c>
      <c r="B262" s="6" t="s">
        <v>1814</v>
      </c>
      <c r="C262" s="6" t="s">
        <v>1816</v>
      </c>
      <c r="D262" s="6" t="s">
        <v>1817</v>
      </c>
    </row>
    <row r="263" s="1" customFormat="1" customHeight="1" spans="1:4">
      <c r="A263" s="5">
        <v>261</v>
      </c>
      <c r="B263" s="6" t="s">
        <v>1814</v>
      </c>
      <c r="C263" s="6" t="s">
        <v>1816</v>
      </c>
      <c r="D263" s="6" t="s">
        <v>1817</v>
      </c>
    </row>
    <row r="264" s="1" customFormat="1" customHeight="1" spans="1:4">
      <c r="A264" s="5">
        <v>262</v>
      </c>
      <c r="B264" s="6" t="s">
        <v>1814</v>
      </c>
      <c r="C264" s="6" t="s">
        <v>1816</v>
      </c>
      <c r="D264" s="6" t="s">
        <v>1817</v>
      </c>
    </row>
    <row r="265" s="1" customFormat="1" customHeight="1" spans="1:4">
      <c r="A265" s="5">
        <v>263</v>
      </c>
      <c r="B265" s="6" t="s">
        <v>1814</v>
      </c>
      <c r="C265" s="6" t="s">
        <v>1816</v>
      </c>
      <c r="D265" s="6" t="s">
        <v>1817</v>
      </c>
    </row>
    <row r="266" s="1" customFormat="1" customHeight="1" spans="1:4">
      <c r="A266" s="5">
        <v>264</v>
      </c>
      <c r="B266" s="6" t="s">
        <v>1814</v>
      </c>
      <c r="C266" s="6" t="s">
        <v>1816</v>
      </c>
      <c r="D266" s="6" t="s">
        <v>1817</v>
      </c>
    </row>
    <row r="267" s="1" customFormat="1" customHeight="1" spans="1:4">
      <c r="A267" s="5">
        <v>265</v>
      </c>
      <c r="B267" s="6" t="s">
        <v>863</v>
      </c>
      <c r="C267" s="6" t="s">
        <v>2022</v>
      </c>
      <c r="D267" s="6" t="s">
        <v>1823</v>
      </c>
    </row>
    <row r="268" s="1" customFormat="1" customHeight="1" spans="1:4">
      <c r="A268" s="5">
        <v>266</v>
      </c>
      <c r="B268" s="6" t="s">
        <v>863</v>
      </c>
      <c r="C268" s="6" t="s">
        <v>2022</v>
      </c>
      <c r="D268" s="6" t="s">
        <v>1824</v>
      </c>
    </row>
    <row r="269" s="1" customFormat="1" customHeight="1" spans="1:4">
      <c r="A269" s="5">
        <v>267</v>
      </c>
      <c r="B269" s="6" t="s">
        <v>863</v>
      </c>
      <c r="C269" s="6" t="s">
        <v>2022</v>
      </c>
      <c r="D269" s="6" t="s">
        <v>1825</v>
      </c>
    </row>
    <row r="270" s="1" customFormat="1" customHeight="1" spans="1:4">
      <c r="A270" s="5">
        <v>268</v>
      </c>
      <c r="B270" s="6" t="s">
        <v>1814</v>
      </c>
      <c r="C270" s="6" t="s">
        <v>1816</v>
      </c>
      <c r="D270" s="6" t="s">
        <v>1832</v>
      </c>
    </row>
    <row r="271" s="1" customFormat="1" customHeight="1" spans="1:4">
      <c r="A271" s="5">
        <v>269</v>
      </c>
      <c r="B271" s="6" t="s">
        <v>2004</v>
      </c>
      <c r="C271" s="6" t="s">
        <v>2005</v>
      </c>
      <c r="D271" s="6" t="s">
        <v>2046</v>
      </c>
    </row>
    <row r="272" s="1" customFormat="1" customHeight="1" spans="1:4">
      <c r="A272" s="5">
        <v>270</v>
      </c>
      <c r="B272" s="6" t="s">
        <v>2004</v>
      </c>
      <c r="C272" s="6" t="s">
        <v>2005</v>
      </c>
      <c r="D272" s="6" t="s">
        <v>2047</v>
      </c>
    </row>
    <row r="273" s="1" customFormat="1" customHeight="1" spans="1:4">
      <c r="A273" s="5">
        <v>271</v>
      </c>
      <c r="B273" s="6" t="s">
        <v>2004</v>
      </c>
      <c r="C273" s="6" t="s">
        <v>2005</v>
      </c>
      <c r="D273" s="6" t="s">
        <v>2048</v>
      </c>
    </row>
    <row r="274" s="1" customFormat="1" customHeight="1" spans="1:4">
      <c r="A274" s="5">
        <v>272</v>
      </c>
      <c r="B274" s="6" t="s">
        <v>2004</v>
      </c>
      <c r="C274" s="6" t="s">
        <v>2005</v>
      </c>
      <c r="D274" s="6" t="s">
        <v>2049</v>
      </c>
    </row>
    <row r="275" s="1" customFormat="1" customHeight="1" spans="1:4">
      <c r="A275" s="5">
        <v>273</v>
      </c>
      <c r="B275" s="6" t="s">
        <v>7</v>
      </c>
      <c r="C275" s="6" t="s">
        <v>9</v>
      </c>
      <c r="D275" s="6" t="s">
        <v>1833</v>
      </c>
    </row>
    <row r="276" s="1" customFormat="1" customHeight="1" spans="1:4">
      <c r="A276" s="5">
        <v>274</v>
      </c>
      <c r="B276" s="6" t="s">
        <v>1706</v>
      </c>
      <c r="C276" s="6" t="s">
        <v>9</v>
      </c>
      <c r="D276" s="6" t="s">
        <v>1834</v>
      </c>
    </row>
    <row r="277" s="1" customFormat="1" customHeight="1" spans="1:4">
      <c r="A277" s="5">
        <v>275</v>
      </c>
      <c r="B277" s="6" t="s">
        <v>863</v>
      </c>
      <c r="C277" s="6" t="s">
        <v>2022</v>
      </c>
      <c r="D277" s="6" t="s">
        <v>1840</v>
      </c>
    </row>
    <row r="278" s="1" customFormat="1" customHeight="1" spans="1:4">
      <c r="A278" s="5">
        <v>276</v>
      </c>
      <c r="B278" s="6" t="s">
        <v>863</v>
      </c>
      <c r="C278" s="6" t="s">
        <v>2022</v>
      </c>
      <c r="D278" s="6" t="s">
        <v>1841</v>
      </c>
    </row>
    <row r="279" s="1" customFormat="1" customHeight="1" spans="1:4">
      <c r="A279" s="5">
        <v>277</v>
      </c>
      <c r="B279" s="6" t="s">
        <v>1801</v>
      </c>
      <c r="C279" s="6" t="s">
        <v>1803</v>
      </c>
      <c r="D279" s="6" t="s">
        <v>1806</v>
      </c>
    </row>
    <row r="280" s="1" customFormat="1" customHeight="1" spans="1:4">
      <c r="A280" s="5">
        <v>278</v>
      </c>
      <c r="B280" s="6" t="s">
        <v>869</v>
      </c>
      <c r="C280" s="6" t="s">
        <v>2022</v>
      </c>
      <c r="D280" s="6" t="s">
        <v>1902</v>
      </c>
    </row>
    <row r="281" s="1" customFormat="1" customHeight="1" spans="1:4">
      <c r="A281" s="5">
        <v>279</v>
      </c>
      <c r="B281" s="6" t="s">
        <v>869</v>
      </c>
      <c r="C281" s="6" t="s">
        <v>2022</v>
      </c>
      <c r="D281" s="6" t="s">
        <v>1903</v>
      </c>
    </row>
    <row r="282" s="1" customFormat="1" customHeight="1" spans="1:4">
      <c r="A282" s="5">
        <v>280</v>
      </c>
      <c r="B282" s="6" t="s">
        <v>2028</v>
      </c>
      <c r="C282" s="6" t="s">
        <v>2029</v>
      </c>
      <c r="D282" s="6" t="s">
        <v>1788</v>
      </c>
    </row>
    <row r="283" s="1" customFormat="1" customHeight="1" spans="1:4">
      <c r="A283" s="5">
        <v>281</v>
      </c>
      <c r="B283" s="6" t="s">
        <v>2028</v>
      </c>
      <c r="C283" s="6" t="s">
        <v>2029</v>
      </c>
      <c r="D283" s="6" t="s">
        <v>2050</v>
      </c>
    </row>
    <row r="284" s="1" customFormat="1" customHeight="1" spans="1:4">
      <c r="A284" s="5">
        <v>282</v>
      </c>
      <c r="B284" s="6" t="s">
        <v>2028</v>
      </c>
      <c r="C284" s="6" t="s">
        <v>2029</v>
      </c>
      <c r="D284" s="6" t="s">
        <v>2051</v>
      </c>
    </row>
    <row r="285" s="1" customFormat="1" customHeight="1" spans="1:4">
      <c r="A285" s="5">
        <v>283</v>
      </c>
      <c r="B285" s="6" t="s">
        <v>2030</v>
      </c>
      <c r="C285" s="6" t="s">
        <v>2031</v>
      </c>
      <c r="D285" s="6" t="s">
        <v>2052</v>
      </c>
    </row>
    <row r="286" s="1" customFormat="1" customHeight="1" spans="1:4">
      <c r="A286" s="5">
        <v>284</v>
      </c>
      <c r="B286" s="6" t="s">
        <v>2030</v>
      </c>
      <c r="C286" s="6" t="s">
        <v>2031</v>
      </c>
      <c r="D286" s="6" t="s">
        <v>2053</v>
      </c>
    </row>
    <row r="287" s="1" customFormat="1" customHeight="1" spans="1:4">
      <c r="A287" s="5">
        <v>285</v>
      </c>
      <c r="B287" s="6" t="s">
        <v>2030</v>
      </c>
      <c r="C287" s="6" t="s">
        <v>2031</v>
      </c>
      <c r="D287" s="6" t="s">
        <v>2054</v>
      </c>
    </row>
    <row r="288" s="1" customFormat="1" customHeight="1" spans="1:4">
      <c r="A288" s="5">
        <v>286</v>
      </c>
      <c r="B288" s="6" t="s">
        <v>2030</v>
      </c>
      <c r="C288" s="6" t="s">
        <v>2031</v>
      </c>
      <c r="D288" s="6" t="s">
        <v>2055</v>
      </c>
    </row>
    <row r="289" s="1" customFormat="1" customHeight="1" spans="1:4">
      <c r="A289" s="5">
        <v>287</v>
      </c>
      <c r="B289" s="6" t="s">
        <v>911</v>
      </c>
      <c r="C289" s="6" t="s">
        <v>913</v>
      </c>
      <c r="D289" s="6" t="s">
        <v>1936</v>
      </c>
    </row>
    <row r="290" s="1" customFormat="1" customHeight="1" spans="1:4">
      <c r="A290" s="5">
        <v>288</v>
      </c>
      <c r="B290" s="6" t="s">
        <v>2043</v>
      </c>
      <c r="C290" s="6" t="s">
        <v>2026</v>
      </c>
      <c r="D290" s="6" t="s">
        <v>894</v>
      </c>
    </row>
    <row r="291" s="1" customFormat="1" customHeight="1" spans="1:4">
      <c r="A291" s="5">
        <v>289</v>
      </c>
      <c r="B291" s="6" t="s">
        <v>2043</v>
      </c>
      <c r="C291" s="6" t="s">
        <v>2026</v>
      </c>
      <c r="D291" s="6" t="s">
        <v>2056</v>
      </c>
    </row>
    <row r="292" s="1" customFormat="1" customHeight="1" spans="1:4">
      <c r="A292" s="5">
        <v>290</v>
      </c>
      <c r="B292" s="6" t="s">
        <v>2043</v>
      </c>
      <c r="C292" s="6" t="s">
        <v>2026</v>
      </c>
      <c r="D292" s="6" t="s">
        <v>896</v>
      </c>
    </row>
    <row r="293" s="1" customFormat="1" customHeight="1" spans="1:4">
      <c r="A293" s="5">
        <v>291</v>
      </c>
      <c r="B293" s="6" t="s">
        <v>2043</v>
      </c>
      <c r="C293" s="6" t="s">
        <v>2026</v>
      </c>
      <c r="D293" s="6" t="s">
        <v>2057</v>
      </c>
    </row>
    <row r="294" s="1" customFormat="1" customHeight="1" spans="1:4">
      <c r="A294" s="5">
        <v>292</v>
      </c>
      <c r="B294" s="6" t="s">
        <v>2043</v>
      </c>
      <c r="C294" s="6" t="s">
        <v>2026</v>
      </c>
      <c r="D294" s="6" t="s">
        <v>895</v>
      </c>
    </row>
    <row r="295" s="1" customFormat="1" customHeight="1" spans="1:4">
      <c r="A295" s="5">
        <v>293</v>
      </c>
      <c r="B295" s="6" t="s">
        <v>2043</v>
      </c>
      <c r="C295" s="6" t="s">
        <v>2026</v>
      </c>
      <c r="D295" s="6" t="s">
        <v>897</v>
      </c>
    </row>
    <row r="296" s="1" customFormat="1" customHeight="1" spans="1:4">
      <c r="A296" s="5">
        <v>294</v>
      </c>
      <c r="B296" s="6" t="s">
        <v>2043</v>
      </c>
      <c r="C296" s="6" t="s">
        <v>2026</v>
      </c>
      <c r="D296" s="6" t="s">
        <v>2058</v>
      </c>
    </row>
    <row r="297" s="1" customFormat="1" customHeight="1" spans="1:4">
      <c r="A297" s="5">
        <v>295</v>
      </c>
      <c r="B297" s="6" t="s">
        <v>2043</v>
      </c>
      <c r="C297" s="6" t="s">
        <v>2026</v>
      </c>
      <c r="D297" s="6" t="s">
        <v>2059</v>
      </c>
    </row>
    <row r="298" s="1" customFormat="1" customHeight="1" spans="1:4">
      <c r="A298" s="5">
        <v>296</v>
      </c>
      <c r="B298" s="6" t="s">
        <v>2043</v>
      </c>
      <c r="C298" s="6" t="s">
        <v>2026</v>
      </c>
      <c r="D298" s="6" t="s">
        <v>2060</v>
      </c>
    </row>
    <row r="299" s="1" customFormat="1" customHeight="1" spans="1:4">
      <c r="A299" s="5">
        <v>297</v>
      </c>
      <c r="B299" s="6" t="s">
        <v>42</v>
      </c>
      <c r="C299" s="6" t="s">
        <v>44</v>
      </c>
      <c r="D299" s="6" t="s">
        <v>1942</v>
      </c>
    </row>
    <row r="300" s="1" customFormat="1" customHeight="1" spans="1:4">
      <c r="A300" s="5">
        <v>298</v>
      </c>
      <c r="B300" s="6" t="s">
        <v>42</v>
      </c>
      <c r="C300" s="6" t="s">
        <v>44</v>
      </c>
      <c r="D300" s="6" t="s">
        <v>1792</v>
      </c>
    </row>
    <row r="301" s="1" customFormat="1" customHeight="1" spans="1:4">
      <c r="A301" s="5">
        <v>299</v>
      </c>
      <c r="B301" s="6" t="s">
        <v>42</v>
      </c>
      <c r="C301" s="6" t="s">
        <v>44</v>
      </c>
      <c r="D301" s="6" t="s">
        <v>1943</v>
      </c>
    </row>
    <row r="302" s="1" customFormat="1" customHeight="1" spans="1:4">
      <c r="A302" s="5">
        <v>300</v>
      </c>
      <c r="B302" s="6" t="s">
        <v>42</v>
      </c>
      <c r="C302" s="6" t="s">
        <v>44</v>
      </c>
      <c r="D302" s="6" t="s">
        <v>1944</v>
      </c>
    </row>
    <row r="303" s="1" customFormat="1" customHeight="1" spans="1:4">
      <c r="A303" s="5">
        <v>301</v>
      </c>
      <c r="B303" s="6" t="s">
        <v>42</v>
      </c>
      <c r="C303" s="6" t="s">
        <v>44</v>
      </c>
      <c r="D303" s="6" t="s">
        <v>1943</v>
      </c>
    </row>
    <row r="304" s="1" customFormat="1" customHeight="1" spans="1:4">
      <c r="A304" s="5">
        <v>302</v>
      </c>
      <c r="B304" s="6" t="s">
        <v>1814</v>
      </c>
      <c r="C304" s="6" t="s">
        <v>1816</v>
      </c>
      <c r="D304" s="6" t="s">
        <v>1063</v>
      </c>
    </row>
    <row r="305" s="1" customFormat="1" customHeight="1" spans="1:4">
      <c r="A305" s="5">
        <v>303</v>
      </c>
      <c r="B305" s="6" t="s">
        <v>1994</v>
      </c>
      <c r="C305" s="6" t="s">
        <v>1816</v>
      </c>
      <c r="D305" s="6" t="s">
        <v>1997</v>
      </c>
    </row>
    <row r="306" s="1" customFormat="1" customHeight="1" spans="1:4">
      <c r="A306" s="5">
        <v>304</v>
      </c>
      <c r="B306" s="6" t="s">
        <v>2061</v>
      </c>
      <c r="C306" s="6" t="s">
        <v>2062</v>
      </c>
      <c r="D306" s="6" t="s">
        <v>2063</v>
      </c>
    </row>
    <row r="307" s="1" customFormat="1" customHeight="1" spans="1:4">
      <c r="A307" s="5">
        <v>305</v>
      </c>
      <c r="B307" s="6" t="s">
        <v>2061</v>
      </c>
      <c r="C307" s="6" t="s">
        <v>2062</v>
      </c>
      <c r="D307" s="6" t="s">
        <v>2064</v>
      </c>
    </row>
    <row r="308" s="1" customFormat="1" customHeight="1" spans="1:4">
      <c r="A308" s="5">
        <v>306</v>
      </c>
      <c r="B308" s="6" t="s">
        <v>2061</v>
      </c>
      <c r="C308" s="6" t="s">
        <v>2062</v>
      </c>
      <c r="D308" s="6" t="s">
        <v>2065</v>
      </c>
    </row>
    <row r="309" s="1" customFormat="1" customHeight="1" spans="1:4">
      <c r="A309" s="5">
        <v>307</v>
      </c>
      <c r="B309" s="6" t="s">
        <v>2061</v>
      </c>
      <c r="C309" s="6" t="s">
        <v>2062</v>
      </c>
      <c r="D309" s="6" t="s">
        <v>2066</v>
      </c>
    </row>
    <row r="310" s="1" customFormat="1" customHeight="1" spans="1:4">
      <c r="A310" s="5">
        <v>308</v>
      </c>
      <c r="B310" s="6" t="s">
        <v>2061</v>
      </c>
      <c r="C310" s="6" t="s">
        <v>2062</v>
      </c>
      <c r="D310" s="6" t="s">
        <v>2067</v>
      </c>
    </row>
    <row r="311" s="1" customFormat="1" customHeight="1" spans="1:4">
      <c r="A311" s="5">
        <v>309</v>
      </c>
      <c r="B311" s="6" t="s">
        <v>2061</v>
      </c>
      <c r="C311" s="6" t="s">
        <v>2062</v>
      </c>
      <c r="D311" s="6" t="s">
        <v>2068</v>
      </c>
    </row>
    <row r="312" s="1" customFormat="1" customHeight="1" spans="1:4">
      <c r="A312" s="5">
        <v>310</v>
      </c>
      <c r="B312" s="6" t="s">
        <v>2061</v>
      </c>
      <c r="C312" s="6" t="s">
        <v>2062</v>
      </c>
      <c r="D312" s="6" t="s">
        <v>2069</v>
      </c>
    </row>
    <row r="313" s="1" customFormat="1" customHeight="1" spans="1:4">
      <c r="A313" s="5">
        <v>311</v>
      </c>
      <c r="B313" s="6" t="s">
        <v>2061</v>
      </c>
      <c r="C313" s="6" t="s">
        <v>2062</v>
      </c>
      <c r="D313" s="6" t="s">
        <v>2070</v>
      </c>
    </row>
    <row r="314" s="1" customFormat="1" customHeight="1" spans="1:4">
      <c r="A314" s="5">
        <v>312</v>
      </c>
      <c r="B314" s="6" t="s">
        <v>2061</v>
      </c>
      <c r="C314" s="6" t="s">
        <v>2062</v>
      </c>
      <c r="D314" s="6" t="s">
        <v>2071</v>
      </c>
    </row>
    <row r="315" s="1" customFormat="1" customHeight="1" spans="1:4">
      <c r="A315" s="5">
        <v>313</v>
      </c>
      <c r="B315" s="6" t="s">
        <v>2061</v>
      </c>
      <c r="C315" s="6" t="s">
        <v>2062</v>
      </c>
      <c r="D315" s="6" t="s">
        <v>2072</v>
      </c>
    </row>
    <row r="316" s="1" customFormat="1" customHeight="1" spans="1:4">
      <c r="A316" s="5">
        <v>314</v>
      </c>
      <c r="B316" s="6" t="s">
        <v>2061</v>
      </c>
      <c r="C316" s="6" t="s">
        <v>2062</v>
      </c>
      <c r="D316" s="6" t="s">
        <v>2073</v>
      </c>
    </row>
    <row r="317" s="1" customFormat="1" customHeight="1" spans="1:4">
      <c r="A317" s="5">
        <v>315</v>
      </c>
      <c r="B317" s="6" t="s">
        <v>2061</v>
      </c>
      <c r="C317" s="6" t="s">
        <v>2062</v>
      </c>
      <c r="D317" s="6" t="s">
        <v>2074</v>
      </c>
    </row>
    <row r="318" s="1" customFormat="1" customHeight="1" spans="1:4">
      <c r="A318" s="5">
        <v>316</v>
      </c>
      <c r="B318" s="6" t="s">
        <v>2061</v>
      </c>
      <c r="C318" s="6" t="s">
        <v>2062</v>
      </c>
      <c r="D318" s="6" t="s">
        <v>2075</v>
      </c>
    </row>
    <row r="319" s="1" customFormat="1" customHeight="1" spans="1:4">
      <c r="A319" s="5">
        <v>317</v>
      </c>
      <c r="B319" s="6" t="s">
        <v>2061</v>
      </c>
      <c r="C319" s="6" t="s">
        <v>2062</v>
      </c>
      <c r="D319" s="6" t="s">
        <v>2076</v>
      </c>
    </row>
    <row r="320" s="1" customFormat="1" customHeight="1" spans="1:4">
      <c r="A320" s="5">
        <v>318</v>
      </c>
      <c r="B320" s="6" t="s">
        <v>2061</v>
      </c>
      <c r="C320" s="6" t="s">
        <v>2062</v>
      </c>
      <c r="D320" s="6" t="s">
        <v>2077</v>
      </c>
    </row>
    <row r="321" s="1" customFormat="1" customHeight="1" spans="1:4">
      <c r="A321" s="5">
        <v>319</v>
      </c>
      <c r="B321" s="6" t="s">
        <v>2061</v>
      </c>
      <c r="C321" s="6" t="s">
        <v>2062</v>
      </c>
      <c r="D321" s="6" t="s">
        <v>2078</v>
      </c>
    </row>
    <row r="322" s="1" customFormat="1" customHeight="1" spans="1:4">
      <c r="A322" s="5">
        <v>320</v>
      </c>
      <c r="B322" s="6" t="s">
        <v>2061</v>
      </c>
      <c r="C322" s="6" t="s">
        <v>2062</v>
      </c>
      <c r="D322" s="6" t="s">
        <v>2079</v>
      </c>
    </row>
    <row r="323" s="1" customFormat="1" customHeight="1" spans="1:4">
      <c r="A323" s="5">
        <v>321</v>
      </c>
      <c r="B323" s="6" t="s">
        <v>2061</v>
      </c>
      <c r="C323" s="6" t="s">
        <v>2062</v>
      </c>
      <c r="D323" s="6" t="s">
        <v>2080</v>
      </c>
    </row>
    <row r="324" s="1" customFormat="1" customHeight="1" spans="1:4">
      <c r="A324" s="5">
        <v>322</v>
      </c>
      <c r="B324" s="6" t="s">
        <v>2061</v>
      </c>
      <c r="C324" s="6" t="s">
        <v>2062</v>
      </c>
      <c r="D324" s="6" t="s">
        <v>2081</v>
      </c>
    </row>
    <row r="325" s="1" customFormat="1" customHeight="1" spans="1:4">
      <c r="A325" s="5">
        <v>323</v>
      </c>
      <c r="B325" s="6" t="s">
        <v>2061</v>
      </c>
      <c r="C325" s="6" t="s">
        <v>2062</v>
      </c>
      <c r="D325" s="6" t="s">
        <v>2082</v>
      </c>
    </row>
    <row r="326" s="1" customFormat="1" customHeight="1" spans="1:4">
      <c r="A326" s="5">
        <v>324</v>
      </c>
      <c r="B326" s="6" t="s">
        <v>2061</v>
      </c>
      <c r="C326" s="6" t="s">
        <v>2062</v>
      </c>
      <c r="D326" s="6" t="s">
        <v>2083</v>
      </c>
    </row>
    <row r="327" s="1" customFormat="1" customHeight="1" spans="1:4">
      <c r="A327" s="5">
        <v>325</v>
      </c>
      <c r="B327" s="6" t="s">
        <v>2061</v>
      </c>
      <c r="C327" s="6" t="s">
        <v>2062</v>
      </c>
      <c r="D327" s="6" t="s">
        <v>2084</v>
      </c>
    </row>
    <row r="328" s="1" customFormat="1" customHeight="1" spans="1:4">
      <c r="A328" s="5">
        <v>326</v>
      </c>
      <c r="B328" s="6" t="s">
        <v>2061</v>
      </c>
      <c r="C328" s="6" t="s">
        <v>2062</v>
      </c>
      <c r="D328" s="6" t="s">
        <v>2085</v>
      </c>
    </row>
    <row r="329" s="1" customFormat="1" customHeight="1" spans="1:4">
      <c r="A329" s="5">
        <v>327</v>
      </c>
      <c r="B329" s="6" t="s">
        <v>2061</v>
      </c>
      <c r="C329" s="6" t="s">
        <v>2062</v>
      </c>
      <c r="D329" s="6" t="s">
        <v>2086</v>
      </c>
    </row>
    <row r="330" s="1" customFormat="1" customHeight="1" spans="1:4">
      <c r="A330" s="5">
        <v>328</v>
      </c>
      <c r="B330" s="6" t="s">
        <v>2061</v>
      </c>
      <c r="C330" s="6" t="s">
        <v>2062</v>
      </c>
      <c r="D330" s="6" t="s">
        <v>2087</v>
      </c>
    </row>
    <row r="331" s="1" customFormat="1" customHeight="1" spans="1:4">
      <c r="A331" s="5">
        <v>329</v>
      </c>
      <c r="B331" s="6" t="s">
        <v>2061</v>
      </c>
      <c r="C331" s="6" t="s">
        <v>2062</v>
      </c>
      <c r="D331" s="6" t="s">
        <v>2088</v>
      </c>
    </row>
    <row r="332" s="1" customFormat="1" customHeight="1" spans="1:4">
      <c r="A332" s="5">
        <v>330</v>
      </c>
      <c r="B332" s="6" t="s">
        <v>2061</v>
      </c>
      <c r="C332" s="6" t="s">
        <v>2062</v>
      </c>
      <c r="D332" s="6" t="s">
        <v>2089</v>
      </c>
    </row>
    <row r="333" s="1" customFormat="1" customHeight="1" spans="1:4">
      <c r="A333" s="5">
        <v>331</v>
      </c>
      <c r="B333" s="6" t="s">
        <v>2061</v>
      </c>
      <c r="C333" s="6" t="s">
        <v>2062</v>
      </c>
      <c r="D333" s="6" t="s">
        <v>2090</v>
      </c>
    </row>
    <row r="334" s="1" customFormat="1" customHeight="1" spans="1:4">
      <c r="A334" s="5">
        <v>332</v>
      </c>
      <c r="B334" s="6" t="s">
        <v>2061</v>
      </c>
      <c r="C334" s="6" t="s">
        <v>2062</v>
      </c>
      <c r="D334" s="6" t="s">
        <v>2091</v>
      </c>
    </row>
    <row r="335" s="1" customFormat="1" customHeight="1" spans="1:4">
      <c r="A335" s="5">
        <v>333</v>
      </c>
      <c r="B335" s="6" t="s">
        <v>2061</v>
      </c>
      <c r="C335" s="6" t="s">
        <v>2062</v>
      </c>
      <c r="D335" s="6" t="s">
        <v>2092</v>
      </c>
    </row>
    <row r="336" s="1" customFormat="1" customHeight="1" spans="1:4">
      <c r="A336" s="5">
        <v>334</v>
      </c>
      <c r="B336" s="6" t="s">
        <v>2061</v>
      </c>
      <c r="C336" s="6" t="s">
        <v>2062</v>
      </c>
      <c r="D336" s="6" t="s">
        <v>2093</v>
      </c>
    </row>
    <row r="337" s="1" customFormat="1" customHeight="1" spans="1:4">
      <c r="A337" s="5">
        <v>335</v>
      </c>
      <c r="B337" s="6" t="s">
        <v>2061</v>
      </c>
      <c r="C337" s="6" t="s">
        <v>2062</v>
      </c>
      <c r="D337" s="6" t="s">
        <v>2094</v>
      </c>
    </row>
    <row r="338" s="1" customFormat="1" customHeight="1" spans="1:4">
      <c r="A338" s="5">
        <v>336</v>
      </c>
      <c r="B338" s="6" t="s">
        <v>2061</v>
      </c>
      <c r="C338" s="6" t="s">
        <v>2062</v>
      </c>
      <c r="D338" s="6" t="s">
        <v>2095</v>
      </c>
    </row>
    <row r="339" s="1" customFormat="1" customHeight="1" spans="1:4">
      <c r="A339" s="5">
        <v>337</v>
      </c>
      <c r="B339" s="6" t="s">
        <v>1001</v>
      </c>
      <c r="C339" s="6" t="s">
        <v>1003</v>
      </c>
      <c r="D339" s="6" t="s">
        <v>1004</v>
      </c>
    </row>
    <row r="340" s="1" customFormat="1" customHeight="1" spans="1:4">
      <c r="A340" s="5">
        <v>338</v>
      </c>
      <c r="B340" s="6" t="s">
        <v>1001</v>
      </c>
      <c r="C340" s="6" t="s">
        <v>1003</v>
      </c>
      <c r="D340" s="6" t="s">
        <v>1036</v>
      </c>
    </row>
    <row r="341" s="1" customFormat="1" customHeight="1" spans="1:4">
      <c r="A341" s="5">
        <v>339</v>
      </c>
      <c r="B341" s="6" t="s">
        <v>1001</v>
      </c>
      <c r="C341" s="6" t="s">
        <v>1003</v>
      </c>
      <c r="D341" s="6" t="s">
        <v>1170</v>
      </c>
    </row>
    <row r="342" s="1" customFormat="1" customHeight="1" spans="1:4">
      <c r="A342" s="5">
        <v>340</v>
      </c>
      <c r="B342" s="6" t="s">
        <v>1001</v>
      </c>
      <c r="C342" s="6" t="s">
        <v>1003</v>
      </c>
      <c r="D342" s="6" t="s">
        <v>1171</v>
      </c>
    </row>
  </sheetData>
  <sheetProtection formatCells="0" formatColumns="0" formatRows="0" insertRows="0" insertColumns="0" insertHyperlinks="0" deleteColumns="0" deleteRows="0" sort="0" autoFilter="0" pivotTables="0"/>
  <mergeCells count="1">
    <mergeCell ref="A1:D1"/>
  </mergeCells>
  <conditionalFormatting sqref="B2">
    <cfRule type="duplicateValues" dxfId="0" priority="7"/>
  </conditionalFormatting>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2</vt:i4>
      </vt:variant>
    </vt:vector>
  </HeadingPairs>
  <TitlesOfParts>
    <vt:vector size="2" baseType="lpstr">
      <vt:lpstr>家电</vt:lpstr>
      <vt:lpstr>电子产品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黄佳妮</cp:lastModifiedBy>
  <dcterms:created xsi:type="dcterms:W3CDTF">2025-12-17T21:28:00Z</dcterms:created>
  <dcterms:modified xsi:type="dcterms:W3CDTF">2026-05-18T15:36:44Z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FA6C50490AAB4A38A4B5C5AE3ECBBA09_13</vt:lpwstr>
  </property>
  <property fmtid="{D5CDD505-2E9C-101B-9397-08002B2CF9AE}" pid="3" name="KSOProductBuildVer">
    <vt:lpwstr>2052-11.8.2.11717</vt:lpwstr>
  </property>
  <property fmtid="{D5CDD505-2E9C-101B-9397-08002B2CF9AE}" pid="4" name="CalculationRule">
    <vt:i4>0</vt:i4>
  </property>
</Properties>
</file>