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家电" sheetId="1" r:id="rId1"/>
    <sheet name="手机、平板、智能手表" sheetId="3" r:id="rId2"/>
    <sheet name="家装厨卫（智能家居）" sheetId="2" r:id="rId3"/>
  </sheets>
  <definedNames>
    <definedName name="_xlnm._FilterDatabase" localSheetId="1" hidden="1">手机、平板、智能手表!$C$3:$C$585</definedName>
    <definedName name="_xlnm._FilterDatabase" localSheetId="2" hidden="1">'家装厨卫（智能家居）'!$C$3:$C$311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<sst xmlns="http://schemas.openxmlformats.org/spreadsheetml/2006/main" count="10849" uniqueCount="5133">
  <si>
    <t>附件</t>
  </si>
  <si>
    <t>2025年汕头市家电以旧换新活动参与企业名单</t>
  </si>
  <si>
    <t>序号</t>
  </si>
  <si>
    <t>商户名称</t>
  </si>
  <si>
    <t>门店名称</t>
  </si>
  <si>
    <t>门店地址</t>
  </si>
  <si>
    <t>广东金潮信智能电子科技有限公司</t>
  </si>
  <si>
    <t>购书中心小米店</t>
  </si>
  <si>
    <t>广东省汕头市金平区金书大厦101号购书中心旁边小米之家</t>
  </si>
  <si>
    <t>澄海卜蜂小米店</t>
  </si>
  <si>
    <t>广东省汕头市澄海区广益街道卜蜂莲花小米之家</t>
  </si>
  <si>
    <t>F16小米店</t>
  </si>
  <si>
    <t>广东省汕头市龙湖区黄山路F16购物广场一楼小米之家</t>
  </si>
  <si>
    <t>泰安小米店</t>
  </si>
  <si>
    <t>广东省汕头市龙湖区F1-04号小米之家</t>
  </si>
  <si>
    <t>中骏小米店</t>
  </si>
  <si>
    <t>广东省汕头市澄海区澄江路中路世界城1楼</t>
  </si>
  <si>
    <t>澄园小米店</t>
  </si>
  <si>
    <t>广东省汕头市澄海区益民路寺后街84-88号小米之家</t>
  </si>
  <si>
    <t>万象小米店</t>
  </si>
  <si>
    <t>广东省汕头市龙湖区万象城五楼L540小米之家</t>
  </si>
  <si>
    <t>群光小米店</t>
  </si>
  <si>
    <t>广东省汕头市龙湖区一楼小米之家专卖店</t>
  </si>
  <si>
    <t>大悦小米店</t>
  </si>
  <si>
    <t>广东省汕头市龙湖区一楼南门小米之家</t>
  </si>
  <si>
    <t>汕头市盛天数码科技有限公司</t>
  </si>
  <si>
    <t>数码通东方园店</t>
  </si>
  <si>
    <t>广东省汕头市金平区长平路88号一楼101号房</t>
  </si>
  <si>
    <t>数码通金涛店</t>
  </si>
  <si>
    <t>广东省汕头市龙湖区金涛庄81幢110号房</t>
  </si>
  <si>
    <t>数码通广厦店</t>
  </si>
  <si>
    <t>广东省汕头市金平区东厦北路广厦20、21幢102号</t>
  </si>
  <si>
    <t>数码通大悦店</t>
  </si>
  <si>
    <t>广东省汕头市龙湖区大悦花园12幢118号房</t>
  </si>
  <si>
    <t>华为F16店</t>
  </si>
  <si>
    <t>广东省汕头市龙湖区黄山路F16广大购物广场一层F130-2号铺面</t>
  </si>
  <si>
    <t>华为新一城店</t>
  </si>
  <si>
    <t>广东省汕头市龙湖区长江路23号新一城商业中心2幢201号房1、16号铺</t>
  </si>
  <si>
    <t>华为东厦100店</t>
  </si>
  <si>
    <t>广东省汕头市金平区东厦100购物商场壹层F111、F112号</t>
  </si>
  <si>
    <t>华为恒通店</t>
  </si>
  <si>
    <t>广东省汕头市潮阳区中山中路恒通花园11幢首层铺间125号之一</t>
  </si>
  <si>
    <t>开盒数码店</t>
  </si>
  <si>
    <t>广东省汕头市龙湖区万象城第L540、L541、L549号商铺</t>
  </si>
  <si>
    <t>荣耀中骏店</t>
  </si>
  <si>
    <t>广东省汕头市澄海区德政路北侧、高速公路东侧中骏世界城M108单元</t>
  </si>
  <si>
    <t>卜蜂荣耀店</t>
  </si>
  <si>
    <t>广东省汕头市金平区东厦北路175号卜蜂中心L1-005、L1-006号商铺</t>
  </si>
  <si>
    <t>汕头市众加科技有限公司</t>
  </si>
  <si>
    <t>汕头市众加科技有限公司金平长平路店</t>
  </si>
  <si>
    <t>广东省汕头市金平区东方街道长平路63号OPPO专卖店(梅园林二鱼头砂锅粥隔壁)</t>
  </si>
  <si>
    <t>汕头市众加科技有限公司金平长平路二店</t>
  </si>
  <si>
    <t>广东省汕头市金平区东方街道长平路84号1栋101铺面</t>
  </si>
  <si>
    <t>汕头市众加科技有限公司金平万达广场店</t>
  </si>
  <si>
    <t>广东省汕头市金平区光华街道潮汕路61号汕头金平万达广场F1</t>
  </si>
  <si>
    <t>汕头市众加科技有限公司金平东厦壹佰店</t>
  </si>
  <si>
    <t>广东省汕头市金平区金东街道东厦路100号(东厦路与金凤路交界处)深源东厦100购物商场F1</t>
  </si>
  <si>
    <t>汕头市众加科技有限公司龙湖宁和街四店</t>
  </si>
  <si>
    <t>广东省汕头市龙湖区宁和街2号</t>
  </si>
  <si>
    <t>汕头市众加科技有限公司龙湖泰安合胜广场店</t>
  </si>
  <si>
    <t>广东省汕头市龙湖区黄河路与庐山路交叉口西北角泰安合胜广场F1</t>
  </si>
  <si>
    <t>汕头市众加科技有限公司龙湖新一城店</t>
  </si>
  <si>
    <t>广东省汕头市龙湖区长江路30号楼下115号铺面</t>
  </si>
  <si>
    <t>汕头市众加科技有限公司龙湖新一城合胜店</t>
  </si>
  <si>
    <t>广东省汕头市龙湖区金霞街道汕头合胜百货1F-19</t>
  </si>
  <si>
    <t>汕头市众加科技有限公司澄海益民路二店</t>
  </si>
  <si>
    <t>广东省汕头市澄海区益民路玉西片区16幢1楼(益乐园正对面)</t>
  </si>
  <si>
    <t>汕头市众加科技有限公司澄海益民路四店</t>
  </si>
  <si>
    <t>汕头市众加科技有限公司澄海中骏世界城店</t>
  </si>
  <si>
    <t>广东省汕头市澄海区澄江路金腾大厦北(沈海高速公路东)澄海中骏世界城F1</t>
  </si>
  <si>
    <t>汕头市众加科技有限公司金平东厦北路店</t>
  </si>
  <si>
    <t>广东省汕头市金平区东厦北路107~108号桂花园金柳苑20栋</t>
  </si>
  <si>
    <t>汕头市众加科技有限公司龙湖万象城店</t>
  </si>
  <si>
    <t>广东省汕头市龙湖区金环南路与长平东路交汇处东北侧汕头万象城F5</t>
  </si>
  <si>
    <t>汕头市众加科技有限公司棉城中华路店</t>
  </si>
  <si>
    <t>广东省汕头市潮阳区棉城镇中华路113号</t>
  </si>
  <si>
    <t>汕头市众加科技有限公司陈店新兴路店</t>
  </si>
  <si>
    <t>广东省汕头市潮南区陈店镇新兴路248号</t>
  </si>
  <si>
    <t>汕头市众加科技有限公司峡山广祥路一店</t>
  </si>
  <si>
    <t>广东省汕头市潮南区峡山街道广祥路310-312号</t>
  </si>
  <si>
    <t>汕头市众加科技有限公司濠江海旁路店</t>
  </si>
  <si>
    <t>广东省汕头市濠江区滨海街道海旁路52号</t>
  </si>
  <si>
    <t>汕头市众加科技有限公司金平卜蜂中心小米店</t>
  </si>
  <si>
    <t>广东省汕头市金平区广厦街道东厦北路与华山北路交叉口东侧卜蜂中心1层022号铺</t>
  </si>
  <si>
    <t>汕头市众加科技有限公司濠江海旁路小米店</t>
  </si>
  <si>
    <t>广东省汕头市濠江区达濠街道海旁路52号</t>
  </si>
  <si>
    <t>汕头市众加科技有限公司金平东厦100小米店</t>
  </si>
  <si>
    <t>广东省汕头市金平区东厦路100号东厦100购物中心1层F116号</t>
  </si>
  <si>
    <t>汕头市众加科技有限公司金平万达广场小米店</t>
  </si>
  <si>
    <t>汕头市凯展贸易有限公司</t>
  </si>
  <si>
    <t>广东省汕头市潮南区金光南路上东浦初级中学西侧约120米</t>
  </si>
  <si>
    <t>美的智慧家潮南楷展旗舰店</t>
  </si>
  <si>
    <t>广东省汕头市潮南区峡山街道金光南路89号</t>
  </si>
  <si>
    <t>汕头市凯展海尔专卖店峡山店</t>
  </si>
  <si>
    <t>广东省汕头市潮南区峡山街道环城大道8号(华田小区旁)</t>
  </si>
  <si>
    <t>汕头市龙湖苏宁电器有限公司</t>
  </si>
  <si>
    <t>苏宁电器</t>
  </si>
  <si>
    <t>广东省汕头市龙湖区长平路90号</t>
  </si>
  <si>
    <t>苏宁电器F3</t>
  </si>
  <si>
    <t>广东省汕头市龙湖区长平路90号苏宁广场F3收银台</t>
  </si>
  <si>
    <t>苏宁电器F2</t>
  </si>
  <si>
    <t>广东省汕头市龙湖区长平路90号苏宁广场2楼服务台</t>
  </si>
  <si>
    <t>苏宁电器F4</t>
  </si>
  <si>
    <t>广东省汕头市龙湖区长平路90号苏宁广场F4</t>
  </si>
  <si>
    <t>汕头市新天工电器有限公司</t>
  </si>
  <si>
    <t>汕头市新天工电器有限公司新天工专卖店</t>
  </si>
  <si>
    <t>广东省汕头市金平区汕汾路水仙园28栋102室</t>
  </si>
  <si>
    <t>汕头市新天工电器有限公司富贵华苑分店</t>
  </si>
  <si>
    <t>广东省汕头市龙湖区榕江路富贵华苑第2幢12-13号铺面</t>
  </si>
  <si>
    <t>汕头市新天工电器有限公司新溪分店</t>
  </si>
  <si>
    <t>广东省汕头市龙湖区新溪北中村北兴路与中兴东路交界西侧</t>
  </si>
  <si>
    <t>汕头市新天工电器有限公司新天工濠江海旁路店</t>
  </si>
  <si>
    <t>广东省汕头市濠江区海旁路29号</t>
  </si>
  <si>
    <t>汕头市新天工电器有限公司紫云庄分店</t>
  </si>
  <si>
    <t>广东省汕头市龙湖区紫云庄30栋101铺面</t>
  </si>
  <si>
    <t>汕头市新天工电器有限公司珠池店</t>
  </si>
  <si>
    <t>广东省汕头市龙湖区珠池路12号1-3商铺</t>
  </si>
  <si>
    <t>汕头市新天工电器有限公司石炮台分店</t>
  </si>
  <si>
    <t>广东省汕头市金平区石炮台路一巷3号101房</t>
  </si>
  <si>
    <t>汕头市新天工电器有限公司永华园店</t>
  </si>
  <si>
    <t>广东省汕头市澄海区永华园1栋17门市</t>
  </si>
  <si>
    <t>汕头市新天工电器有限公司隆都分店</t>
  </si>
  <si>
    <t>广东省汕头市澄海区隆都镇店市东门头鹊巷村商住楼6-7号</t>
  </si>
  <si>
    <t>汕头市新天工电器有限公司朝阳庄分店</t>
  </si>
  <si>
    <t>广东省汕头市龙湖区朝阳庄南区5座107</t>
  </si>
  <si>
    <t>汕头市博辉商贸有限公司</t>
  </si>
  <si>
    <t>博辉博世城市地标店</t>
  </si>
  <si>
    <t>广东省汕头市龙湖区华侨大道2号中海花园8幢102</t>
  </si>
  <si>
    <t>博辉博世国瑞店</t>
  </si>
  <si>
    <t>广东省汕头市龙湖区中山东路170号2号馆壹层A23、A27、28号</t>
  </si>
  <si>
    <t>汕头市汇丰家电贸易有限公司</t>
  </si>
  <si>
    <t>汕头市汇丰家电贸易有限公司汕头珠江路星海华庭店</t>
  </si>
  <si>
    <t>广东省汕头市龙湖区珠江路45号星海华庭8栋112号美的旗舰店</t>
  </si>
  <si>
    <t>广东省汕头市龙湖区嵩山路68号-106号</t>
  </si>
  <si>
    <t>汕头市汇丰家电贸易有限公司汕头金平新世界店</t>
  </si>
  <si>
    <t>广东省汕头市金平区潮汕路新世界家居城一楼</t>
  </si>
  <si>
    <t>汕头市汇丰家电贸易有限公司汕头潮庭华府店</t>
  </si>
  <si>
    <t>广东省汕头市潮阳区城西大道潮庭华府</t>
  </si>
  <si>
    <t>汕头市先行者智能科技有限公司</t>
  </si>
  <si>
    <t>广东省汕头市澄海区莲下镇许厝村工业区</t>
  </si>
  <si>
    <t>汕头市金狮龙通讯设备有限公司</t>
  </si>
  <si>
    <t>华为益民店</t>
  </si>
  <si>
    <t>广东省汕头市澄海区益民路嘉盛园22幢1层30号</t>
  </si>
  <si>
    <t>华为文冠店</t>
  </si>
  <si>
    <t>广东省汕头市澄海区文冠路与玉潭路交界处</t>
  </si>
  <si>
    <t>华为星湖店</t>
  </si>
  <si>
    <t>广东省汕头市龙湖区金砂东路星湖商业城1楼西侧-09B</t>
  </si>
  <si>
    <t>华为万达店</t>
  </si>
  <si>
    <t>广东省汕头市金平区潮汕路61号万达广场1层1031号</t>
  </si>
  <si>
    <t>华为广厦店</t>
  </si>
  <si>
    <t>广东省汕头市金平区广厦街道住宅区桂花园20-21栋105-106号铺面</t>
  </si>
  <si>
    <t>小米海乐城店</t>
  </si>
  <si>
    <t>广东省汕头市澄海区外砂海乐城购物中心一楼门店地小米之家</t>
  </si>
  <si>
    <t>小米文冠店</t>
  </si>
  <si>
    <t>汕头市潮南区粤华电器商行</t>
  </si>
  <si>
    <t>广东省汕头市潮南区植英路与中纬路交叉路口西南侧</t>
  </si>
  <si>
    <t>数码通椰园店</t>
  </si>
  <si>
    <t>广东省汕头市金平区长平路63号椰园32栋108-109</t>
  </si>
  <si>
    <t>万象荣耀店</t>
  </si>
  <si>
    <t>广东省汕头市龙湖区万象城L542号商铺</t>
  </si>
  <si>
    <t>群光华为店</t>
  </si>
  <si>
    <t>广东省汕头市龙湖区百脑汇生活广场101-070</t>
  </si>
  <si>
    <t>华为文光店</t>
  </si>
  <si>
    <t>广东省汕头市潮阳区亭脚东路南兰竹苑1幢18号铺</t>
  </si>
  <si>
    <t>汕头市坤盛贸易有限公司</t>
  </si>
  <si>
    <t>汕头市坤盛贸易有限公司坤盛海信电器专卖店</t>
  </si>
  <si>
    <t>广东省汕头市龙湖区蓬中村德祖前商铺7号之2</t>
  </si>
  <si>
    <t>汕头市坤盛贸易有限公司坤盛瑞发电器城</t>
  </si>
  <si>
    <t>广东省汕头市龙湖区蓬中村德祖前商铺7号1楼</t>
  </si>
  <si>
    <t>广东锐佳烁科技有限公司</t>
  </si>
  <si>
    <t>广东锐佳烁科技有限公司华为万象城店</t>
  </si>
  <si>
    <t>广东省汕头市龙湖区长平路95号万象城102-103号</t>
  </si>
  <si>
    <t>汕头市新天工电器有限公司椰园分店</t>
  </si>
  <si>
    <t>广东省汕头市金平区椰园30栋106</t>
  </si>
  <si>
    <t>荣耀益民店</t>
  </si>
  <si>
    <t>广东省汕头市澄海区益民路万盛园6-7号</t>
  </si>
  <si>
    <t>华航电讯苹果店</t>
  </si>
  <si>
    <t>广东省汕头市澄海区益民路澄园5栋14-16号</t>
  </si>
  <si>
    <t>华为卜峰店</t>
  </si>
  <si>
    <t>广东省汕头市澄海区同益路于汕汾路交界处-卜蜂莲花一楼</t>
  </si>
  <si>
    <t>华为海乐城店</t>
  </si>
  <si>
    <t>广东省汕头市龙湖区外砂海乐城购物中心一楼门店地</t>
  </si>
  <si>
    <t>汕头市猪富贵商贸有限公司</t>
  </si>
  <si>
    <t>猪富贵京东家电</t>
  </si>
  <si>
    <t>广东省汕头市龙湖区中阳大道E公馆3101号</t>
  </si>
  <si>
    <t>猪富贵京东家电嘉桦店</t>
  </si>
  <si>
    <t>广东省汕头市龙湖区中阳大道嘉烨公馆3101号</t>
  </si>
  <si>
    <t>汕头曈日家电有限公司</t>
  </si>
  <si>
    <t>汕头曈日家电有限公司海信智享家</t>
  </si>
  <si>
    <t>广东省汕头市金平区月浦街道潮汕路中段金馨汽车城A区28号铺位之一</t>
  </si>
  <si>
    <t>汕头曈日家电有限公司潮阳区东华家居城海信智享家专卖店</t>
  </si>
  <si>
    <t>广东省汕头市潮阳区东华家居城海信智享家专卖店</t>
  </si>
  <si>
    <t>汕头市正国通电器有限公司</t>
  </si>
  <si>
    <t>国通电器金凤坛店</t>
  </si>
  <si>
    <t>广东省汕头市金平区镇平路56号金凤苑1-2栋外围铺面之三</t>
  </si>
  <si>
    <t>国通电器世贸店</t>
  </si>
  <si>
    <t>广东省汕头市龙湖区春泽花园26-27座105号</t>
  </si>
  <si>
    <t>国通电器中山莱利店</t>
  </si>
  <si>
    <t>广东省汕头市金平区中山路35号</t>
  </si>
  <si>
    <t>汕头市日日旺贸易有限公司</t>
  </si>
  <si>
    <t>日日旺京东家电</t>
  </si>
  <si>
    <t>广东省汕头市龙湖区天山路怡景楼109号</t>
  </si>
  <si>
    <t>汕头市凯利美电器有限公司</t>
  </si>
  <si>
    <t>汕头市凯利美电器有限公司海尔电器广益店</t>
  </si>
  <si>
    <t>广东省汕头市澄海区宁川西路西侧中信金城花园11棟1层32号</t>
  </si>
  <si>
    <t>汕头市凯利美电器有限公司卡萨帝专卖店文冠店</t>
  </si>
  <si>
    <t>广东省汕头市澄海区文冠路中段110号</t>
  </si>
  <si>
    <t>汕头市凯利美电器有限公司海尔专卖店南门店</t>
  </si>
  <si>
    <t>广东省汕头市澄海区南门丰泽园16-17铺面</t>
  </si>
  <si>
    <t>汕头市凯利美电器有限公司卡萨帝专卖店国瑞店</t>
  </si>
  <si>
    <t>广东省汕头市龙湖区中山东路国瑞建材一号馆A20铺面</t>
  </si>
  <si>
    <t>汕头市凯利美电器有限公司海尔电器南盛店</t>
  </si>
  <si>
    <t>广东省汕头市澄海区溪南镇政府隔壁</t>
  </si>
  <si>
    <t>汕头市凯利美电器有限公司海尔电器创世界店</t>
  </si>
  <si>
    <t>广东省汕头市澄海区溪南南美路中段</t>
  </si>
  <si>
    <t>汕头市凯利美电器有限公司海尔专卖店信锋店</t>
  </si>
  <si>
    <t>广东省汕头市澄海区凤翔街道头份社区公址前</t>
  </si>
  <si>
    <t>汕头市凯利美电器有限公司海尔电器兴全店</t>
  </si>
  <si>
    <t>广东省汕头市澄海区东里镇老税局后8-9号</t>
  </si>
  <si>
    <t>汕头市凯利美电器有限公司海尔专卖店广厦店</t>
  </si>
  <si>
    <t>广东省汕头市金平区东厦花园3栋204房</t>
  </si>
  <si>
    <t>汕头市凯利美电器有限公司海尔专卖店东方园店</t>
  </si>
  <si>
    <t>广东省汕头市金平区东方园北区28栋111</t>
  </si>
  <si>
    <t>汕头市凯利美电器有限公司海尔专卖店通海龙祥店</t>
  </si>
  <si>
    <t>广东省汕头市龙湖区春泽庄中区13栋</t>
  </si>
  <si>
    <t>汕头市凯利美电器有限公司海尔电器鑫浩店</t>
  </si>
  <si>
    <t>广东省汕头市龙湖区新津街道东龙社区居委龙舌1街33号</t>
  </si>
  <si>
    <t>汕头市凯利美电器有限公司海尔电器龙滨店</t>
  </si>
  <si>
    <t>广东省汕头市南澳县龙滨路南洋大厦东侧1号</t>
  </si>
  <si>
    <t>汕头市凯利美电器有限公司卡萨帝专卖店金平店</t>
  </si>
  <si>
    <t>广东省汕头市金平区金砂中路28号</t>
  </si>
  <si>
    <t>京东家电浮西店</t>
  </si>
  <si>
    <t>广东省汕头市金平区汕樟路浮西综合楼下7号</t>
  </si>
  <si>
    <t>汕头市灿昇通讯科技有限公司</t>
  </si>
  <si>
    <t>广东省汕头市潮阳区东山大道中25号附近</t>
  </si>
  <si>
    <t>汕头市集远电器有限公司</t>
  </si>
  <si>
    <t>集远电器国威店</t>
  </si>
  <si>
    <t>广东省汕头市龙湖区黄河路9号装饰材料城LL18A、LL20A</t>
  </si>
  <si>
    <t>集远电器南滨店</t>
  </si>
  <si>
    <t>广东省汕头市濠江区寰宇天下花园（四区）11幢104号</t>
  </si>
  <si>
    <t>集远电器万象店</t>
  </si>
  <si>
    <t>广东省汕头市龙湖区华润大厦商业裙楼501号房DL501商铺</t>
  </si>
  <si>
    <t>集远电器御海店</t>
  </si>
  <si>
    <t>广东省汕头市龙湖区御海阳光48幢137号房之一</t>
  </si>
  <si>
    <t>汕头市龙群贸易有限公司</t>
  </si>
  <si>
    <t>广东省汕头市龙湖区衡山路源源花园6座106号房</t>
  </si>
  <si>
    <t>汕头市潮阳区允鑫电器商店</t>
  </si>
  <si>
    <t>汕头市潮阳区允鑫电器商店海尔电器</t>
  </si>
  <si>
    <t>广东省汕头市潮阳区谷饶镇华里前进路</t>
  </si>
  <si>
    <t>汕头市天通科技有限公司</t>
  </si>
  <si>
    <t>华为中骏店</t>
  </si>
  <si>
    <t>广东省汕头市澄海区澄华街道德政路北侧、高速公路东侧中骏世界城M109单元</t>
  </si>
  <si>
    <t>汕头市森燚甄选商贸有限公司</t>
  </si>
  <si>
    <t>苏宁易购汕头潮阳店</t>
  </si>
  <si>
    <t>广东省汕头市潮阳区文光中山中路南和园28幢一、二楼</t>
  </si>
  <si>
    <t>汕头市庆源机电工程有限公司</t>
  </si>
  <si>
    <t>汕头市庆源机电工程有限公司美的珠江路星海华庭店</t>
  </si>
  <si>
    <t>广东省汕头市龙湖区珠江路南信·星海华庭东南侧约60米</t>
  </si>
  <si>
    <t>汕头市庆源机电工程有限公司COLMO嵩山路店</t>
  </si>
  <si>
    <t>汕头市庆源机电工程有限公司美的新世界店</t>
  </si>
  <si>
    <t>广东省汕头市潮阳区棉北街道潮庭华府一期A栋18-19号美的旗舰店</t>
  </si>
  <si>
    <t>汕头市新天工电器有限公司渔港西路店</t>
  </si>
  <si>
    <t>广东省汕头市金平区渔港西路7号</t>
  </si>
  <si>
    <t>汕头市新天工电器有限公司新天工专卖店2</t>
  </si>
  <si>
    <t>广东省汕头市金平区华山北路105~106号水仙园28栋</t>
  </si>
  <si>
    <t>汕头市豪锋节能科技有限公司</t>
  </si>
  <si>
    <t>广东省汕头市澄海区登峰路广峰工业区</t>
  </si>
  <si>
    <t>汕头市豪锋节能科技有限公司镇稳电器</t>
  </si>
  <si>
    <t>广东省汕头市澄海区莲下镇东湾村南成助排渠路</t>
  </si>
  <si>
    <t>汕头市豪锋节能科技有限公司立盛电器</t>
  </si>
  <si>
    <t>广东省汕头市澄海区莲华镇东铁路中段</t>
  </si>
  <si>
    <t>汕头市豪锋节能科技有限公司培才电器</t>
  </si>
  <si>
    <t>广东省汕头市澄海区龙仙路新益路西3号</t>
  </si>
  <si>
    <t>汕头市豪锋节能科技有限公司亿达电器</t>
  </si>
  <si>
    <t>广东省汕头市澄海区益智路百二两小学南侧约40米</t>
  </si>
  <si>
    <t>汕头市豪锋节能科技有限公司纽恩泰空气能专卖店</t>
  </si>
  <si>
    <t>广东省汕头市澄海区盐鸿镇鸿二</t>
  </si>
  <si>
    <t>汕头市豪锋节能科技有限公司阿文电器</t>
  </si>
  <si>
    <t>广东省汕头市澄海区新海街道十一合泰湖合和大厦对面尚景建材隔壁。</t>
  </si>
  <si>
    <t>汕头市豪锋节能科技有限公司伟民电器</t>
  </si>
  <si>
    <t>广东省汕头市澄海区冠兴路新建门市3至4</t>
  </si>
  <si>
    <t>汕头市豪锋节能科技有限公司汕华电器</t>
  </si>
  <si>
    <t>广东省汕头市澄海区外砂街道迎宾路口北路丰源毛衫有限公司2号</t>
  </si>
  <si>
    <t>汕头市豪锋节能科技有限公司再佳电器</t>
  </si>
  <si>
    <t>广东省汕头市澄海区隆都镇车站旁边</t>
  </si>
  <si>
    <t>汕头市加益贸易有限公司</t>
  </si>
  <si>
    <t>汕头市加益贸易有限公司飞利浦空调</t>
  </si>
  <si>
    <t>广东省汕头市金平区新厦路5号品牌街22号铺面</t>
  </si>
  <si>
    <t>汕头市潮南区万丰电器有限公司</t>
  </si>
  <si>
    <t>广东省汕头市潮南区华凤路荣昌加油站东南侧约70米</t>
  </si>
  <si>
    <t>汕头市顶瑞智能科技有限公司</t>
  </si>
  <si>
    <t>汕头市顶瑞智能科技有限公司美的智慧厨房</t>
  </si>
  <si>
    <t>广东省汕头市金平区春华路金兴花园</t>
  </si>
  <si>
    <t>汕头宝丹利制冷设备有限公司</t>
  </si>
  <si>
    <t>广东省汕头市龙湖区天山路88号阳光丽景108-109铺面</t>
  </si>
  <si>
    <t>汕头市凯利美电器有限公司海尔电器财茂店</t>
  </si>
  <si>
    <t>广东省汕头市龙湖区新溪街道东41合建5楼</t>
  </si>
  <si>
    <t>亮发家电海尔冰箱冷柜体验店</t>
  </si>
  <si>
    <t>广东省汕头市潮阳区镇兴路北50米</t>
  </si>
  <si>
    <t>京东家电东厦100店</t>
  </si>
  <si>
    <t>广东省汕头市金平区东夏路100号东夏100一层F116号</t>
  </si>
  <si>
    <t>京东家电海门店</t>
  </si>
  <si>
    <t>广东省汕头市潮阳区海门镇新华大道中能加油站对面</t>
  </si>
  <si>
    <t>宏志电器海尔专卖店</t>
  </si>
  <si>
    <t>广东省汕头市潮南区S237利发家私西北侧约210米</t>
  </si>
  <si>
    <t>益隆电器</t>
  </si>
  <si>
    <t>广东省汕头市潮南区两英镇鹤丰村丰泰区益隆电器</t>
  </si>
  <si>
    <t>海信智享家国瑞店</t>
  </si>
  <si>
    <t>广东省汕头市龙湖区中山东路166号</t>
  </si>
  <si>
    <t>汕头市庆源机电工程有限公司南和电器美的店</t>
  </si>
  <si>
    <t>广东省汕头市澄海区澄华蓬岭路岭亭慧斌学校斜对面保温瓶厂铺面1-2间</t>
  </si>
  <si>
    <t>汕头市庆源机电工程有限公司星信电器美的店</t>
  </si>
  <si>
    <t>广东省汕头市龙湖区汕头市龙潮区金涛庄西区春和苑1栋1层A2商铺</t>
  </si>
  <si>
    <t>汕头市庆源机电工程有限公司南盛电器美的店</t>
  </si>
  <si>
    <t>广东省汕头市澄海区澄海区溪南镇金溪路中段南盛电器</t>
  </si>
  <si>
    <t>汕头市庆源机电工程有限公司美天电器美的店</t>
  </si>
  <si>
    <t>广东省汕头市龙湖区锦龙路与衡山路交叉路口向东约200米</t>
  </si>
  <si>
    <t>汕头市庆源机电工程有限公司联信电器美的店</t>
  </si>
  <si>
    <t>广东省汕头市金平区金新路76号</t>
  </si>
  <si>
    <t>汕头市庆源机电工程有限公司贵屿电器美的店</t>
  </si>
  <si>
    <t>广东省汕头市潮阳区汕头市潮阳区贵屿镇华美华辉工业区十一街5栋4号</t>
  </si>
  <si>
    <t>汕头市庆源机电工程有限公司春华电器美的店</t>
  </si>
  <si>
    <t>广东省汕头市潮阳区汕头市潮阳区贵屿镇北林沿江路47号</t>
  </si>
  <si>
    <t>汕头市庆源机电工程有限公司广粤电器美的店</t>
  </si>
  <si>
    <t>广东省汕头市澄海区汕头市澄海区莲下镇建阳村莲凤路建阳路段</t>
  </si>
  <si>
    <t>汕头市庆源机电工程有限公司阿许电器美的店</t>
  </si>
  <si>
    <t>广东省汕头市潮阳区沿堤二路关埠居委幼儿园西北侧</t>
  </si>
  <si>
    <t>汕头市庆源机电工程有限公司金盛电器美的店</t>
  </si>
  <si>
    <t>广东省汕头市龙湖区周厝塭浦江东路南八十一号之一、二楼</t>
  </si>
  <si>
    <t>汕头市庆源机电工程有限公司鑫业电器美的店</t>
  </si>
  <si>
    <t>广东省汕头市澄海区汕头市澄海区广益街道龙田宝塔路二横3-2号</t>
  </si>
  <si>
    <t>汕头市庆源机电工程有限公司齐锐电器美的店</t>
  </si>
  <si>
    <t>广东省汕头市金平区金砂街道护堤路大伯公路牛皮仓第1-2间铺面</t>
  </si>
  <si>
    <t>汕头市庆源机电工程有限公司顺发电器美的店</t>
  </si>
  <si>
    <t>广东省汕头市潮阳区谷饶镇华光西一区六巷1号</t>
  </si>
  <si>
    <t>汕头市庆源机电工程有限公司冬冬电器美的店</t>
  </si>
  <si>
    <t>广东省汕头市澄海区广益街道埔美美源东73号第一层1号铺面</t>
  </si>
  <si>
    <t>汕头市庆源机电工程有限公司正中电器美的店</t>
  </si>
  <si>
    <t>广东省汕头市潮阳区谷饶镇上堡树香路西区五巷2号</t>
  </si>
  <si>
    <t>汕头市庆源机电工程有限公司新佳信电器美的店</t>
  </si>
  <si>
    <t>广东省汕头市潮阳区谷饶镇惠民路16号</t>
  </si>
  <si>
    <t>汕头市庆源机电工程有限公司承信电器美的店</t>
  </si>
  <si>
    <t>广东省汕头市潮阳区谷饶镇华光新业路37号(东侧一间铺面)</t>
  </si>
  <si>
    <t>汕头市庆源机电工程有限公司运诚电器美的店</t>
  </si>
  <si>
    <t>广东省汕头市南澳县汕头市南澳县后宅镇中兴路中信花园一幢106号之三</t>
  </si>
  <si>
    <t>汕头市庆源机电工程有限公司成达电器美的店</t>
  </si>
  <si>
    <t>广东省汕头市澄海区广益街道埔美美乐区8巷16-17号第一层沿广益路2号铺面</t>
  </si>
  <si>
    <t>汕头市庆源机电工程有限公司兴业电器美的店</t>
  </si>
  <si>
    <t>广东省汕头市潮阳区中华路265号</t>
  </si>
  <si>
    <t>汕头市庆源机电工程有限公司盛通电器美的店</t>
  </si>
  <si>
    <t>广东省汕头市龙湖区紫云庄30幢101铺面之二</t>
  </si>
  <si>
    <t>汕头市庆源机电工程有限公司兄弟电器美的店</t>
  </si>
  <si>
    <t>广东省汕头市潮南区胪岗镇上厝公路西三路楼</t>
  </si>
  <si>
    <t>汕头市庆源机电工程有限公司金顺电器美的店</t>
  </si>
  <si>
    <t>广东省汕头市潮南区汕头市潮南区峡山街道广汕公路汕尾段912号首层</t>
  </si>
  <si>
    <t>汕头市庆源机电工程有限公司龙兴电器美的店</t>
  </si>
  <si>
    <t>广东省汕头市潮阳区和平镇中寨德苑小区甲栋12-13号</t>
  </si>
  <si>
    <t>集远电器龙湖盛通电器</t>
  </si>
  <si>
    <t>集远电器亿群家用电器</t>
  </si>
  <si>
    <t>广东省汕头市澄海区广益街道龙田澄江路北、玉潭路东1号第3号铺面</t>
  </si>
  <si>
    <t>广东省汕头市金平区石炮台街道中平街6号1座</t>
  </si>
  <si>
    <t>汕头市潮阳区和平新恒兴电器商行</t>
  </si>
  <si>
    <t>广东省汕头市潮阳区下寨大街170号</t>
  </si>
  <si>
    <t>老板电器国瑞旗舰店</t>
  </si>
  <si>
    <t>广东省汕头市龙湖区中山东路166号国瑞2号馆一楼A1</t>
  </si>
  <si>
    <t>海信智享家（东海岸店）</t>
  </si>
  <si>
    <t>广东省汕头市龙湖区汕台路15号海岸名居3栋101</t>
  </si>
  <si>
    <t>海信智享家（东海岸2店）</t>
  </si>
  <si>
    <t>广东省汕头市龙湖区汕台路15号海岸名居3栋104</t>
  </si>
  <si>
    <t>海信专卖店（南兴电器）</t>
  </si>
  <si>
    <t>广东省汕头市澄海区隆都镇南溪村南兴电器</t>
  </si>
  <si>
    <t>海信专卖店（家华电器）</t>
  </si>
  <si>
    <t>广东省汕头市澄海区溪南镇南美路</t>
  </si>
  <si>
    <t>海信专卖店（亿达电器）</t>
  </si>
  <si>
    <t>广东省汕头市澄海区凤翔街道坝头百二两村</t>
  </si>
  <si>
    <t>海信专卖店（细弟电器）</t>
  </si>
  <si>
    <t>广东省汕头市金平区莲新路细弟电器</t>
  </si>
  <si>
    <t>海信专卖店（亨源电器）</t>
  </si>
  <si>
    <t>广东省汕头市龙湖区105红领巾路56号金港园1栋</t>
  </si>
  <si>
    <t>海信盛通店</t>
  </si>
  <si>
    <t>广东省汕头市龙湖区101天山路38号紫云庄30栋101</t>
  </si>
  <si>
    <t>海信专卖店瑞发店</t>
  </si>
  <si>
    <t>广东省汕头市龙湖区广东省汕头市龙湖区外砂蓬中市场中段</t>
  </si>
  <si>
    <t>海信专卖店四</t>
  </si>
  <si>
    <t>广东省汕头市龙湖区蓬发路10号对面之1</t>
  </si>
  <si>
    <t>联信电器商行</t>
  </si>
  <si>
    <t>嘉铧电器商行</t>
  </si>
  <si>
    <t>广东省汕头市金平区金湖路30号铺面西之一</t>
  </si>
  <si>
    <t>集远电器彦达电器</t>
  </si>
  <si>
    <t>广东省汕头市龙湖区汕头市龙湖区新溪镇下三合村教师楼5-6号</t>
  </si>
  <si>
    <t>汕头市金平区齐锐小天鹅专卖店</t>
  </si>
  <si>
    <t>广东省汕头市金平区岐山街道护堤路47号</t>
  </si>
  <si>
    <t>汕头市龙湖区远丰电器商行</t>
  </si>
  <si>
    <t>广东省汕头市龙湖区凤凰山路22号</t>
  </si>
  <si>
    <t>京东家电峡山店</t>
  </si>
  <si>
    <t>广东省汕头市潮南区义西路188号</t>
  </si>
  <si>
    <t>恒翔电器</t>
  </si>
  <si>
    <t>广东省汕头市澄海区东里镇北联村治韩下东三横巷1-2号</t>
  </si>
  <si>
    <t>隆兴电器</t>
  </si>
  <si>
    <t>广东省汕头市澄海区隆都镇店市东门头</t>
  </si>
  <si>
    <t>中孚家电</t>
  </si>
  <si>
    <t>广东省汕头市龙湖区金新北路300号</t>
  </si>
  <si>
    <t>汕头市怡科网络科技有限公司</t>
  </si>
  <si>
    <t>华硕电脑（高新208店）</t>
  </si>
  <si>
    <t>广东省汕头市龙湖区科技中路8号电脑城1期208</t>
  </si>
  <si>
    <t>华硕电脑（澄海店）</t>
  </si>
  <si>
    <t>广东省汕头市澄海区北门直街133号</t>
  </si>
  <si>
    <t>华硕电脑（世贸103店）</t>
  </si>
  <si>
    <t>广东省汕头市龙湖区嵩山南路与长平东路交叉口西北角</t>
  </si>
  <si>
    <t>华硕电脑（合胜百货精品店</t>
  </si>
  <si>
    <t>广东省汕头市龙湖区长江路23号长平新一城</t>
  </si>
  <si>
    <t>老板电器东厦专卖店</t>
  </si>
  <si>
    <t>广东省汕头市金平区东厦路84号</t>
  </si>
  <si>
    <t>老板电器国瑞店</t>
  </si>
  <si>
    <t>广东省汕头市龙湖区中山东路166号国瑞建材2号馆A2</t>
  </si>
  <si>
    <t>汕头市潮阳区谷饶兴杰发电器商店</t>
  </si>
  <si>
    <t>广东省汕头市潮阳区谷贵路38号</t>
  </si>
  <si>
    <t>汕头市凯利美电器有限公司海尔电器埔美店</t>
  </si>
  <si>
    <t>广东省汕头市澄海区广益街道埔美美源东华兴路西侧5号铺面</t>
  </si>
  <si>
    <t>汕头市凯利美电器有限公司海尔电器百发店</t>
  </si>
  <si>
    <t>广东省汕头市澄海区莲下镇国道东侧金奇商城45号</t>
  </si>
  <si>
    <t>汕头市凯利美电器有限公司海尔电器泳诚店</t>
  </si>
  <si>
    <t>广东省汕头市澄海区莲下镇程洋冈村庵顶铺间1号</t>
  </si>
  <si>
    <t>汕头市凯利美电器有限公司海尔电器鑫顺店</t>
  </si>
  <si>
    <t>广东省汕头市澄海区环城南路中山南路口西侧一幢底层14</t>
  </si>
  <si>
    <t>汕头市先行者智能科技有限公司莲下建阳店</t>
  </si>
  <si>
    <t>广东省汕头市澄海区莲下镇建阳村大海门三片一路二号</t>
  </si>
  <si>
    <t>汕头市先行者智能科技有限公司澄海澄华店</t>
  </si>
  <si>
    <t>广东省汕头市澄海区澄华街道宁川西路宁冠园55号</t>
  </si>
  <si>
    <t>汕头市先行者智能科技有限公司东兴店</t>
  </si>
  <si>
    <t>广东省汕头市金平区东兴四横6号104号房之一</t>
  </si>
  <si>
    <t>汕头市先行者智能科技有限公司新溪北中店</t>
  </si>
  <si>
    <t>广东省汕头市龙湖区新溪镇北中村北兴路与中兴东路交界西侧第四幢一层</t>
  </si>
  <si>
    <t>汕头市先行者智能科技有限公司龙湖新津店</t>
  </si>
  <si>
    <t>广东省汕头市龙湖区新津街道嵩山南路68号107</t>
  </si>
  <si>
    <t>汕头市先行者智能科技有限公司澄海广益店</t>
  </si>
  <si>
    <t>广东省汕头市澄海区广益街道龙田宝塔路二横3-2号</t>
  </si>
  <si>
    <t>汕头市先行者智能科技有限公司莲下槐泽店</t>
  </si>
  <si>
    <t>广东省汕头市澄海区广益街道上坑社区校间路15号</t>
  </si>
  <si>
    <t>汕头市先行者智能科技有限公司溪南金溪店</t>
  </si>
  <si>
    <t>广东省汕头市澄海区溪南镇金溪路</t>
  </si>
  <si>
    <t>汕头市先行者智能科技有限公司澄海中山路店</t>
  </si>
  <si>
    <t>广东省汕头市澄海区中山南路22-24号</t>
  </si>
  <si>
    <t>汕头市先行者智能科技有限公司澄海西门店</t>
  </si>
  <si>
    <t>广东省汕头市澄海区澄华街道西门辟新路1幢3号</t>
  </si>
  <si>
    <t>汕头市先行者智能科技有限公司龙湖外砂店</t>
  </si>
  <si>
    <t>广东省汕头市龙湖区外砂镇丰源毛衫三楼</t>
  </si>
  <si>
    <t>汕头市先行者智能科技有限公司澄海益民店</t>
  </si>
  <si>
    <t>广东省汕头市澄海区益民路汇璟花园A15栋</t>
  </si>
  <si>
    <t>汕头市先行者智能科技有限公司澄海东湖店</t>
  </si>
  <si>
    <t>广东省汕头市澄海区凤翔街道东湖社区东山三横1号铺</t>
  </si>
  <si>
    <t>汕头市先行者智能科技有限公司龙湖春华店</t>
  </si>
  <si>
    <t>广东省汕头市龙湖区春华路金兴花园云海阁美的智慧厨房店</t>
  </si>
  <si>
    <t>汕头市众加科技有限公司小米之家广东汕头龙湖区润街移动厅专区店</t>
  </si>
  <si>
    <t>广东省汕头市龙湖区金霞街道万象城润街155号移动营业厅</t>
  </si>
  <si>
    <t>凯展汕头市潮阳区和平利源电器商店</t>
  </si>
  <si>
    <t>广东省汕头市潮阳区和平镇中寨乡中南路23-24号</t>
  </si>
  <si>
    <t>凯展汕头市潮阳区小天鹅专卖店</t>
  </si>
  <si>
    <t>广东省汕头市潮阳区铜盂镇港口村兴富路中段100米</t>
  </si>
  <si>
    <t>凯展汕头市潮南区捷顺家电</t>
  </si>
  <si>
    <t>广东省汕头市潮南区S237平安幼儿园南侧约260米</t>
  </si>
  <si>
    <t>凯展汕头市潮南区海尔智家金潮体验店</t>
  </si>
  <si>
    <t>广东省汕头市潮南区两英镇司英中号146号</t>
  </si>
  <si>
    <t>苏宁电器3C展厅</t>
  </si>
  <si>
    <t>广东省汕头市龙湖区长平路90号1楼3C</t>
  </si>
  <si>
    <t>苏宁电器三星专柜</t>
  </si>
  <si>
    <t>广东省汕头市龙湖区长平路90号易购2楼三星专柜</t>
  </si>
  <si>
    <t>苏宁电器TCL专柜</t>
  </si>
  <si>
    <t>广东省汕头市龙湖区长平路90号苏宁易购</t>
  </si>
  <si>
    <t>苏宁电器会展2</t>
  </si>
  <si>
    <t>广东省汕头市澄海区珠城路28号</t>
  </si>
  <si>
    <t>苏宁电器会展1</t>
  </si>
  <si>
    <t>汕头市潮阳区关埠灿发电器</t>
  </si>
  <si>
    <t>广东省汕头市潮阳区124路;313B;313B路;313路;313路长线;313路延伸线</t>
  </si>
  <si>
    <t>汕头市豪锋节能科技有限公司捷瑞新能源</t>
  </si>
  <si>
    <t>广东省汕头市潮南区两英镇司神路居民路段21号</t>
  </si>
  <si>
    <t>汕头阔活科技有限公司</t>
  </si>
  <si>
    <t>西门子家电汕头阔活旗舰店</t>
  </si>
  <si>
    <t>广东省汕头市龙湖区华侨实验区华润海湾中心九里怡园一期一栋105铺面</t>
  </si>
  <si>
    <t>集远电器通海电器</t>
  </si>
  <si>
    <t>广东省汕头市龙湖区春泽庄中区13幢110房</t>
  </si>
  <si>
    <t>博辉润耀贸易</t>
  </si>
  <si>
    <t>博辉盛通五金商行</t>
  </si>
  <si>
    <t>广东省汕头市龙湖区天山路38号紫云庄30栋101</t>
  </si>
  <si>
    <t>博辉捷龙标电器</t>
  </si>
  <si>
    <t>广东省汕头市金平区石炮台路一巷3号101</t>
  </si>
  <si>
    <t>博辉国林环保家电商行</t>
  </si>
  <si>
    <t>广东省汕头市龙湖区嵩山路68号1,2栋107,207</t>
  </si>
  <si>
    <t>博辉方向标电器</t>
  </si>
  <si>
    <t>广东省汕头市金平区北兴路与中兴东路交界西侧第四栋一层</t>
  </si>
  <si>
    <t>集远电器月浦群发电器</t>
  </si>
  <si>
    <t>广东省汕头市金平区月浦塘厝池综合市场13号</t>
  </si>
  <si>
    <t>广东省汕头市金平区赖厝建安路22号</t>
  </si>
  <si>
    <t>集远电器鹏顺电器</t>
  </si>
  <si>
    <t>广东省汕头市龙湖区周厝塭东元南五横1号一楼101</t>
  </si>
  <si>
    <t>集远电器享华电器</t>
  </si>
  <si>
    <t>广东省汕头市金平区大学路156号之1号铺面</t>
  </si>
  <si>
    <t>集远电器中孚家电</t>
  </si>
  <si>
    <t>广东省汕头市龙湖区金新北路宏捷交通服务有限公司大楼102号之一</t>
  </si>
  <si>
    <t>集远电器财茂家电</t>
  </si>
  <si>
    <t>广东省汕头市龙湖区新溪镇金新路(昆仑山路)东升合建楼1-3</t>
  </si>
  <si>
    <t>集远电器家来利环保</t>
  </si>
  <si>
    <t>广东省汕头市龙湖区珠池路邮电局西侧第8-10号铺面</t>
  </si>
  <si>
    <t>曈日海信电器陈店达洲电器</t>
  </si>
  <si>
    <t>广东省汕头市潮南区新兴路95~97号</t>
  </si>
  <si>
    <t>曈日海信电器关埠阿许电器</t>
  </si>
  <si>
    <t>广东省汕头市潮阳区沿堤路34号</t>
  </si>
  <si>
    <t>曈日海信电器陈店弘胜电器</t>
  </si>
  <si>
    <t>广东省汕头市潮南区电子城中路10-12号</t>
  </si>
  <si>
    <t>曈日海信电器井都亿丰电器</t>
  </si>
  <si>
    <t>广东省汕头市潮南区井都镇平湖西公路南一横巷53号</t>
  </si>
  <si>
    <t>曈日海信电器金灶伟龙电器</t>
  </si>
  <si>
    <t>广东省汕头市潮阳区金灶镇玉路村学校前一横东起1-2号</t>
  </si>
  <si>
    <t>汕头市新天工电器有限公司中山路店</t>
  </si>
  <si>
    <t>广东省汕头市金平区中山路143号附近</t>
  </si>
  <si>
    <t>汕头市新天工电器有限公司凤美店</t>
  </si>
  <si>
    <t>广东省汕头市龙湖区广东省汕头市龙湖区凤美村凤美工业区工业路嘉亿厂楼A栋1楼</t>
  </si>
  <si>
    <t>汕头新天工电器有限公司大学路店</t>
  </si>
  <si>
    <t>广东省汕头市金平区大学路156号</t>
  </si>
  <si>
    <t>汕头新天工电器有限公司鸥汀分店</t>
  </si>
  <si>
    <t>广东省汕头市龙湖区龟桥南路83号</t>
  </si>
  <si>
    <t>凯展潮南仙城镇安乐海尔专卖店</t>
  </si>
  <si>
    <t>广东省汕头市潮南区仙城镇深溪乡深峰街96号</t>
  </si>
  <si>
    <t>凯展汕头市潮南区陈店镇弘胜电器</t>
  </si>
  <si>
    <t>金生电器</t>
  </si>
  <si>
    <t>广东省汕头市潮阳区金浦梅花东村林八港</t>
  </si>
  <si>
    <t>万正佳电器</t>
  </si>
  <si>
    <t>广东省汕头市潮南区仙城镇利陂东侧</t>
  </si>
  <si>
    <t>丹明电器</t>
  </si>
  <si>
    <t>广东省汕头市潮阳区铜盂镇新桥村学校后边大队旁</t>
  </si>
  <si>
    <t>阿许电器</t>
  </si>
  <si>
    <t>铭发电器</t>
  </si>
  <si>
    <t>广东省汕头市濠江区坑墘横路104-105号</t>
  </si>
  <si>
    <t>亿丰电器</t>
  </si>
  <si>
    <t>广东省汕头市潮南区G228与平湖西二路交叉路口往西南约200米</t>
  </si>
  <si>
    <t>海业电器</t>
  </si>
  <si>
    <t>广东省汕头市潮阳区玉浦社区玉华路汕头市潮阳区金灶镇人民政府东北侧约150米</t>
  </si>
  <si>
    <t>辉煌电器</t>
  </si>
  <si>
    <t>广东省汕头市潮阳区迎宾路海安苑商铺三期2号</t>
  </si>
  <si>
    <t>建盛电器</t>
  </si>
  <si>
    <t>广东省汕头市潮南区成田镇上盐汀乡道门斜对面</t>
  </si>
  <si>
    <t>达洲电器</t>
  </si>
  <si>
    <t>汕头市汇丰家电贸易有限公司南成电器美的店</t>
  </si>
  <si>
    <t>广东省汕头市潮南区东风三路124号</t>
  </si>
  <si>
    <t>汕头市汇丰家电贸易有限公司东海岸COLMO店</t>
  </si>
  <si>
    <t>广东省汕头市龙湖区东海岸大道7号海璟天翡花园14幢106、205号房</t>
  </si>
  <si>
    <t>汕头市汇丰家电贸易有限公司廷信电器美的店</t>
  </si>
  <si>
    <t>广东省汕头市潮南区汕头市潮南区陇田镇东仙和惠路里十四住宅区第二十三巷6-1号</t>
  </si>
  <si>
    <t>汕头市汇丰家电贸易有限公司新兴发电器美的店</t>
  </si>
  <si>
    <t>广东省汕头市潮阳区梅园路梅西学校东南侧约100米</t>
  </si>
  <si>
    <t>汕头市汇丰家电贸易有限公司彭科电器美的店</t>
  </si>
  <si>
    <t>广东省汕头市潮南区雷岭镇双老社区司神公路下笼仔西侧3号</t>
  </si>
  <si>
    <t>汕头市汇丰家电贸易有限公司炜雄电器美的店</t>
  </si>
  <si>
    <t>广东省汕头市潮阳区金灶镇玉浦社区邹阳路口</t>
  </si>
  <si>
    <t>汕头市汇丰家电贸易有限公司牛牛电器东芝店</t>
  </si>
  <si>
    <t>广东省汕头市潮阳区和乐园临街三楼302室</t>
  </si>
  <si>
    <t>汕头市汇丰家电贸易有限公司浩兴电器美的店</t>
  </si>
  <si>
    <t>广东省汕头市潮阳区海门镇东门社区文化广场集资公寓5栋8号</t>
  </si>
  <si>
    <t>汕头市汇丰家电贸易有限公司澄海东芝店</t>
  </si>
  <si>
    <t>广东省汕头市澄海区怀汉路澄海奥飞市民广场东南侧约80米</t>
  </si>
  <si>
    <t>汕头市汇丰家电贸易有限公司杰武电器美的店</t>
  </si>
  <si>
    <t>广东省汕头市潮阳区谷饶镇上堡居委碧饶轩第8幢106铺</t>
  </si>
  <si>
    <t>汕头市汇丰家电贸易有限公司赢信电器美的店</t>
  </si>
  <si>
    <t>广东省汕头市龙湖区新津路68号碧桂园水蓝湾1栋</t>
  </si>
  <si>
    <t>汕头市汇丰家电贸易有限公司博胜电器美的店</t>
  </si>
  <si>
    <t>广东省汕头市龙湖区泰山中路周厝塭文化公园西侧约120米</t>
  </si>
  <si>
    <t>汕头市汇丰家电贸易有限公司正泓舒适家美的店</t>
  </si>
  <si>
    <t>广东省汕头市金平区升业北路1号附近</t>
  </si>
  <si>
    <t>汕头市汇丰家电贸易有限公司三发电器美的店</t>
  </si>
  <si>
    <t>广东省汕头市濠江区达濠街道海旁路29号102铺间</t>
  </si>
  <si>
    <t>汕头市汇丰家电贸易有限公司答案电器美的店</t>
  </si>
  <si>
    <t>广东省汕头市龙湖区珠池路41号</t>
  </si>
  <si>
    <t>汕头市汇丰家电贸易有限公司家家家电美的店</t>
  </si>
  <si>
    <t>广东省汕头市澄海区兴德街5号…2栋3号店</t>
  </si>
  <si>
    <t>汕头市汇丰家电贸易有限公司鹏顺电器美的店</t>
  </si>
  <si>
    <t>广东省汕头市龙湖区周厝塭东元南一街3号</t>
  </si>
  <si>
    <t>汕头市汇丰家电贸易有限公司源达电器美的店</t>
  </si>
  <si>
    <t>广东省汕头市潮阳区潮揭路与泉埔公路交叉路口往北约190米</t>
  </si>
  <si>
    <t>汕头市汇丰家电贸易有限公司惠城电器美的店</t>
  </si>
  <si>
    <t>广东省汕头市澄海区益民路与福昆线交叉路口往东南约50米</t>
  </si>
  <si>
    <t>汕头市汇丰家电贸易有限公司华格电器美的店</t>
  </si>
  <si>
    <t>广东省汕头市澄海区西门辟新路北1幢1号</t>
  </si>
  <si>
    <t>A.O.史密斯东厦店</t>
  </si>
  <si>
    <t>广东省汕头市金平区东厦北路175号星汇国际南区1栋107</t>
  </si>
  <si>
    <t>A.O.史密斯国瑞店</t>
  </si>
  <si>
    <t>广东省汕头市龙湖区中山东路166号国瑞2号馆一层24号</t>
  </si>
  <si>
    <t>A.O.史密斯嵩山店</t>
  </si>
  <si>
    <t>广东省汕头市龙湖区金泰庄帝苑花园沿嵩山路22-23号</t>
  </si>
  <si>
    <t>汕头市凯利美电器有限公司海尔电器新兴店</t>
  </si>
  <si>
    <t>广东省汕头市澄海区澄海区东里镇南湖盈景花园4幢102号</t>
  </si>
  <si>
    <t>汕头市汇丰家电贸易有限公司彦达电器美的店</t>
  </si>
  <si>
    <t>广东省汕头市龙湖区新溪镇下三合村教师楼5-6号</t>
  </si>
  <si>
    <t>汕头市汇丰家电贸易有限公司新石电器美的店</t>
  </si>
  <si>
    <t>广东省汕头市金平区汕樟路浮西综合楼下7号(近梅溪桥)</t>
  </si>
  <si>
    <t>汕头市汇丰家电贸易有限公司大惠记电器美的店</t>
  </si>
  <si>
    <t>广东省汕头市潮阳区疏港路龙丰家私南侧约220米</t>
  </si>
  <si>
    <t>汕头市汇丰家电贸易有限公司达成电器美的店</t>
  </si>
  <si>
    <t>广东省汕头市龙湖区兴安路下蓬中心小学东北侧约210米</t>
  </si>
  <si>
    <t>汕头市汇丰家电贸易有限公司汕头东芝星级体验馆</t>
  </si>
  <si>
    <t>广东省汕头市龙湖区丰泽庄西区合信润泽花园73栋101号、102号</t>
  </si>
  <si>
    <t>汕头市汇丰家电贸易有限公司日日发电器美的店</t>
  </si>
  <si>
    <t>广东省汕头市澄海区汕头市澄海区广益街道龙田西祠巷6号第2、3号</t>
  </si>
  <si>
    <t>汕头市汇丰家电贸易有限公司易通电器美的店</t>
  </si>
  <si>
    <t>广东省汕头市金平区汕头市金平区桃园42栋210、211号房</t>
  </si>
  <si>
    <t>汕头市汇丰家电贸易有限公司远丰电器美的店</t>
  </si>
  <si>
    <t>广东省汕头市龙湖区庐山南路42号凤凰花园2幢103号房之二</t>
  </si>
  <si>
    <t>汕头市汇丰家电贸易有限公司达州电器美的店</t>
  </si>
  <si>
    <t>汕头市汇丰家电贸易有限公司宏志电器美的店</t>
  </si>
  <si>
    <t>汕头曈日家电有限公司海信电器（峡山伟祥电器）</t>
  </si>
  <si>
    <t>广东省汕头市潮南区金光路249-255号</t>
  </si>
  <si>
    <t>汕头曈日家电有限公司海信中央空调（海德电器）</t>
  </si>
  <si>
    <t>广东省汕头市潮南区陈沙公路汕头市潮南区职业技术教育中心北侧约190米</t>
  </si>
  <si>
    <t>汕头市汇丰家电贸易有限公司华兴制冷美的店</t>
  </si>
  <si>
    <t>广东省汕头市澄海区文冠路14号柏悦园1幢32号一层</t>
  </si>
  <si>
    <t>汕头市汇丰家电贸易有限公司群佳电器美的店</t>
  </si>
  <si>
    <t>广东省汕头市金平区新华路25号</t>
  </si>
  <si>
    <t>苏宁电器海信液晶</t>
  </si>
  <si>
    <t>广东省汕头市龙湖区长平路90号苏宁易购海信液晶</t>
  </si>
  <si>
    <t>苏宁电器松下冰洗</t>
  </si>
  <si>
    <t>广东省汕头市龙湖区长平路90号苏宁易购松下冰洗</t>
  </si>
  <si>
    <t>苏宁电器厨电专售</t>
  </si>
  <si>
    <t>广东省汕头市龙湖区长平路90号苏宁易购厨电专售</t>
  </si>
  <si>
    <t>苏宁电器海尔美的</t>
  </si>
  <si>
    <t>广东省汕头市龙湖区长平路90号苏宁易购海尔美的</t>
  </si>
  <si>
    <t>苏宁电器德品厨卫</t>
  </si>
  <si>
    <t>广东省汕头市龙湖区长平路90号苏宁易购德品厨卫</t>
  </si>
  <si>
    <t>博辉彦达电器</t>
  </si>
  <si>
    <t>广东省汕头市龙湖区下三合村教师楼5-6号</t>
  </si>
  <si>
    <t>博辉菱辉电器</t>
  </si>
  <si>
    <t>广东省汕头市龙湖区丹阳东14-16幢16幢102号之一</t>
  </si>
  <si>
    <t>博辉格美电器</t>
  </si>
  <si>
    <t>广东省汕头市龙湖区庐山南路42号凤凰花园8幢105连205号</t>
  </si>
  <si>
    <t>博辉家来利环保科技</t>
  </si>
  <si>
    <t>汕头市先行者智能科技有限公司莲下新寮店</t>
  </si>
  <si>
    <t>广东省汕头市澄海区莲下镇新寮村莲东路</t>
  </si>
  <si>
    <t>海信电器（汕头赖厝康兴店）</t>
  </si>
  <si>
    <t>广东省汕头市金平区赖厝建安路</t>
  </si>
  <si>
    <t>海信蓬发路店</t>
  </si>
  <si>
    <t>广东省汕头市龙湖区蓬发路10号</t>
  </si>
  <si>
    <t>海信蓬发路店6</t>
  </si>
  <si>
    <t>海信蓬发路店7</t>
  </si>
  <si>
    <t>海信蓬发路店8</t>
  </si>
  <si>
    <t>汕头市海汕贸易有限公司</t>
  </si>
  <si>
    <t>广东省汕头市潮阳区文光街道中华路南桂园住宅区第14幢33号铺连二层</t>
  </si>
  <si>
    <t>汕头市佳得宝科技有限公司</t>
  </si>
  <si>
    <t>佳得宝-松田分店</t>
  </si>
  <si>
    <t>广东省汕头市金平区北华路13号</t>
  </si>
  <si>
    <t>佳得宝-总店</t>
  </si>
  <si>
    <t>广东省汕头市金平区海滨路29号嘉泰雅园5、7栋119号之一</t>
  </si>
  <si>
    <t>汕头市圣亚电器设备有限公司</t>
  </si>
  <si>
    <t>圣亚方太电器国瑞店</t>
  </si>
  <si>
    <t>广东省汕头市龙湖区中山东路166号国瑞2号馆一层A32</t>
  </si>
  <si>
    <t>圣亚方太电器九里店</t>
  </si>
  <si>
    <t>广东省汕头市龙湖区华侨大道九里怡园7栋115-117</t>
  </si>
  <si>
    <t>汕头市先行者智能科技有限公司龙湖浦江店</t>
  </si>
  <si>
    <t>广东省汕头市龙湖区浦江路84号</t>
  </si>
  <si>
    <t>汕头市先行者智能科技有限公司澄海珑熙店</t>
  </si>
  <si>
    <t>广东省汕头市澄海区文冠路珑熙府正门对面</t>
  </si>
  <si>
    <t>汕头市先行者智能科技有限公司澄海柏悦店</t>
  </si>
  <si>
    <t>广东省汕头市澄海区文冠路丰迪柏悦323号</t>
  </si>
  <si>
    <t>汕头市先行者智能科技有限公司濠江国诚园店</t>
  </si>
  <si>
    <t>广东省汕头市濠江区红桥路国诚园2栋109</t>
  </si>
  <si>
    <t>汕头市先行者智能科技有限公司金平鮀莲店</t>
  </si>
  <si>
    <t>广东省汕头市金平区鮀莲街道莲新路细弟电器海信专卖店</t>
  </si>
  <si>
    <t>汕头市美博空调设备有限公司</t>
  </si>
  <si>
    <t>日立中央空调汕头旗舰店</t>
  </si>
  <si>
    <t>广东省汕头市龙湖区衡山路55号首层地震局旁边</t>
  </si>
  <si>
    <t>日立中央空调澄海店</t>
  </si>
  <si>
    <t>广东省汕头市澄海区文冠路天韵雅苑34号店面</t>
  </si>
  <si>
    <t>日立中央空调智慧空气馆潮南店</t>
  </si>
  <si>
    <t>广东省汕头市潮南区峡山街道朝富路6号</t>
  </si>
  <si>
    <t>日立中央空调潮阳旗舰店</t>
  </si>
  <si>
    <t>广东省汕头市潮阳区新华路桃园首社1~6号</t>
  </si>
  <si>
    <t>日立中央空调智慧空气馆柏嘉半岛</t>
  </si>
  <si>
    <t>广东省汕头市龙湖区中山东路柏嘉半岛2栋103商铺</t>
  </si>
  <si>
    <t>汕头市潮南区成田镇上盐订建盛电器店</t>
  </si>
  <si>
    <t>广东省汕头市龙湖区新一城F2层小米之家</t>
  </si>
  <si>
    <t>海门小米店</t>
  </si>
  <si>
    <t>广东省汕头市潮阳区海门镇莲峰中路16号小米之家</t>
  </si>
  <si>
    <t>博辉国瑞店2</t>
  </si>
  <si>
    <t>广东省汕头市龙湖区中山东路166号国瑞2号馆一层A27</t>
  </si>
  <si>
    <t>博辉国瑞店3</t>
  </si>
  <si>
    <t>广东省汕头市龙湖区中山东路166号国瑞2号馆一层A28</t>
  </si>
  <si>
    <t>博辉中海店</t>
  </si>
  <si>
    <t>广东省汕头市龙湖区华侨大道2号中海花园8栋</t>
  </si>
  <si>
    <t>博辉中海店2</t>
  </si>
  <si>
    <t>广东省汕头市龙湖区津河路中海·东海岸附近中海花园8栋</t>
  </si>
  <si>
    <t>松下专卖南盛店</t>
  </si>
  <si>
    <t>西门子专卖店</t>
  </si>
  <si>
    <t>广东省汕头市龙湖区韩江路31号</t>
  </si>
  <si>
    <t>澄海专卖店老板电器</t>
  </si>
  <si>
    <t>广东省汕头市澄海区文祠西路口1号</t>
  </si>
  <si>
    <t>汕头市先行者智能科技有限公司天韵雅苑店</t>
  </si>
  <si>
    <t>广东省汕头市澄海区澄华街道怀汉路99号天韵雅苑3幢一层033号</t>
  </si>
  <si>
    <t>汕头市潮阳区贵屿海生电器商店</t>
  </si>
  <si>
    <t>广东省汕头市潮阳区贵屿镇龙港上彭村二毛地磅路口往南50米</t>
  </si>
  <si>
    <t>汕头市潮阳区铜盂龙发电器</t>
  </si>
  <si>
    <t>广东省汕头市潮阳区铜盂镇溪西兴富路百佳购物中心</t>
  </si>
  <si>
    <t>汕头市纳诚节能环保科技有限公司</t>
  </si>
  <si>
    <t>广东省汕头市龙湖区御海阳光花园39幢</t>
  </si>
  <si>
    <t>汕头市潮南区陇田镇廷信电器商店</t>
  </si>
  <si>
    <t>广东省汕头市潮南区S237东鸿酒店西北侧约290米</t>
  </si>
  <si>
    <t>汕头市祥隆发电器有限公司</t>
  </si>
  <si>
    <t>广东省汕头市潮南区金光南路313号</t>
  </si>
  <si>
    <t>小程序:海尔智家云店</t>
  </si>
  <si>
    <t>汕头市联胜智能环保科技有限公司</t>
  </si>
  <si>
    <t>小程序：海尔智家云店</t>
  </si>
  <si>
    <t>汕头市潮南区陇田铭兴电器商行</t>
  </si>
  <si>
    <t>广东省汕头市潮南区S237美德森(陇田陇通加油站)东侧约70米</t>
  </si>
  <si>
    <t>汕头市潮南区两英镇祥兴电器店</t>
  </si>
  <si>
    <t>广东省汕头市潮南区紫云东路79号</t>
  </si>
  <si>
    <t>海尔智家（陈仙公路店）</t>
  </si>
  <si>
    <t>广东省汕头市潮南区潮南区仙城镇深溪深峰街96号</t>
  </si>
  <si>
    <t>汕头市潮南区司马浦镇鸿发电器</t>
  </si>
  <si>
    <t>广东省汕头市潮南区司马浦镇溪美朱工业区</t>
  </si>
  <si>
    <t>松下电器紫云庄生活馆</t>
  </si>
  <si>
    <t>广东省汕头市龙湖区华山南路碧霞庄中区13栋05号临街商铺</t>
  </si>
  <si>
    <t>汕头市潮南区胪岗育葵电器商店</t>
  </si>
  <si>
    <t>广东省汕头市潮南区胪岗镇溪尾周新华路三十街2号</t>
  </si>
  <si>
    <t>汕头市潮南区两英镇新桂丰商店</t>
  </si>
  <si>
    <t>广东省汕头市潮南区东英路星光台球俱乐部东侧约240米</t>
  </si>
  <si>
    <t>汕头市潮南区两英镇林盛电器</t>
  </si>
  <si>
    <t>广东省汕头市潮南区两英镇英深路河浦路段107号</t>
  </si>
  <si>
    <t>汕头市金平区捷龙标电器商行</t>
  </si>
  <si>
    <t>广东省汕头市金平区石炮台路一巷3号</t>
  </si>
  <si>
    <t>汕头市潮阳区河溪先群电器经营部</t>
  </si>
  <si>
    <t>广东省汕头市潮阳区潮关路潮阳南田学校东南侧约220米</t>
  </si>
  <si>
    <t>汕头市潮南区胪岗创丰电器商行</t>
  </si>
  <si>
    <t>广东省汕头市潮南区峡安路潮南区胪岗镇新联小学北侧约200米</t>
  </si>
  <si>
    <t>伟祥电器城</t>
  </si>
  <si>
    <t>汕头市潮南区锋兴家用电器店</t>
  </si>
  <si>
    <t>广东省汕头市潮南区司马浦镇仙港村仙港东路213-215号</t>
  </si>
  <si>
    <t>坤盛贸易1</t>
  </si>
  <si>
    <t>广东省汕头市澄海区汕汾路G324号</t>
  </si>
  <si>
    <t>坤盛贸易2</t>
  </si>
  <si>
    <t>广东省汕头市澄海区蓬发路中段</t>
  </si>
  <si>
    <t>坤盛贸易3</t>
  </si>
  <si>
    <t>广东省汕头市龙湖区蓬发路中段2号</t>
  </si>
  <si>
    <t>坤盛贸易4</t>
  </si>
  <si>
    <t>广东省汕头市龙湖区蓬发路中段4号</t>
  </si>
  <si>
    <t>坤盛贸易5</t>
  </si>
  <si>
    <t>广东省汕头市龙湖区蓬发路中段6号</t>
  </si>
  <si>
    <t>佳得宝（润耀分店）</t>
  </si>
  <si>
    <t>广东省汕头市金平区渔港西路7号206</t>
  </si>
  <si>
    <t>佳得宝（中海分店）</t>
  </si>
  <si>
    <t>广东省汕头市龙湖区华侨大道2号中海花园5栋107号之一</t>
  </si>
  <si>
    <t>日日旺统帅电器</t>
  </si>
  <si>
    <t>广东省汕头市龙湖区庐山南路与黄河路辅路交叉口南180米</t>
  </si>
  <si>
    <t>汕头新天工电器有限公司新溪彦达分店</t>
  </si>
  <si>
    <t>汕头新天工电器有限公司濠江钱塘分店</t>
  </si>
  <si>
    <t>广东省汕头市濠江区滨海街道钱塘新巷家1号</t>
  </si>
  <si>
    <t>汕头新天工电器有限公司金紫世家分店</t>
  </si>
  <si>
    <t>广东省汕头市金平区金湖路金紫世家1幢111号之一</t>
  </si>
  <si>
    <t>汕头新天工电器有限公司宏成工业大厦分店</t>
  </si>
  <si>
    <t>广东省汕头市龙湖区天山路十四街区宏成工业大厦101</t>
  </si>
  <si>
    <t>汕头新天工电器有限公司平东分店</t>
  </si>
  <si>
    <t>广东省汕头市金平区平东一街15号103</t>
  </si>
  <si>
    <t>汕头新天工电器有限公司金鸿公路分店</t>
  </si>
  <si>
    <t>广东省汕头市龙湖区新海街道西南村金鸿公路下十合路段165号之二</t>
  </si>
  <si>
    <t>汕头新天工电器有限公司潮阳文光分店</t>
  </si>
  <si>
    <t>广东省汕头市潮阳区汕头市潮阳区文光街道北门四区二栋7号</t>
  </si>
  <si>
    <t>汕头新天工电器有限公司潮阳西门店</t>
  </si>
  <si>
    <t>广东省汕头市潮阳区文光西门双科池综合楼首层</t>
  </si>
  <si>
    <t>汕头新天工电器有限公司金新北路分店</t>
  </si>
  <si>
    <t>广东省汕头市金平区金新北路300号</t>
  </si>
  <si>
    <t>汕头市凯利美电器有限公司海尔电器广亮店</t>
  </si>
  <si>
    <t>广东省汕头市澄海区莲东一路澄海莲东中学东南侧约140米</t>
  </si>
  <si>
    <t>汕头市凯利美电器有限公司海尔电器(顺祺店)</t>
  </si>
  <si>
    <t>广东省汕头市金平区金禧花园金杉苑2-4幢202</t>
  </si>
  <si>
    <t>汕头市凯利美电器有限公司海尔电器(俊发店)</t>
  </si>
  <si>
    <t>广东省汕头市澄海区隆都镇前沟村前沟路段西侧围子园片”</t>
  </si>
  <si>
    <t>凯展汕头市潮南区陈店盛铭电器商行</t>
  </si>
  <si>
    <t>广东省汕头市潮南区陈沙公路陈店镇派出所南侧约210米</t>
  </si>
  <si>
    <t>凯展潮南司马浦锋兴海尔专卖店</t>
  </si>
  <si>
    <t>凯展汕头市潮南区小天鹅专卖店</t>
  </si>
  <si>
    <t>广东省汕头市潮南区广汕公路海珠加油站西北侧约210米</t>
  </si>
  <si>
    <t>凯展顺发美的智慧厨房</t>
  </si>
  <si>
    <t>广东省汕头市潮阳区谷贵路谷饶实验幼儿园东侧约170米</t>
  </si>
  <si>
    <t>集远电器贵屿海生电器商店</t>
  </si>
  <si>
    <t>广东省汕头市潮阳区贵屿镇龙港社区上彭村</t>
  </si>
  <si>
    <t>集远电器海海电器</t>
  </si>
  <si>
    <t>广东省汕头市金平区金新北路150号东裕园34、35幢156号房之一</t>
  </si>
  <si>
    <t>集远电器锦荣电器</t>
  </si>
  <si>
    <t>广东省汕头市金平区东方园南区24幢114号房之一</t>
  </si>
  <si>
    <t>汕头市松顺电器销售有限公司</t>
  </si>
  <si>
    <t>西胪龙兴京东专卖店</t>
  </si>
  <si>
    <t>广东省汕头市潮阳区西胪镇潮揭公路边11号</t>
  </si>
  <si>
    <t>京东家电关埠店</t>
  </si>
  <si>
    <t>广东省汕头市潮阳区关埠镇沿江路中段</t>
  </si>
  <si>
    <t>广东博辉环境科技有限公司</t>
  </si>
  <si>
    <t>博辉环境大金中海店</t>
  </si>
  <si>
    <t>广东省汕头市龙湖区华侨大道2号中海花园8栋102</t>
  </si>
  <si>
    <t>博辉环境大金国瑞店</t>
  </si>
  <si>
    <t>广东省汕头市龙湖区中山东路166号国瑞2号馆一层A19</t>
  </si>
  <si>
    <t>汕头市新东金电器有限公司</t>
  </si>
  <si>
    <t>广东省汕头市龙湖区火车站南侧万合工业区联发机械隔壁</t>
  </si>
  <si>
    <t>京东家电专卖店国瑞旗舰店</t>
  </si>
  <si>
    <t>广东省汕头市龙湖区中山东路166号国瑞建材2号馆1楼</t>
  </si>
  <si>
    <t>汕头市鹏诚达电器销售有限公司</t>
  </si>
  <si>
    <t>广东省汕头市金平区汕樟路108号1栋102</t>
  </si>
  <si>
    <t>汕头市盛世松田电器有限公司</t>
  </si>
  <si>
    <t>松田永裕电器</t>
  </si>
  <si>
    <t>广东省汕头市龙湖区黄河路9号国泰装饰材料城FF17A</t>
  </si>
  <si>
    <t>松田群声电器</t>
  </si>
  <si>
    <t>广东省汕头市金平区椰园13栋101</t>
  </si>
  <si>
    <t>盛世松田电器2</t>
  </si>
  <si>
    <t>广东省汕头市金平区北华路15号</t>
  </si>
  <si>
    <t>松田电器</t>
  </si>
  <si>
    <t>广东省汕头市金平区北华路13号2楼</t>
  </si>
  <si>
    <t>盛世松田电器</t>
  </si>
  <si>
    <t>汕头市美诚环保节能科技有限公司</t>
  </si>
  <si>
    <t>汕头市美诚环保节能科技有限公司美的智慧厨房店美天</t>
  </si>
  <si>
    <t>广东省汕头市龙湖区龙湖区春泽庄中区锦晖大厦38栋首层110号之三</t>
  </si>
  <si>
    <t>汕头市美诚环保节能科技有限公司美的中央空调美芝</t>
  </si>
  <si>
    <t>广东省汕头市金平区中山路92号1座中101之二</t>
  </si>
  <si>
    <t>汕头市美诚环保节能科技有限公司美的中央空调专业店澄诚</t>
  </si>
  <si>
    <t>广东省汕头市澄海区澄华街道西门辟新路1栋3号</t>
  </si>
  <si>
    <t>汕头市美诚环保节能科技有限公司美的中央空调灿境</t>
  </si>
  <si>
    <t>广东省汕头市龙湖区黄河路9号国泰装饰材料城11街2-4号</t>
  </si>
  <si>
    <t>汕头市美诚环保节能科技有限公司美的智慧空气馆华格</t>
  </si>
  <si>
    <t>广东省汕头市龙湖区汕台路15号海岸名居4栋A座105号</t>
  </si>
  <si>
    <t>汕头市美诚环保节能科技有限公司美的中央空调日日发</t>
  </si>
  <si>
    <t>广东省汕头市澄海区广益街道龙田西祠巷6号第2、3号铺面</t>
  </si>
  <si>
    <t>汕头市柏治科技发展有限公司</t>
  </si>
  <si>
    <t>广东省汕头市金平区东厦路92号</t>
  </si>
  <si>
    <t>汕头市杰丰节能环保有限公司</t>
  </si>
  <si>
    <t>广东省汕头市潮南区G324(广汕路)</t>
  </si>
  <si>
    <t>汕头市德祥机电设备工程有限公司</t>
  </si>
  <si>
    <t>汕头市德祥机电设备工程有限公司海信空调（牛牛商行）</t>
  </si>
  <si>
    <t>广东省汕头市潮阳区陈沙公路与金和路交叉路口往西南约290米</t>
  </si>
  <si>
    <t>汕头市德祥机电设备工程有限公司海信中央空调（德祥家电）</t>
  </si>
  <si>
    <t>广东省汕头市潮南区峡溪路268号</t>
  </si>
  <si>
    <t>汕头市德祥机电设备工程有限公司海信空调（予诺电器）</t>
  </si>
  <si>
    <t>广东省汕头市潮南区新兴二路2一4号</t>
  </si>
  <si>
    <t>汕头市德祥机电设备工程有限公司海信中央空调（海生家电）</t>
  </si>
  <si>
    <t>广东省汕头市潮阳区贵屿镇上彭村草南路海生家电</t>
  </si>
  <si>
    <t>汕头市德祥机电设备工程有限公司海信中央空调（钟锦辉电器）</t>
  </si>
  <si>
    <t>广东省汕头市潮南区洋汾陈村中兴北路一巷3号</t>
  </si>
  <si>
    <t>汕头市德祥机电设备工程有限公司海信中央空调（锋兴电器）</t>
  </si>
  <si>
    <t>广东省汕头市潮阳区铜盂镇肖渡村郭厝锋兴电器</t>
  </si>
  <si>
    <t>汕头市德祥机电设备工程有限公司海信中央空调（允鑫电器）</t>
  </si>
  <si>
    <t>广东省汕头市潮阳区谷饶镇华里前进路允鑫电器</t>
  </si>
  <si>
    <t>汕头市德祥机电设备工程有限公司海信空调（华武机电）</t>
  </si>
  <si>
    <t>广东省汕头市潮南区汕头市潮南区两英镇陈沙公路锦熙府4栋101铺苏宁易购</t>
  </si>
  <si>
    <t>汕头市德祥机电设备工程有限公司海信中央空调（建盛电器）</t>
  </si>
  <si>
    <t>广东省汕头市潮南区成田镇上盐汀村和惠公路段5号</t>
  </si>
  <si>
    <t>汕头市德祥机电设备工程有限公司海信中央空调（宏胜电器）</t>
  </si>
  <si>
    <t>广东省汕头市潮南区陈店镇沿江南路52号宏胜电器</t>
  </si>
  <si>
    <t>汕头市德祥机电设备工程有限公司海信空调（廷信电器）</t>
  </si>
  <si>
    <t>汕头市德祥机电设备工程有限公司海信中央空调（德祥机电公司）</t>
  </si>
  <si>
    <t>广东省汕头市潮南区两英镇陈沙公路锦熙府1栋117号海信中央空调</t>
  </si>
  <si>
    <t>广东腾翔节能环保科技有限公司</t>
  </si>
  <si>
    <t>广东省汕头市龙湖区新海街道西南村青年路东6号7层之一</t>
  </si>
  <si>
    <t>汕头市振乐贸易有限公司</t>
  </si>
  <si>
    <t>华尔店</t>
  </si>
  <si>
    <t>广东省汕头市龙湖区金砂东路160号华尔花园1栋</t>
  </si>
  <si>
    <t>南方电器城店</t>
  </si>
  <si>
    <t>广东省汕头市龙湖区南方电器城C区73号、76号</t>
  </si>
  <si>
    <t>汕头市好顺迪贸易有限公司</t>
  </si>
  <si>
    <t>好顺迪华尔店</t>
  </si>
  <si>
    <t>广东省汕头市金平区金砂东路160号华尔花园1栋</t>
  </si>
  <si>
    <t>好顺迪南方电器店</t>
  </si>
  <si>
    <t>汕头市百亿贸易有限公司</t>
  </si>
  <si>
    <t>广东省汕头市金平区鮀江街道港美社区居委会港美天恩四巷2号104房</t>
  </si>
  <si>
    <t>博辉潮阳海生家电</t>
  </si>
  <si>
    <t>博辉嘉鑫电器</t>
  </si>
  <si>
    <t>广东省汕头市龙湖区龙溪路6号泰逸豪庭1栋102</t>
  </si>
  <si>
    <t>博辉鹏飞电器</t>
  </si>
  <si>
    <t>广东省汕头市濠江区国诚园2栋109</t>
  </si>
  <si>
    <t>博辉澄海明迪</t>
  </si>
  <si>
    <t>广东省汕头市澄海区澄华街道岭亭岭隆发新村24号铺面</t>
  </si>
  <si>
    <t>博辉久久电器</t>
  </si>
  <si>
    <t>广东省汕头市龙湖区金泰庄南区1-2栋118号</t>
  </si>
  <si>
    <t>博辉澄海吾建电器</t>
  </si>
  <si>
    <t>广东省汕头市澄海区文祠西路口老板电器</t>
  </si>
  <si>
    <t>博辉栢治智能</t>
  </si>
  <si>
    <t>广东省汕头市龙湖区中山东路227号</t>
  </si>
  <si>
    <t>博辉潮阳新兴发电器</t>
  </si>
  <si>
    <t>广东省汕头市潮阳区金浦镇梅花村</t>
  </si>
  <si>
    <t>博辉潮南雄嘉电器</t>
  </si>
  <si>
    <t>广东省汕头市潮南区峡山华南广场二街43号</t>
  </si>
  <si>
    <t>博辉易通五金</t>
  </si>
  <si>
    <t>广东省汕头市金平区东厦路143号</t>
  </si>
  <si>
    <t>博辉美天电器</t>
  </si>
  <si>
    <t>广东省汕头市龙湖区春泽庄中区锦晖大厦38幢首层110号之三</t>
  </si>
  <si>
    <t>汕头市汇丰家电贸易有限公司华美电器美的店</t>
  </si>
  <si>
    <t>广东省汕头市濠江区濠滨康和园3幢</t>
  </si>
  <si>
    <t>汕头市汇丰家电贸易有限公司宏翔电器美的店</t>
  </si>
  <si>
    <t>广东省汕头市潮阳区汕头市潮阳区棉北办事处平北广汕公路西侧1-2号铺</t>
  </si>
  <si>
    <t>汕头市汇丰家电贸易有限公司加盛电器美的店</t>
  </si>
  <si>
    <t>广东省汕头市潮阳区和平镇新龙新苑公寓38--39号</t>
  </si>
  <si>
    <t>汕头市汇丰家电贸易有限公司祥隆发电器美的店</t>
  </si>
  <si>
    <t>汕头市汇丰家电贸易有限公司西环电器美的店</t>
  </si>
  <si>
    <t>广东省汕头市潮阳区棉西路汕头潮阳汽车客运站东侧约90米</t>
  </si>
  <si>
    <t>汕头市汇丰家电贸易有限公司美诚电器美的旗舰店</t>
  </si>
  <si>
    <t>广东省汕头市龙湖区汕台路15号</t>
  </si>
  <si>
    <t>汕头市汇丰家电贸易有限公司凤岗家电美的店</t>
  </si>
  <si>
    <t>广东省汕头市潮阳区汕头市潮阳区城南街道凤南潮海路四区二十三巷9号铺间</t>
  </si>
  <si>
    <t>汕头市汇丰家电贸易有限公司雄兴电器美的店</t>
  </si>
  <si>
    <t>广东省汕头市潮阳区环东路44号</t>
  </si>
  <si>
    <t>汕头市汇丰家电贸易有限公司鸿发电器东芝店</t>
  </si>
  <si>
    <t>广东省汕头市潮南区司马浦镇司下广汕公路司下路段572号</t>
  </si>
  <si>
    <t>汕头市汇丰家电贸易有限公司金辉电器美的店</t>
  </si>
  <si>
    <t>广东省汕头市潮南区峡山街道洋汾陈跃进北路一巷3号</t>
  </si>
  <si>
    <t>汕头市汇丰家电贸易有限公司和信电器美的店</t>
  </si>
  <si>
    <t>广东省汕头市潮阳区棉北城北一路交通运输局楼下东侧铺</t>
  </si>
  <si>
    <t>汕头市汇丰家电贸易有限公司喜来电器美的店</t>
  </si>
  <si>
    <t>广东省汕头市潮南区汕头市潮南区两英镇司神路河浦路段72号</t>
  </si>
  <si>
    <t>汕头市汇丰家电贸易有限公司澄忠百货美的店</t>
  </si>
  <si>
    <t>广东省汕头市澄海区汕汾路G324号百货电器大楼</t>
  </si>
  <si>
    <t>汕头市汇丰家电贸易有限公司恒大电器美的店</t>
  </si>
  <si>
    <t>广东省汕头市濠江区海旁路11号</t>
  </si>
  <si>
    <t>汕头市汇丰家电贸易有限公司辉煌电器美的店</t>
  </si>
  <si>
    <t>汕头市汇丰家电贸易有限公司华都电器美的店</t>
  </si>
  <si>
    <t>广东省汕头市濠江区滨海街63号</t>
  </si>
  <si>
    <t>汕头市汇丰家电贸易有限公司多美电器美的店</t>
  </si>
  <si>
    <t>广东省汕头市潮阳区北街道城北一路211铺面</t>
  </si>
  <si>
    <t>汕头市豪锋节能科技有限公司龙光电器</t>
  </si>
  <si>
    <t>广东省汕头市澄海区益民路412号</t>
  </si>
  <si>
    <t>汕头市凯利美电器有限公司海尔电器康美店</t>
  </si>
  <si>
    <t>广东省汕头市濠江区滨海街道钱塘街83号</t>
  </si>
  <si>
    <t>汕头市潮南区峡山华展电器商店</t>
  </si>
  <si>
    <t>广东省汕头市潮南区金光南路69号</t>
  </si>
  <si>
    <t>汕头市科源机电设备有限公司</t>
  </si>
  <si>
    <t>汕头市科源机电设备有限公司大金空调店</t>
  </si>
  <si>
    <t>广东省汕头市龙湖区长平路131号111号房</t>
  </si>
  <si>
    <t>汕头市好利时贸易有限公司</t>
  </si>
  <si>
    <t>广东省汕头市金平区金砂路72号106</t>
  </si>
  <si>
    <t>汕头市敏丰商贸有限公司</t>
  </si>
  <si>
    <t>广东省汕头市金平区石榴园11栋</t>
  </si>
  <si>
    <t>兴业电器</t>
  </si>
  <si>
    <t>阿许电器海尔</t>
  </si>
  <si>
    <t>汕头市智程商贸有限公司</t>
  </si>
  <si>
    <t>汕头市智程商贸有限公司智程家电</t>
  </si>
  <si>
    <t>广东省汕头市潮南区峡山金都商住楼A幢</t>
  </si>
  <si>
    <t>汕头市亿万潮科技有限公司</t>
  </si>
  <si>
    <t>亿万潮科技有限公司</t>
  </si>
  <si>
    <t>广东省汕头市金平区万达广场一楼1030号店</t>
  </si>
  <si>
    <t>汕头市惠源制冷设备有限公司</t>
  </si>
  <si>
    <t>广东省汕头市澄海区文冠路澄华工业区</t>
  </si>
  <si>
    <t>汕头市潮尚贸易有限公司</t>
  </si>
  <si>
    <t>九牧国瑞旗舰店</t>
  </si>
  <si>
    <t>广东省汕头市龙湖区中山东路166号国瑞2号馆一层A18</t>
  </si>
  <si>
    <t>汕头市金本电脑信息技术有限公司</t>
  </si>
  <si>
    <t>广东省汕头市龙湖区汕头高新区科技中路8号4C地块高新电脑中心第218号铺位</t>
  </si>
  <si>
    <t>凯展汕头市潮阳区关埠阿许电器商行</t>
  </si>
  <si>
    <t>博辉环境大金国瑞店2</t>
  </si>
  <si>
    <t>广东省汕头市龙湖区中山东路166号国瑞2号馆一层</t>
  </si>
  <si>
    <t>博辉环境大金国瑞店3</t>
  </si>
  <si>
    <t>广东省汕头市龙湖区中山东路166号国瑞2号馆一层大厅</t>
  </si>
  <si>
    <t>博辉环境大金中海店2</t>
  </si>
  <si>
    <t>广东省汕头市龙湖区津河路中海·东海岸附近</t>
  </si>
  <si>
    <t>汕头市金百润贸易有限公司</t>
  </si>
  <si>
    <t>广东省汕头市金平区鮀江街道港美社区居委会港美天恩四巷2号103房</t>
  </si>
  <si>
    <t>汕头市金潮流贸易有限公司</t>
  </si>
  <si>
    <t>金潮流-广祥厅</t>
  </si>
  <si>
    <t>广东省汕头市潮南区峡山街道广祥路363号(沟通100营业厅)</t>
  </si>
  <si>
    <t>金潮流-广祥路华为店</t>
  </si>
  <si>
    <t>广东省汕头市潮南区峡山街道广祥路307-309号华为授权专卖店</t>
  </si>
  <si>
    <t>金潮流-两英店</t>
  </si>
  <si>
    <t>广东省汕头市潮南区汕头市潮南区两英镇司英路193-197号(杜比婚纱隔壁)</t>
  </si>
  <si>
    <t>金潮流-两英东英厅</t>
  </si>
  <si>
    <t>广东省汕头市潮南区两英镇东英路古溪路段沟通100营业厅</t>
  </si>
  <si>
    <t>金潮流-司马厅</t>
  </si>
  <si>
    <t>广东省汕头市潮南区广汕路司马路段117-119号沟通100营业厅</t>
  </si>
  <si>
    <t>金潮流-新兴路1店</t>
  </si>
  <si>
    <t>广东省汕头市潮南区陈店镇新兴路263号小米之家</t>
  </si>
  <si>
    <t>金潮流-合胜店</t>
  </si>
  <si>
    <t>广东省汕头市潮南区广汕公路帝景苑合胜广场一楼小米之家专卖店</t>
  </si>
  <si>
    <t>金潮流-新兴路2店</t>
  </si>
  <si>
    <t>广东省汕头市潮南区陈店镇新兴一路42号</t>
  </si>
  <si>
    <t>康美电器</t>
  </si>
  <si>
    <t>广东省汕头市濠江区滨海内街西50米</t>
  </si>
  <si>
    <t>源鸿电器</t>
  </si>
  <si>
    <t>广东省汕头市潮阳区海门镇北门社区白土洋疏路边</t>
  </si>
  <si>
    <t>弘胜电器</t>
  </si>
  <si>
    <t>大惠记家电</t>
  </si>
  <si>
    <t>广东省汕头市潮南区疏港路龙丰家私南侧约220米</t>
  </si>
  <si>
    <t>兴业电器2</t>
  </si>
  <si>
    <t>新兴发电器</t>
  </si>
  <si>
    <t>广东省汕头市潮南区梅园路梅西学校东南侧约100米</t>
  </si>
  <si>
    <t>允鑫电器</t>
  </si>
  <si>
    <t>广东省汕头市潮南区谷饶镇华里前进路</t>
  </si>
  <si>
    <t>长盛电器2</t>
  </si>
  <si>
    <t>广东省汕头市潮阳区城南锦华花园A栋14号</t>
  </si>
  <si>
    <t>松下专卖店2</t>
  </si>
  <si>
    <t>广东省汕头市潮南区金光路200号</t>
  </si>
  <si>
    <t>金潮电器</t>
  </si>
  <si>
    <t>广东省汕头市潮南区两英镇司英中路146号</t>
  </si>
  <si>
    <t>盛铭电器</t>
  </si>
  <si>
    <t>鸿发电器2</t>
  </si>
  <si>
    <t>广东省汕头市潮南区广汕公路572-576号</t>
  </si>
  <si>
    <t>祥隆发电器</t>
  </si>
  <si>
    <t>建盛电器2</t>
  </si>
  <si>
    <t>廷信电器</t>
  </si>
  <si>
    <t>广东省汕头市潮南区新和惠公路与里十四路交叉口西北200米</t>
  </si>
  <si>
    <t>宏志电器</t>
  </si>
  <si>
    <t>顺帆电器</t>
  </si>
  <si>
    <t>广东省汕头市潮南区草南路93号</t>
  </si>
  <si>
    <t>鹏祥电器</t>
  </si>
  <si>
    <t>广东省汕头市潮南区司英中路166-172号</t>
  </si>
  <si>
    <t>洲发电器</t>
  </si>
  <si>
    <t>广东省汕头市潮阳区草南路仙马路段4号</t>
  </si>
  <si>
    <t>供销电器</t>
  </si>
  <si>
    <t>广东省汕头市潮阳区兴富路正东方向30米</t>
  </si>
  <si>
    <t>大鹏电器</t>
  </si>
  <si>
    <t>广东省汕头市潮南区S237沙陇客运站北侧约180米</t>
  </si>
  <si>
    <t>钟文电器</t>
  </si>
  <si>
    <t>广东省汕头市潮南区G228与永康大道交叉路口往西南约190米</t>
  </si>
  <si>
    <t>合华电器</t>
  </si>
  <si>
    <t>广东省汕头市潮阳区S237和平广场</t>
  </si>
  <si>
    <t>万友电器</t>
  </si>
  <si>
    <t>广东省汕头市潮阳区西环城路宝珠花园小区内</t>
  </si>
  <si>
    <t>华侨家电</t>
  </si>
  <si>
    <t>广东省汕头市潮阳区文光中华路140号</t>
  </si>
  <si>
    <t>宏翔电器</t>
  </si>
  <si>
    <t>广东省汕头市潮阳区东山大道366号</t>
  </si>
  <si>
    <t>允鑫电器2</t>
  </si>
  <si>
    <t>宗响电器</t>
  </si>
  <si>
    <t>广东省汕头市潮阳区铜盂镇练江桥下十字路口</t>
  </si>
  <si>
    <t>汕头市美声电器贸易有限公司</t>
  </si>
  <si>
    <t>京东家电（西胪竹林店）</t>
  </si>
  <si>
    <t>广东省汕头市潮阳区西胪镇竹林社区美声楼</t>
  </si>
  <si>
    <t>京东家电（西胪店）</t>
  </si>
  <si>
    <t>广东省汕头市潮阳区西胪镇潮揭路竹内路口往北约100米</t>
  </si>
  <si>
    <t>汕头市正晟电器设备有限公司</t>
  </si>
  <si>
    <t>广东省汕头市金平区公信路东方园-北区</t>
  </si>
  <si>
    <t>汕头市濠江区供销综合公司华美家电门市</t>
  </si>
  <si>
    <t>广东省汕头市濠江区红桥路康和园五栋104、105、108号</t>
  </si>
  <si>
    <t>深圳容百科技发展有限公司汕头分公司</t>
  </si>
  <si>
    <t>广东省汕头市龙湖区长平路95号华润大厦万象城L545,L548号铺面</t>
  </si>
  <si>
    <t>汕头市华博暖通设备有限公司</t>
  </si>
  <si>
    <t>广东省汕头市龙湖区嵩山南路与长平东路交界新城市广场B区一楼B102</t>
  </si>
  <si>
    <t>华博惠源制冷设备</t>
  </si>
  <si>
    <t>华博誉诚电器</t>
  </si>
  <si>
    <t>广东省汕头市金平区东厦路石榴园41栋之一</t>
  </si>
  <si>
    <t>汕头市嘉宜电器有限公司</t>
  </si>
  <si>
    <t>广东省汕头市澄海区莲上镇永新村公路西侧</t>
  </si>
  <si>
    <t>恒信电器2</t>
  </si>
  <si>
    <t>广东省汕头市潮南区陈沙公路汕头市潮南区职业技术教育中心西北侧约280米</t>
  </si>
  <si>
    <t>金潮电器2</t>
  </si>
  <si>
    <t>华滨电器</t>
  </si>
  <si>
    <t>广东省汕头市潮南区美西广汕公路与司四村道交叉口往东150米</t>
  </si>
  <si>
    <t>康顺电器</t>
  </si>
  <si>
    <t>广东省汕头市潮南区窖上路段39号</t>
  </si>
  <si>
    <t>阿武电器</t>
  </si>
  <si>
    <t>广东省汕头市潮南区英深路爱儿幼儿园(陈沙公路)东南侧约210米</t>
  </si>
  <si>
    <t>汕头市双鑫发电器贸易有限公司</t>
  </si>
  <si>
    <t>广东省汕头市潮阳区西胪镇波美村潮揭公路北侧</t>
  </si>
  <si>
    <t>汕头曈日家电有限公司海信电器（新兴发电器）</t>
  </si>
  <si>
    <t>汕头曈日家电有限公司海信电器（峡山李华鑫电器店）</t>
  </si>
  <si>
    <t>广东省汕头市潮南区金光南路中国电信斜对面</t>
  </si>
  <si>
    <t>汕头曈日家电有限公司海信电器（谷饶国诚电器店）</t>
  </si>
  <si>
    <t>广东省汕头市潮阳区前进路谷华公寓西南侧约190米</t>
  </si>
  <si>
    <t>汕头曈日家电有限公司海信电器（华美家电）</t>
  </si>
  <si>
    <t>广东省汕头市濠江区濠滨中鞍园一幢</t>
  </si>
  <si>
    <t>汕头市美诚环保节能科技有限公司美的智慧家</t>
  </si>
  <si>
    <t>广东省汕头市南澳县后宅镇G539(中兴路)</t>
  </si>
  <si>
    <t>汕头市美诚环保节能科技有限公司美的空调</t>
  </si>
  <si>
    <t>广东省汕头市龙湖区浦江东路85号</t>
  </si>
  <si>
    <t>方向标电器商行</t>
  </si>
  <si>
    <t>广东省汕头市龙湖区新溪街道北中村北兴路中兴路西一栋一号</t>
  </si>
  <si>
    <t>汕头市富泰贸易有限公司</t>
  </si>
  <si>
    <t>广东省汕头市龙湖区练江路20号H15栋中梯圣地亚大厦7楼</t>
  </si>
  <si>
    <t>兴业电器3</t>
  </si>
  <si>
    <t>祥隆发电器2</t>
  </si>
  <si>
    <t>广东省汕头市潮南区峡山镇金光南路陈禾陂路段223号-227号</t>
  </si>
  <si>
    <t>佳得宝惠信分店</t>
  </si>
  <si>
    <t>广东省汕头市龙湖区黄河路51号星语花园7栋111</t>
  </si>
  <si>
    <t>佳得宝鹏飞家电</t>
  </si>
  <si>
    <t>广东省汕头市濠江区红桥路6号</t>
  </si>
  <si>
    <t>佳得宝金禧分店</t>
  </si>
  <si>
    <t>广东省汕头市金平区金新北路金禧花园6栋113</t>
  </si>
  <si>
    <t>海信专卖店（长江路玖宁店）</t>
  </si>
  <si>
    <t>广东省汕头市龙湖区锦绣江南8号楼</t>
  </si>
  <si>
    <t>海信专卖店（玉旺电器）</t>
  </si>
  <si>
    <t>广东省汕头市金平区云露北14巷1号</t>
  </si>
  <si>
    <t>海信专卖店（新溪伟发店）</t>
  </si>
  <si>
    <t>广东省汕头市龙湖区津东路六合村段</t>
  </si>
  <si>
    <t>海信电器（群兴电器）</t>
  </si>
  <si>
    <t>广东省汕头市澄海区隆都镇兴隆街东门头</t>
  </si>
  <si>
    <t>瑞发电器1</t>
  </si>
  <si>
    <t>广东省汕头市龙湖区蓬发路11号</t>
  </si>
  <si>
    <t>汕头市凯利美电器有限公司海尔电器(永翔店)</t>
  </si>
  <si>
    <t>广东省汕头市濠江区河浦街道河东户头洋C片五行15号铺面</t>
  </si>
  <si>
    <t>汕头市凯利美电器有限公司海尔电器(佳鑫店)</t>
  </si>
  <si>
    <t>广东省汕头市龙湖区龙溪路11号</t>
  </si>
  <si>
    <t>汕头市凯利美电器有限公司海尔电器(诺维店)</t>
  </si>
  <si>
    <t>广东省汕头市澄海区振兴路永华园1栋17门市</t>
  </si>
  <si>
    <t>汕头市凯利美电器有限公司海尔电器(广源店)</t>
  </si>
  <si>
    <t>广东省汕头市澄海区莲下镇新寮村莲东一路1号星宇幼儿园、华莱士同栋楼</t>
  </si>
  <si>
    <t>瑞发电器2</t>
  </si>
  <si>
    <t>广东省汕头市龙湖区蓬发路13号</t>
  </si>
  <si>
    <t>汕头市昱森商贸有限公司</t>
  </si>
  <si>
    <t>广东省汕头市金平区桃园小区南门西南50米</t>
  </si>
  <si>
    <t>汕头市潮合贸易有限公司</t>
  </si>
  <si>
    <t>汕头市潮合贸易有限公司中孚家电门市</t>
  </si>
  <si>
    <t>汕头市潮合贸易有限公司信得行电器店</t>
  </si>
  <si>
    <t>广东省汕头市金平区瑞平路福祥小区</t>
  </si>
  <si>
    <t>汕头市潮合贸易有限公司广粤电器</t>
  </si>
  <si>
    <t>广东省汕头市澄海区莲下镇莲凤路中段建阳市场右侧</t>
  </si>
  <si>
    <t>汕头市潮合贸易有限公司宜成电器</t>
  </si>
  <si>
    <t>广东省汕头市澄海区岭海路涂池生活市场东南侧约60米</t>
  </si>
  <si>
    <t>汕头市潮合贸易有限公司仰鑫电器</t>
  </si>
  <si>
    <t>广东省汕头市澄海区广东省汕头市澄海区隆都镇前沟村乡亭斜对面仰鑫电器</t>
  </si>
  <si>
    <t>汕头市潮合贸易有限公司容声品质生活馆（联信电器）</t>
  </si>
  <si>
    <t>汕头市潮合贸易有限公司容声品质生活馆（京汕电器）</t>
  </si>
  <si>
    <t>广东省汕头市龙湖区金砂路26号</t>
  </si>
  <si>
    <t>汕头市潮合贸易有限公司海信智享家（潮轩电器）</t>
  </si>
  <si>
    <t>广东省汕头市潮阳区棉北街道平南居委长桥下洋(324国道东侧)法纳广场首层101号商铺</t>
  </si>
  <si>
    <t>汕头市潮合贸易有限公司海信智享家（瑞阳电器）</t>
  </si>
  <si>
    <t>汕头市潮合贸易有限公司海信智享家（潮睿电器）</t>
  </si>
  <si>
    <t>汕头市潮合贸易有限公司容声品质生活馆（佳诚电器）</t>
  </si>
  <si>
    <t>广东省汕头市龙湖区泰和街九号铺面之二(陈厝合东新一巷9号)</t>
  </si>
  <si>
    <t>汕头市潮合贸易有限公司容声品质生活馆（潮晟电器）</t>
  </si>
  <si>
    <t>广东省汕头市龙湖区建南花园商场7座101号房之一</t>
  </si>
  <si>
    <t>汕头市龙湖区永裕电器有限公司</t>
  </si>
  <si>
    <t>苏宁易购国威店</t>
  </si>
  <si>
    <t>广东省汕头市龙湖区黄河路9号国威苏宁易购</t>
  </si>
  <si>
    <t>汕头市新深创电器有限公司</t>
  </si>
  <si>
    <t>汕头市新深创电器有限公司鹏祥电器商店</t>
  </si>
  <si>
    <t>广东省汕头市潮南区两英镇司英中路166-172号</t>
  </si>
  <si>
    <t>汕头市新深创电器有限公司棉北汇泽电器商行</t>
  </si>
  <si>
    <t>广东省汕头市潮阳区东山大道北359号(公路局北)</t>
  </si>
  <si>
    <t>汕头市新深创电器有限公司宏志电器商店</t>
  </si>
  <si>
    <t>广东省汕头市澄海区S237利发家私西北侧约210米</t>
  </si>
  <si>
    <t>汕头市新深创电器有限公司铜盂华阳电器店</t>
  </si>
  <si>
    <t>广东省汕头市潮阳区铜盂镇胜前港口兴富路东113-117首层</t>
  </si>
  <si>
    <t>汕头市新深创电器有限公司润源电器商行</t>
  </si>
  <si>
    <t>广东省汕头市金平区汕樟路16号(中山路与汕樟路转角)中环凯悦华庭1-2幢</t>
  </si>
  <si>
    <t>广东省汕头市濠江区礐石街道博览路1号寰宇天下三区5栋214号房之一</t>
  </si>
  <si>
    <t>汕头市德祥机电设备工程有限公司容声冰箱（龙兴电器）</t>
  </si>
  <si>
    <t>广东省汕头市潮南区陈仙公路329号</t>
  </si>
  <si>
    <t>汕头市德祥机电设备工程有限公司容声冰箱（国强电器）</t>
  </si>
  <si>
    <t>广东省汕头市金平区成深路佳佳幼儿园东南侧约90米</t>
  </si>
  <si>
    <t>汕头市德祥机电设备工程有限公司容声冰箱（合华电器）</t>
  </si>
  <si>
    <t>广东省汕头市潮南区汕头市潮南区胪岗镇上厝公路西</t>
  </si>
  <si>
    <t>汕头市德祥机电设备工程有限公司容声冰箱（鸿发电器）</t>
  </si>
  <si>
    <t>广东省汕头市潮南区纱帽池商住楼对面</t>
  </si>
  <si>
    <t>汕头市德祥机电设备工程有限公司容声冰箱（伟业电器）</t>
  </si>
  <si>
    <t>广东省汕头市潮南区324国道921-927号</t>
  </si>
  <si>
    <t>汕头市德祥机电设备工程有限公司容声冰箱（云武电器）</t>
  </si>
  <si>
    <t>广东省汕头市潮阳区胪岗镇港头车站东150米</t>
  </si>
  <si>
    <t>汕头市德祥机电设备工程有限公司容声冰箱（宏翔电器）</t>
  </si>
  <si>
    <t>汕头市德祥机电设备工程有限公司容声冰箱（铭发电器）</t>
  </si>
  <si>
    <t>广东省汕头市潮阳区和中路12号</t>
  </si>
  <si>
    <t>汕头市德祥机电设备工程有限公司海信空调（辉煌电器）</t>
  </si>
  <si>
    <t>汕头市德祥机电设备工程有限公司海信空调（伟祥电器）</t>
  </si>
  <si>
    <t>汕头市德祥机电设备工程有限公司海信空调（南成电器）</t>
  </si>
  <si>
    <t>汕头市德祥机电设备工程有限公司海信空调（鹏祥电器）</t>
  </si>
  <si>
    <t>广东省汕头市潮南区两英镇司英中路166号</t>
  </si>
  <si>
    <t>汕头市德祥机电设备工程有限公司海信空调（阿武电器）</t>
  </si>
  <si>
    <t>广东省汕头市潮南区埔美美乐区7巷8号</t>
  </si>
  <si>
    <t>汕头市德祥机电设备工程有限公司容声冰箱（大鹏电器）</t>
  </si>
  <si>
    <t>广东省汕头市潮南区深洋大道深洋公园西北侧约240米</t>
  </si>
  <si>
    <t>汕头市潮南区陈店镇弘胜电器</t>
  </si>
  <si>
    <t>汕头市敏丰商贸有限公司佳信电器</t>
  </si>
  <si>
    <t>广东省汕头市潮阳区谷饶镇东升小区二期</t>
  </si>
  <si>
    <t>汕头市敏丰商贸有限公司元鸿电器</t>
  </si>
  <si>
    <t>广东省汕头市潮阳区海门镇疏港路</t>
  </si>
  <si>
    <t>汕头市敏丰商贸有限公司盛通电器松下电器紫云生活馆</t>
  </si>
  <si>
    <t>广东省汕头市龙湖区天山南路38号紫云庄30栋101</t>
  </si>
  <si>
    <t>汕头市敏丰商贸有限公司合华电器</t>
  </si>
  <si>
    <t>广东省汕头市潮南区胪岗镇新和惠公路上厝路段</t>
  </si>
  <si>
    <t>汕头市敏丰商贸有限公司新兴电器商行</t>
  </si>
  <si>
    <t>广东省汕头市潮南区峡山街道丹凤路92号</t>
  </si>
  <si>
    <t>汕头市敏丰商贸有限公司澄忠百货电器</t>
  </si>
  <si>
    <t>广东省汕头市澄海区汕汾路G324国道岭亭路段</t>
  </si>
  <si>
    <t>汕头市敏丰商贸有限公司永裕电器</t>
  </si>
  <si>
    <t>广东省汕头市龙湖区黄河路9号国泰装饰材料城6街23号</t>
  </si>
  <si>
    <t>汕头市敏丰商贸有限公司宏兴电器</t>
  </si>
  <si>
    <t>广东省汕头市金平区杏花街4号</t>
  </si>
  <si>
    <t>汕头市敏丰商贸有限公司平价电器</t>
  </si>
  <si>
    <t>广东省汕头市潮南区胪岗镇胪溪乡和惠公路70号</t>
  </si>
  <si>
    <t>汕头市敏丰商贸有限公司鸿达电器</t>
  </si>
  <si>
    <t>广东省汕头市龙湖区丽水庄中区7幢103</t>
  </si>
  <si>
    <t>汕头市敏丰商贸有限公司大鹏电器</t>
  </si>
  <si>
    <t>广东省汕头市潮南区陇田镇仙家村学校路口</t>
  </si>
  <si>
    <t>汕头市敏丰商贸有限公司金美其电器</t>
  </si>
  <si>
    <t>广东省汕头市金平区金湖路133号水仙园25幢104房</t>
  </si>
  <si>
    <t>汕头市敏丰商贸有限公司亿丰电器</t>
  </si>
  <si>
    <t>广东省汕头市潮南区井都镇平湖西井田公路南一横巷53号</t>
  </si>
  <si>
    <t>汕头市敏丰商贸有限公司楷兴电器</t>
  </si>
  <si>
    <t>广东省汕头市潮阳区谷饶镇中营路</t>
  </si>
  <si>
    <t>汕头市敏丰商贸有限公司利源电器</t>
  </si>
  <si>
    <t>老板电器3</t>
  </si>
  <si>
    <t>广东省汕头市潮阳区东山大道百禧豪府101号铺</t>
  </si>
  <si>
    <t>永新电器</t>
  </si>
  <si>
    <t>广东省汕头市潮阳区莲峰中路121号</t>
  </si>
  <si>
    <t>恒信电器3</t>
  </si>
  <si>
    <t>广东省汕头市潮南区汕头市潮南区两英镇碧桂园1栋115号店面</t>
  </si>
  <si>
    <t>汕头市潮南区峡山京猫电器经营部</t>
  </si>
  <si>
    <t>广东省汕头市潮南区朝富路与324国道交叉口东150米</t>
  </si>
  <si>
    <t>汕头市潮阳区谷饶镇源发家电商行</t>
  </si>
  <si>
    <t>广东省汕头市潮阳区直街223号</t>
  </si>
  <si>
    <t>辉煌电器2</t>
  </si>
  <si>
    <t>汕头市潮南区胪岗合华电器</t>
  </si>
  <si>
    <t>广东省汕头市潮南区小富兰克路凤泰小区南侧约50米</t>
  </si>
  <si>
    <t>秋胜电器</t>
  </si>
  <si>
    <t>广东省汕头市潮南区新联村西南路1巷6号</t>
  </si>
  <si>
    <t>恒兴电器</t>
  </si>
  <si>
    <t>广东省汕头市潮阳区S234下寨乡道154号</t>
  </si>
  <si>
    <t>海生家电</t>
  </si>
  <si>
    <t>广东省汕头市潮阳区渡头村草南路</t>
  </si>
  <si>
    <t>鸿武电器</t>
  </si>
  <si>
    <t>广东省汕头市潮阳区深洋大道深洋公园西北侧约250米</t>
  </si>
  <si>
    <t>和中家电商行</t>
  </si>
  <si>
    <t>汕头市德祥机电设备工程有限公司容声冰箱(海业电器)</t>
  </si>
  <si>
    <t>广东省汕头市潮阳区玉陈路与玉华路交叉路口东北侧</t>
  </si>
  <si>
    <t>松田誉诚电器</t>
  </si>
  <si>
    <t>广东省汕头市金平区东厦北路129号石榴园41栋102</t>
  </si>
  <si>
    <t>松田国林环保店</t>
  </si>
  <si>
    <t>广东省汕头市龙湖区嵩山南路68号</t>
  </si>
  <si>
    <t>汕头市潮南区胪岗乐佳电器</t>
  </si>
  <si>
    <t>广东省汕头市潮南区胪岗镇新兴路二区东兴路西9号</t>
  </si>
  <si>
    <t>旭和电器</t>
  </si>
  <si>
    <t>广东省汕头市潮阳区玉华路潮阳区金玉汽车站东北侧约240米</t>
  </si>
  <si>
    <t>长盛电器3</t>
  </si>
  <si>
    <t>广东省汕头市潮阳区城南街道锦华花园A1栋15号铺</t>
  </si>
  <si>
    <t>汕头市华源达空调设备有限公司</t>
  </si>
  <si>
    <t>广东省汕头市龙湖区衡山路64号</t>
  </si>
  <si>
    <t>东虹电器</t>
  </si>
  <si>
    <t>玉旺电器</t>
  </si>
  <si>
    <t>广东省汕头市金平区鮀江街道云露北14巷1号</t>
  </si>
  <si>
    <t>康兴电器</t>
  </si>
  <si>
    <t>广东省汕头市金平区建安路22号</t>
  </si>
  <si>
    <t>锋信电器</t>
  </si>
  <si>
    <t>广东省汕头市金平区龙眼南路梅翠街梅园14栋102室</t>
  </si>
  <si>
    <t>汕头市信盛贸易有限公司</t>
  </si>
  <si>
    <t>广东省汕头市潮南区井都镇神山井田公路神山段97号</t>
  </si>
  <si>
    <t>辉煌电器3</t>
  </si>
  <si>
    <t>正大电器</t>
  </si>
  <si>
    <t>广东省汕头市潮南区广汕公路司下路段681-683号</t>
  </si>
  <si>
    <t>桂丰商店</t>
  </si>
  <si>
    <t>广东省汕头市潮南区两英镇司神路西陇路段131号</t>
  </si>
  <si>
    <t>星湖京东家电</t>
  </si>
  <si>
    <t>广东省汕头市潮阳区北门社区星湖东畔一行1号</t>
  </si>
  <si>
    <t>鹏诚达鹏和电器店</t>
  </si>
  <si>
    <t>广东省汕头市龙湖区外砂街道新华东路三横三巷11号</t>
  </si>
  <si>
    <t>鹏诚达尔的电器</t>
  </si>
  <si>
    <t>广东省汕头市龙湖区宁和街221号</t>
  </si>
  <si>
    <t>鹏诚达志业电器</t>
  </si>
  <si>
    <t>广东省汕头市龙湖区泰山路龙腾熙园</t>
  </si>
  <si>
    <t>鹏诚达光耀电器</t>
  </si>
  <si>
    <t>广东省汕头市金平区福祥新村3-8栋173号</t>
  </si>
  <si>
    <t>鹏诚达南图电器</t>
  </si>
  <si>
    <t>广东省汕头市龙湖区丹阳庄东区16栋102</t>
  </si>
  <si>
    <t>鹏诚达新尔装饰材料商行</t>
  </si>
  <si>
    <t>广东省汕头市金平区新天家园4栋608房</t>
  </si>
  <si>
    <t>鹏诚达南盛电器</t>
  </si>
  <si>
    <t>鹏诚达树城家电</t>
  </si>
  <si>
    <t>广东省汕头市龙湖区新溪街道昆仑山路</t>
  </si>
  <si>
    <t>鹏诚达新达金电器</t>
  </si>
  <si>
    <t>广东省汕头市龙湖区南湖街10号</t>
  </si>
  <si>
    <t>鹏诚达环南电器</t>
  </si>
  <si>
    <t>广东省汕头市澄海区环城南路南门综合楼757号</t>
  </si>
  <si>
    <t>鹏诚达诺维电器</t>
  </si>
  <si>
    <t>汕头市富泰贸易有限公司（南和电器店）</t>
  </si>
  <si>
    <t>广东省汕头市澄海区老国道与莱芜路交界红绿灯路口</t>
  </si>
  <si>
    <t>汕头市富泰贸易有限公司（凯讯电器店）</t>
  </si>
  <si>
    <t>广东省汕头市金平区金湖路116号</t>
  </si>
  <si>
    <t>汕头市富泰贸易有限公司（许继远）</t>
  </si>
  <si>
    <t>广东省汕头市金平区广夏市场外25号铺面</t>
  </si>
  <si>
    <t>汕头市富泰贸易有限公司（啊武电器店）</t>
  </si>
  <si>
    <t>广东省汕头市潮南区两英镇上小坑村</t>
  </si>
  <si>
    <t>汕头市富泰贸易有限公司（溪南镇万家乐专卖店）</t>
  </si>
  <si>
    <t>广东省汕头市澄海区老公路96号</t>
  </si>
  <si>
    <t>汕头市富泰贸易有限公司（贵屿家电）</t>
  </si>
  <si>
    <t>广东省汕头市潮阳区草南路226~228号</t>
  </si>
  <si>
    <t>汕头市富泰贸易有限公司（宏旭电器）</t>
  </si>
  <si>
    <t>广东省汕头市潮阳区兴富东路275号</t>
  </si>
  <si>
    <t>汕头市富泰贸易有限公司（凯逸家园万家乐专卖店）</t>
  </si>
  <si>
    <t>广东省汕头市龙湖区凯逸家园1栋106</t>
  </si>
  <si>
    <t>汕头市富泰贸易有限公司（伟祥电器）</t>
  </si>
  <si>
    <t>汕头市富泰贸易有限公司（明迪家用电器商行）</t>
  </si>
  <si>
    <t>广东省汕头市澄海区岭江路15号</t>
  </si>
  <si>
    <t>汕头市智程商贸有限公司（阿许电器）</t>
  </si>
  <si>
    <t>汕头市智程商贸有限公司（盛鑫电器）</t>
  </si>
  <si>
    <t>广东省汕头市潮南区新华路两英派出所东北侧约210米</t>
  </si>
  <si>
    <t>汕头市智程商贸有限公司（合华电器）</t>
  </si>
  <si>
    <t>广东省汕头市潮南区胪岗镇凤泰小区</t>
  </si>
  <si>
    <t>汕头市智程商贸有限公司（允鑫电器）</t>
  </si>
  <si>
    <t>汕头市智程商贸有限公司（鸿武电器）</t>
  </si>
  <si>
    <t>汕头市智程商贸有限公司（锋兴电器）</t>
  </si>
  <si>
    <t>广东省汕头市潮南区葫芦市大街与仙港东路交叉路口往南约210米</t>
  </si>
  <si>
    <t>汕头市智程商贸有限公司（康美电器）</t>
  </si>
  <si>
    <t>汕头市智程商贸有限公司（新兴发家电）</t>
  </si>
  <si>
    <t>汕头市智程商贸有限公司（伟龙电器）</t>
  </si>
  <si>
    <t>广东省汕头市潮阳区金灶镇玉路村</t>
  </si>
  <si>
    <t>汕头市智程商贸有限公司（铭兴电器）</t>
  </si>
  <si>
    <t>广东省汕头市潮南区陇田镇溪西乡</t>
  </si>
  <si>
    <t>汕头市智程商贸有限公司（阿武电器）</t>
  </si>
  <si>
    <t>广东省汕头市潮南区两英镇上小坑保安亭对面</t>
  </si>
  <si>
    <t>汕头市顶瑞智能科技有限公司（华美家电门市）</t>
  </si>
  <si>
    <t>广东省汕头市濠江区康和园五栋104、105、108号铺面</t>
  </si>
  <si>
    <t>汕头市顶瑞智能科技有限公司（诺维电器店）</t>
  </si>
  <si>
    <t>汕头市顶瑞智能科技有限公司（南盛电器店）</t>
  </si>
  <si>
    <t>广东省汕头市澄海区溪南镇金溪路中段</t>
  </si>
  <si>
    <t>汕头市顶瑞智能科技有限公司（滨海康美电器商行）</t>
  </si>
  <si>
    <t>汕头市顶瑞智能科技有限公司（莲下广粤家用电器商行）</t>
  </si>
  <si>
    <t>汕头市加益贸易有限公司（潮阳宏翔电器）</t>
  </si>
  <si>
    <t>汕头市加益贸易有限公司（马滘万维电器）</t>
  </si>
  <si>
    <t>广东省汕头市濠江区大众路101号</t>
  </si>
  <si>
    <t>汕头市加益贸易有限公司（谷饶源发电器）</t>
  </si>
  <si>
    <t>汕头市加益贸易有限公司（贵屿海生电器）</t>
  </si>
  <si>
    <t>广东省汕头市潮阳区贵屿镇龙港上彭村</t>
  </si>
  <si>
    <t>汕头市加益贸易有限公司（乐华电器）</t>
  </si>
  <si>
    <t>广东省汕头市潮南区峡华路东二街</t>
  </si>
  <si>
    <t>汕头市加益贸易有限公司（海门大惠记）</t>
  </si>
  <si>
    <t>广东省汕头市潮阳区S234(疏港路)</t>
  </si>
  <si>
    <t>汕头市加益贸易有限公司（和平和中家电）</t>
  </si>
  <si>
    <t>广东省汕头市潮阳区老和惠路138号</t>
  </si>
  <si>
    <t>汕头市加益贸易有限公司（铭兴电器灯饰）</t>
  </si>
  <si>
    <t>汕头市加益贸易有限公司（潮阳长盛电器）</t>
  </si>
  <si>
    <t>广东省汕头市潮阳区锦华花园a1幢15号</t>
  </si>
  <si>
    <t>小米-和平新和惠路店</t>
  </si>
  <si>
    <t>广东省汕头市潮阳区和平镇新和惠路力嘉中学西门斜对面</t>
  </si>
  <si>
    <t>汕头市敏丰商贸有限公司万和专卖店</t>
  </si>
  <si>
    <t>广东省汕头市金平区东厦路90号</t>
  </si>
  <si>
    <t>汕头市汇泽电子商务有限公司</t>
  </si>
  <si>
    <t>汕头市汇丰家电贸易有限公司1</t>
  </si>
  <si>
    <t>汕头市庆源机电工程有限公司1</t>
  </si>
  <si>
    <t>汕头市盛丰供应链管理有限公司</t>
  </si>
  <si>
    <t>伟林电器</t>
  </si>
  <si>
    <t>广东省汕头市潮南区峡山街道义西路188号</t>
  </si>
  <si>
    <t>三翼鸟海尔智家1</t>
  </si>
  <si>
    <t>广东省汕头市潮阳区东山大道北193号</t>
  </si>
  <si>
    <t>盛铭电器1</t>
  </si>
  <si>
    <t>潮尚谷饶店</t>
  </si>
  <si>
    <t>广东省汕头市潮阳区饶新路与进出站路交叉口西南角</t>
  </si>
  <si>
    <t>华展电器</t>
  </si>
  <si>
    <t>广东省汕头市潮南区峡山街道金光路200号</t>
  </si>
  <si>
    <t>雄嘉电器</t>
  </si>
  <si>
    <t>广东省汕头市潮南区峡山街道华南广场二街46号</t>
  </si>
  <si>
    <t>和中电器</t>
  </si>
  <si>
    <t>广东省汕头市潮阳区和平镇老和惠路136-142号</t>
  </si>
  <si>
    <t>兆弘电器</t>
  </si>
  <si>
    <t>广东省汕头市潮阳区棉北街道农业局住宅区3栋楼下</t>
  </si>
  <si>
    <t>集远电器兄弟电器经营部</t>
  </si>
  <si>
    <t>广东省汕头市潮南区汕头市潮南区胪岗镇上厝公路西三路楼</t>
  </si>
  <si>
    <t>集远电器峡山伟祥电器</t>
  </si>
  <si>
    <t>广东省汕头市潮南区金光路253、255号</t>
  </si>
  <si>
    <t>诚丰电器</t>
  </si>
  <si>
    <t>广东省汕头市潮阳区金浦街道市场路与金梅路交叉口</t>
  </si>
  <si>
    <t>凤岗家电</t>
  </si>
  <si>
    <t>广东省汕头市潮阳区城南街道潮海路西100米</t>
  </si>
  <si>
    <t>源美电器商店</t>
  </si>
  <si>
    <t>广东省汕头市潮阳区潮揭路与西新路交叉路口往西南约160米</t>
  </si>
  <si>
    <t>两发电器</t>
  </si>
  <si>
    <t>广东省汕头市潮南区金光南路57号</t>
  </si>
  <si>
    <t>财茂家电</t>
  </si>
  <si>
    <t>广东省汕头市龙湖区昆仑山路六份小学东北侧约120米</t>
  </si>
  <si>
    <t>日日润家电服务</t>
  </si>
  <si>
    <t>广东省汕头市龙湖区天山南路木材大厦</t>
  </si>
  <si>
    <t>源发家电商行</t>
  </si>
  <si>
    <t>广东省汕头市潮阳区桂光路东升新世界东北侧约280米</t>
  </si>
  <si>
    <t>伟祥电器</t>
  </si>
  <si>
    <t>祥兴电器</t>
  </si>
  <si>
    <t>浩兴电器</t>
  </si>
  <si>
    <t>洛丰电器</t>
  </si>
  <si>
    <t>广东省汕头市潮南区G228(井田公路)</t>
  </si>
  <si>
    <t>惠丰格力中央空调</t>
  </si>
  <si>
    <t>广东省汕头市潮阳区冰池路后溪中学南侧约220米</t>
  </si>
  <si>
    <t>映新电器</t>
  </si>
  <si>
    <t>广东省汕头市潮阳区金溪村东昇路与金玉大桥交叉口东北方向140米</t>
  </si>
  <si>
    <t>惠丰康顺电器</t>
  </si>
  <si>
    <t>金辉电器</t>
  </si>
  <si>
    <t>广东省汕头市潮南区G324(福昆线)</t>
  </si>
  <si>
    <t>汕头市汇泽电子商务有限公司美的智慧家</t>
  </si>
  <si>
    <t>汕头市南湘电器有限公司</t>
  </si>
  <si>
    <t>汕头市南湘电器有限公司A.O.史密斯国瑞店</t>
  </si>
  <si>
    <t>广东省汕头市龙湖区中山东路166号国瑞2号馆一层24</t>
  </si>
  <si>
    <t>汕头市南湘电器有限公司A.O.史密斯潮阳店</t>
  </si>
  <si>
    <t>广东省汕头市潮阳区城东大道东凤华庭北侧二期57号</t>
  </si>
  <si>
    <t>汕头市南湘电器有限公司三菱重工潮阳店</t>
  </si>
  <si>
    <t>广东省汕头市潮阳区城东大道东凤华庭北侧二期58号</t>
  </si>
  <si>
    <t>新天工（格力舒享家3）</t>
  </si>
  <si>
    <t>广东省汕头市金平区金环路81号</t>
  </si>
  <si>
    <t>新天工（格力舒享家4）</t>
  </si>
  <si>
    <t>广东省汕头市金平区金环路81号之4</t>
  </si>
  <si>
    <t>新天工（潮南练南村店）</t>
  </si>
  <si>
    <t>广东省汕头市潮南区练南村朝富路中段</t>
  </si>
  <si>
    <t>汕头市汇丰家电贸易有限公司鹏祥电器美的店</t>
  </si>
  <si>
    <t>广东省汕头市潮南区西英镇司英中路墙新段106-168号</t>
  </si>
  <si>
    <t>汕头市汇丰家电贸易有限公司浩华电器美的店</t>
  </si>
  <si>
    <t>广东省汕头市龙湖区外砂街道汕汾公路南侧蓬中段B幢浩华电器城</t>
  </si>
  <si>
    <t>汕头市汇丰家电贸易有限公司铭兴电器美的店</t>
  </si>
  <si>
    <t>汕头市汇丰家电贸易有限公司合顺电器美的店</t>
  </si>
  <si>
    <t>广东省汕头市潮南区澄华街道华泰六路9号</t>
  </si>
  <si>
    <t>汕头市汇丰家电贸易有限公司源发电器美的店</t>
  </si>
  <si>
    <t>广东省汕头市潮阳区谷饶镇上堡桂光路东侧24米横路</t>
  </si>
  <si>
    <t>汕头市铧锐计算机科技有限公司</t>
  </si>
  <si>
    <t>广东省汕头市龙湖区科技中路8号</t>
  </si>
  <si>
    <t>汕头市汇极节能设备有限公司</t>
  </si>
  <si>
    <t>嘉铧电器</t>
  </si>
  <si>
    <t>广东省汕头市金平区金湖路52号之8-9号</t>
  </si>
  <si>
    <t>正楷电器</t>
  </si>
  <si>
    <t>广东省汕头市龙湖区下十合中路北4巷6号之一</t>
  </si>
  <si>
    <t>明声电器</t>
  </si>
  <si>
    <t>广东省汕头市龙湖区金砂东路126号</t>
  </si>
  <si>
    <t>汕头市敏丰商贸有限公司宏翔电器</t>
  </si>
  <si>
    <t>凯展建盛电器</t>
  </si>
  <si>
    <t>广东省汕头市潮阳区成田镇上盐汀乡道门斜对面</t>
  </si>
  <si>
    <t>凯展汕头市潮南区小天鹅专卖店两英建华店</t>
  </si>
  <si>
    <t>凯展潮南区金光路伟祥电器城</t>
  </si>
  <si>
    <t>广东省汕头市潮阳区金光路249-255号</t>
  </si>
  <si>
    <t>东阳家电</t>
  </si>
  <si>
    <t>广东省汕头市金平区三让路康逸雅居</t>
  </si>
  <si>
    <t>赛佳电器</t>
  </si>
  <si>
    <t>广东省汕头市金平区金湖路95号</t>
  </si>
  <si>
    <t>汕头市珍宝制冷设备工程有限公司</t>
  </si>
  <si>
    <t>广东省汕头市龙湖区津湾东三街御海阳光47栋154号</t>
  </si>
  <si>
    <t>汕头东方家电有限公司</t>
  </si>
  <si>
    <t>松下旗舰店(海滨店)</t>
  </si>
  <si>
    <t>广东省汕头市金平区东厦路1号世纪海岸雅园7栋111号房</t>
  </si>
  <si>
    <t>汕头市智有家装饰建材有限公司</t>
  </si>
  <si>
    <t>广东省汕头市龙湖区望洋山路22号御海天韵雅园1幢103号房</t>
  </si>
  <si>
    <t>苏宁易购汕头潮阳店松下冰洗</t>
  </si>
  <si>
    <t>苏宁易购汕头潮阳店海尔美的</t>
  </si>
  <si>
    <t>广东省汕头市潮阳区文光中山中路南和园28幢</t>
  </si>
  <si>
    <t>苏宁易购汕头潮阳店厨电专售</t>
  </si>
  <si>
    <t>苏宁易购汕头潮阳店展厅</t>
  </si>
  <si>
    <t>广东省汕头市潮阳区中山中路南和园</t>
  </si>
  <si>
    <t>苏宁易购汕头潮阳店TCL</t>
  </si>
  <si>
    <t>汕头市金百润贸易有限公司贵屿分店</t>
  </si>
  <si>
    <t>广东省汕头市潮阳区贵屿镇上彭村草南路</t>
  </si>
  <si>
    <t>汕头市金百润贸易有限公司溪南分店</t>
  </si>
  <si>
    <t>广东省汕头市澄海区溪南镇南美路中段(南美书店对面)</t>
  </si>
  <si>
    <t>汕头市金百润贸易有限公司南澳分店</t>
  </si>
  <si>
    <t>广东省汕头市南澳县中兴路中信花园一幢106号之三</t>
  </si>
  <si>
    <t>汕头市金百润贸易有限公司海门分店</t>
  </si>
  <si>
    <t>广东省汕头市潮阳区海门镇仁和园3栋25一27号铺</t>
  </si>
  <si>
    <t>汕头市金百润贸易有限公司和平分店</t>
  </si>
  <si>
    <t>广东省汕头市潮阳区和平镇中寨老和惠路138号</t>
  </si>
  <si>
    <t>汕头市金百润贸易有限公司棉北分店</t>
  </si>
  <si>
    <t>广东省汕头市潮阳区棉北街道东山大道北366号</t>
  </si>
  <si>
    <t>汕头市金百润贸易有限公司城南分店</t>
  </si>
  <si>
    <t>广东省汕头市潮阳区城南锦华花园A1栋首层15号铺</t>
  </si>
  <si>
    <t>汕头市金百润贸易有限公司陇田分店</t>
  </si>
  <si>
    <t>汕头市金百润贸易有限公司和平新龙分店</t>
  </si>
  <si>
    <t>广东省汕头市潮阳区和平新龙新苑公寓38号</t>
  </si>
  <si>
    <t>汕头市金百润贸易有限公司谷饶分店</t>
  </si>
  <si>
    <t>广东省汕头市潮阳区谷金路深洋中学西侧约110米</t>
  </si>
  <si>
    <t>汕头市金百润贸易有限公司胪岗分店</t>
  </si>
  <si>
    <t>广东省汕头市潮南区胪岗镇溪尾周村环美路</t>
  </si>
  <si>
    <t>汕头市金百润贸易有限公司铜盂分店</t>
  </si>
  <si>
    <t>广东省汕头市潮阳区铜盂镇溪西村兴富西路213号</t>
  </si>
  <si>
    <t>潮尚群声电器</t>
  </si>
  <si>
    <t>潮尚南图电器</t>
  </si>
  <si>
    <t>广东省汕头市龙湖区韩江路3号</t>
  </si>
  <si>
    <t>潮尚新力量电器</t>
  </si>
  <si>
    <t>广东省汕头市龙湖区新溪北中农贸市场对面</t>
  </si>
  <si>
    <t>潮尚澄海店</t>
  </si>
  <si>
    <t>广东省汕头市澄海区324线光华园101-103</t>
  </si>
  <si>
    <t>潮尚国威店</t>
  </si>
  <si>
    <t>广东省汕头市龙湖区黄河路9号国泰H8街25-33号</t>
  </si>
  <si>
    <t>潮尚嵩山路店</t>
  </si>
  <si>
    <t>广东省汕头市龙湖区嵩山路76-6~7号</t>
  </si>
  <si>
    <t>潮尚潮阳东华店</t>
  </si>
  <si>
    <t>广东省汕头市潮阳区棉城东华家居一楼</t>
  </si>
  <si>
    <t>潮尚东海岸店</t>
  </si>
  <si>
    <t>广东省汕头市龙湖区汕台路15号海岸名居3栋106</t>
  </si>
  <si>
    <t>汕头市谷成电器有限公司</t>
  </si>
  <si>
    <t>国诚电器1</t>
  </si>
  <si>
    <t>棉城长盛电器店</t>
  </si>
  <si>
    <t>广东省汕头市潮阳区城南居委锦华花园A1幢7号铺面</t>
  </si>
  <si>
    <t>海门荣诚电器店</t>
  </si>
  <si>
    <t>广东省汕头市潮阳区仁和园3幢(莲峰二路南)</t>
  </si>
  <si>
    <t>河溪海辉电器店</t>
  </si>
  <si>
    <t>广东省汕头市潮阳区华阳乡道与潮关路交叉口西南340米</t>
  </si>
  <si>
    <t>陈店南成电器店</t>
  </si>
  <si>
    <t>峡山新兴电器店</t>
  </si>
  <si>
    <t>广东省汕头市潮南区丹凤路90-92号</t>
  </si>
  <si>
    <t>成田国强电器店</t>
  </si>
  <si>
    <t>汕头市集远电器有限公司集远电器</t>
  </si>
  <si>
    <t>广东省汕头市龙湖区浦江东路84号一楼</t>
  </si>
  <si>
    <t>集远电器棉城兴业电器</t>
  </si>
  <si>
    <t>广东省汕头市潮阳区平东后田仔百禧豪府第3幢101号铺连201号</t>
  </si>
  <si>
    <t>集远电器达濠华美家电</t>
  </si>
  <si>
    <t>广东省汕头市澄海区汕头市濠江区达濠街道康和园五栋104、105、108号</t>
  </si>
  <si>
    <t>格力电器华滨电器</t>
  </si>
  <si>
    <t>广东省汕头市潮南区广汕公路司下路段249号</t>
  </si>
  <si>
    <t>苏宁易购平北店</t>
  </si>
  <si>
    <t>广东省汕头市潮阳区棉北街道平北公寓二期4~5号铺面</t>
  </si>
  <si>
    <t>镇坤电器</t>
  </si>
  <si>
    <t>广东省汕头市潮阳区西胪镇陂头村陂青路顶乡路段大公路边</t>
  </si>
  <si>
    <t>铭兴电器</t>
  </si>
  <si>
    <t>广东省汕头市潮阳区S237美德森(陇田陇通加油站)东侧约70米</t>
  </si>
  <si>
    <t>锋林五金交电</t>
  </si>
  <si>
    <t>广东省汕头市潮阳区草南公路与练源路交叉口</t>
  </si>
  <si>
    <t>小天鹅专卖店(承信店)</t>
  </si>
  <si>
    <t>广东省汕头市潮阳区堡田路与谷丰路交叉路口往南约260米</t>
  </si>
  <si>
    <t>龙记电器</t>
  </si>
  <si>
    <t>廷信电器1</t>
  </si>
  <si>
    <t>TCL专卖店</t>
  </si>
  <si>
    <t>广东省汕头市潮阳区文光街道双科池老抽纱厂隔壁小卖部</t>
  </si>
  <si>
    <t>捷诚电器</t>
  </si>
  <si>
    <t>广东省汕头市潮南区谷饶镇仙波上山路1号</t>
  </si>
  <si>
    <t>恒信电器1</t>
  </si>
  <si>
    <t>广东省汕头市潮南区司马浦华里西市场门口</t>
  </si>
  <si>
    <t>昭杰电器</t>
  </si>
  <si>
    <t>广东省汕头市潮南区振兴路15号</t>
  </si>
  <si>
    <t>伟业电器商行</t>
  </si>
  <si>
    <t>广东省汕头市潮阳区西胪综合市场内</t>
  </si>
  <si>
    <t>盛飞家电</t>
  </si>
  <si>
    <t>广东省汕头市濠江区海旁路103号</t>
  </si>
  <si>
    <t>泉兴电器</t>
  </si>
  <si>
    <t>广东省汕头市潮阳区铜盂镇新兴路</t>
  </si>
  <si>
    <t>贵屿太阳雨</t>
  </si>
  <si>
    <t>广东省汕头市潮阳区贵屿镇草南路143号</t>
  </si>
  <si>
    <t>春华家电</t>
  </si>
  <si>
    <t>广东省汕头市潮阳区贵南路贝乐幼儿园北侧约240米</t>
  </si>
  <si>
    <t>华滨电器1</t>
  </si>
  <si>
    <t>光裕电器</t>
  </si>
  <si>
    <t>广东省汕头市潮南区司神路16号</t>
  </si>
  <si>
    <t>德祥海信空调（顺帆电器）</t>
  </si>
  <si>
    <t>广东省汕头市潮阳区贵屿镇龙港路16号</t>
  </si>
  <si>
    <t>德祥海信空调（新安兴家电）</t>
  </si>
  <si>
    <t>广东省汕头市潮南区美鹤路东门公寓旁</t>
  </si>
  <si>
    <t>德祥容声冰箱（新兴发电器）</t>
  </si>
  <si>
    <t>德祥容声冰箱（创丰电器）</t>
  </si>
  <si>
    <t>广东省汕头市潮南区潮揭路与西新路交叉路口南侧</t>
  </si>
  <si>
    <t>德祥海信空调（恒信电器）</t>
  </si>
  <si>
    <t>德祥容声冰箱（华明电器）</t>
  </si>
  <si>
    <t>广东省汕头市潮阳区陈南公路汕头市潮阳区华美初级中学南侧</t>
  </si>
  <si>
    <t>德祥海信空调（顺兴电器）</t>
  </si>
  <si>
    <t>广东省汕头市潮阳区峡山街道河陂小区3号商铺</t>
  </si>
  <si>
    <t>德祥海信空调（信德电器）</t>
  </si>
  <si>
    <t>广东省汕头市潮南区陈沙公路碧湾温泉度假酒店西侧约220米</t>
  </si>
  <si>
    <t>德祥海信空调（平价电器）</t>
  </si>
  <si>
    <t>广东省汕头市潮南区S237溪头客运站东南侧约240米</t>
  </si>
  <si>
    <t>德祥海信空调（捷顺家电）</t>
  </si>
  <si>
    <t>汕头市柏治科技发展有限公司汇米智能店</t>
  </si>
  <si>
    <t>广东省汕头市龙湖区中山东路国瑞建材一号馆3楼C70</t>
  </si>
  <si>
    <t>汕头市金百润贸易有限公司棉城店</t>
  </si>
  <si>
    <t>广东省汕头市潮阳区中华路265-269号</t>
  </si>
  <si>
    <t>集远电器达洲家用电器</t>
  </si>
  <si>
    <t>广东省汕头市潮南区陈店新兴路南三横95-97号</t>
  </si>
  <si>
    <t>集远电器胪岗华扬电器</t>
  </si>
  <si>
    <t>广东省汕头市潮南区胪岗镇新庆学校边</t>
  </si>
  <si>
    <t>集远电器久久电器</t>
  </si>
  <si>
    <t>广东省汕头市龙湖区金泰庄南区1-2幢118号</t>
  </si>
  <si>
    <t>集远电器御海店2</t>
  </si>
  <si>
    <t>广东省汕头市龙湖区御海阳光南区48栋137-144</t>
  </si>
  <si>
    <t>汕头市智科电子有限公司</t>
  </si>
  <si>
    <t>汕头市智科电子有限公司小米之家（谷饶桂光路旗舰店）</t>
  </si>
  <si>
    <t>广东省汕头市潮阳区峡山街道峡山居委尖角洋广汕公路(峡山路段)123号香域广场第4幢409号房</t>
  </si>
  <si>
    <t>汕头市智科电子有限公司小米之家（峡山广祥路旗舰店）</t>
  </si>
  <si>
    <t>广东省汕头市潮南区广祥路610号</t>
  </si>
  <si>
    <t>汕头市中嘉电器商贸有限公司</t>
  </si>
  <si>
    <t>广东省汕头市澄海区文祠西路69幢535号</t>
  </si>
  <si>
    <t>汕头市顶瑞智能科技有限公司（彦达电器）</t>
  </si>
  <si>
    <t>汕头市顶瑞智能科技有限公司（盛通五金商行）</t>
  </si>
  <si>
    <t>广东省汕头市龙湖区紫云庄30幢101铺面</t>
  </si>
  <si>
    <t>汕头市顶瑞智能科技有限公司（锋信电器商行）</t>
  </si>
  <si>
    <t>广东省汕头市金平区梅园14栋102房</t>
  </si>
  <si>
    <t>汕头市顶瑞智能科技有限公司（树城电器）</t>
  </si>
  <si>
    <t>广东省汕头市龙湖区新溪镇政府隔壁近金新路</t>
  </si>
  <si>
    <t>汕头市顶瑞智能科技有限公司（东里新兴电器）</t>
  </si>
  <si>
    <t>广东省汕头市澄海区南湖盈景4栋</t>
  </si>
  <si>
    <t>汕头市加益贸易有限公司（两英桂丰节能科技）</t>
  </si>
  <si>
    <t>广东省汕头市潮南区S235(司英路)</t>
  </si>
  <si>
    <t>汕头市华武机电工程有限公司</t>
  </si>
  <si>
    <t>汕头市华武机电工程有限公司海信空调（牛牛商行）</t>
  </si>
  <si>
    <t>广东省汕头市潮阳区渡头(公交站)往西北方向40m</t>
  </si>
  <si>
    <t>汕头市华武机电工程有限公司海信中央空调（德祥家电）</t>
  </si>
  <si>
    <t>广东省汕头市潮南区胪岗镇峡溪路东</t>
  </si>
  <si>
    <t>汕头市华武机电工程有限公司海信空调（予诺电器）</t>
  </si>
  <si>
    <t>广东省汕头市潮南区陈店镇溪口新兴二路苏宁店</t>
  </si>
  <si>
    <t>汕头市华武机电工程有限公司海信空调（华武机电）</t>
  </si>
  <si>
    <t>广东省汕头市潮南区湄州路陈贵公路66~67号</t>
  </si>
  <si>
    <t>汕头市华武机电工程有限公司海信中央空调（建盛电器）</t>
  </si>
  <si>
    <t>汕头市华武机电工程有限公司海信中央空调（宏胜电器）</t>
  </si>
  <si>
    <t>汕头市华武机电工程有限公司海信空调（廷信电器）</t>
  </si>
  <si>
    <t>汕头市华武机电工程有限公司海信中央空调（德祥机电公司）</t>
  </si>
  <si>
    <t>广东省汕头市潮南区峡山街道峡山</t>
  </si>
  <si>
    <t>享华电器</t>
  </si>
  <si>
    <t>诚新电器</t>
  </si>
  <si>
    <t>广东省汕头市龙湖区珠池街道永安村永津街三十二巷10号</t>
  </si>
  <si>
    <t>格力电器车站店1</t>
  </si>
  <si>
    <t>广东省汕头市潮阳区棉西路双科池综合楼3号</t>
  </si>
  <si>
    <t>旭和家电</t>
  </si>
  <si>
    <t>广东省汕头市潮阳区金灶镇东昇路中国农业银行西南150米</t>
  </si>
  <si>
    <t>格力电器平北店</t>
  </si>
  <si>
    <t>广东省汕头市潮阳区棉北街道平北工业区大道</t>
  </si>
  <si>
    <t>新城市广场小米店</t>
  </si>
  <si>
    <t>广东省汕头市龙湖区新城市广场一楼C区C104铺面小米之家</t>
  </si>
  <si>
    <t>德祥夏普冰箱（鸿兴电器）</t>
  </si>
  <si>
    <t>广东省汕头市潮阳区塘中路潮阳南侨中学东南侧</t>
  </si>
  <si>
    <t>德祥夏普冰箱（荣华电器）</t>
  </si>
  <si>
    <t>广东省汕头市潮南区丹凤路91号</t>
  </si>
  <si>
    <t>德祥海信空调（伟彬电器）</t>
  </si>
  <si>
    <t>德祥海信空调（龙兴电器）</t>
  </si>
  <si>
    <t>广东省汕头市潮阳区亭脚路罗汉松住宅区3号铺</t>
  </si>
  <si>
    <t>德祥海信空调（康顺电器）</t>
  </si>
  <si>
    <t>汕头市潮合贸易有限公司苏宁电器</t>
  </si>
  <si>
    <t>广东省汕头市澄海区同益路汇璟花园三期</t>
  </si>
  <si>
    <t>汕头市潮合贸易有限公司华美电器</t>
  </si>
  <si>
    <t>广东省汕头市濠江区濠滨康和园5幢107</t>
  </si>
  <si>
    <t>汕头市潮合贸易有限公司潮合电器</t>
  </si>
  <si>
    <t>广东省汕头市龙湖区金环南路建南花园7座101</t>
  </si>
  <si>
    <t>德祥夏普冰箱（亿丰电器）</t>
  </si>
  <si>
    <t>德祥夏普冰箱（达州电器）</t>
  </si>
  <si>
    <t>广东省汕头市潮南区新兴路172号</t>
  </si>
  <si>
    <t>德祥夏普冰箱（兴业电器）</t>
  </si>
  <si>
    <t>德祥夏普冰箱（裕元电器）</t>
  </si>
  <si>
    <t>广东省汕头市潮南区光华路126号</t>
  </si>
  <si>
    <t>德祥夏普冰箱（光裕电器）</t>
  </si>
  <si>
    <t>汕头市大鹏环保科技有限公司</t>
  </si>
  <si>
    <t>广东省汕头市龙湖区广兴村兴德街东五号六座104房</t>
  </si>
  <si>
    <t>汕头市欣达电器有限公司</t>
  </si>
  <si>
    <t>广东省汕头市龙湖区嵩山路50号107-109号房之一</t>
  </si>
  <si>
    <t>汕头市先行者智能科技有限公司东方园店</t>
  </si>
  <si>
    <t>汕头市先行者智能科技有限公司珠池店</t>
  </si>
  <si>
    <t>广东省汕头市龙湖区珠池路珠华商住楼07号铺面</t>
  </si>
  <si>
    <t>汕头市先行者智能科技有限公司玉南店</t>
  </si>
  <si>
    <t>广东省汕头市澄海区广益龙田玉南路南、涵井路西9横3-1号</t>
  </si>
  <si>
    <t>汕头市先行者智能科技有限公司浮西店</t>
  </si>
  <si>
    <t>广东省汕头市金平区浮西西宁路北二十巷1号</t>
  </si>
  <si>
    <t>汕头市先行者智能科技有限公司庐山店</t>
  </si>
  <si>
    <t>广东省汕头市龙湖区庐山南路12号凤凰花园第8幢105连205号</t>
  </si>
  <si>
    <t>汕头市欣达电器有限公司嘉铧电器</t>
  </si>
  <si>
    <t>广东省汕头市金平区金湖路30号铺面</t>
  </si>
  <si>
    <t>贵屿家电</t>
  </si>
  <si>
    <t>祥立电器</t>
  </si>
  <si>
    <t>广东省汕头市潮南区东风三路121-123号</t>
  </si>
  <si>
    <t>京东家电星湖</t>
  </si>
  <si>
    <t>汕头市凯利美电器有限公司海尔电器(赛佳店)</t>
  </si>
  <si>
    <t>广东省汕头市金平区金湖路89号</t>
  </si>
  <si>
    <t>汕头市凯利美电器有限公司海尔电器(新群发店)</t>
  </si>
  <si>
    <t>广东省汕头市金平区鮀中路5号2幢首层</t>
  </si>
  <si>
    <t>汕头市众兴电器有限公司</t>
  </si>
  <si>
    <t>广东省汕头市龙湖区龙祥街道周厝塭东元中二十六巷1号二楼201</t>
  </si>
  <si>
    <t>集远电器广粤家用电器</t>
  </si>
  <si>
    <t>广东省汕头市澄海区莲下镇建阳村莲凤路建阳路段</t>
  </si>
  <si>
    <t>苏美电器</t>
  </si>
  <si>
    <t>广东省汕头市潮南区东风三路267-269号</t>
  </si>
  <si>
    <t>万家乐电器</t>
  </si>
  <si>
    <t>广东省汕头市潮阳区莲峰中路99号</t>
  </si>
  <si>
    <t>联盛电器</t>
  </si>
  <si>
    <t>广东省汕头市潮南区陇田镇转盘悦丰园西门01号</t>
  </si>
  <si>
    <t>海尔智慧家</t>
  </si>
  <si>
    <t>广东省汕头市潮阳区铜盂镇西社区兴富西路217号</t>
  </si>
  <si>
    <t>永新电器2</t>
  </si>
  <si>
    <t>三发电器</t>
  </si>
  <si>
    <t>广东省汕头市濠江区达缘街道海旁路</t>
  </si>
  <si>
    <t>永翔电器店</t>
  </si>
  <si>
    <t>广东省汕头市濠江区华中街潮府粥道对面</t>
  </si>
  <si>
    <t>谷饶希楷电器</t>
  </si>
  <si>
    <t>广东省汕头市潮阳区谷饶镇上堡碧饶轩106铺</t>
  </si>
  <si>
    <t>兄弟电器2</t>
  </si>
  <si>
    <t>广东省汕头市潮南区237省道与吉兴路交叉口南50米</t>
  </si>
  <si>
    <t>汕头市先行者智能科技有限公司南湾店</t>
  </si>
  <si>
    <t>广东省汕头市澄海区莲下镇南湾村红旗北5巷3号</t>
  </si>
  <si>
    <t>汕头市先行者智能科技有限公司振兴南店</t>
  </si>
  <si>
    <t>广东省汕头市澄海区澄华街道西门振兴南路3栋1号</t>
  </si>
  <si>
    <t>汕头市凯展贸易有限公司1</t>
  </si>
  <si>
    <t>广东省汕头市潮南区峡山街道金光南路99号-104(上东浦中学斜对面)</t>
  </si>
  <si>
    <t>汕头市楷展电器贸易有限公司</t>
  </si>
  <si>
    <t>汕头市楷展电器贸易有限公司汕头市潮南区小天鹅专卖店</t>
  </si>
  <si>
    <t>汕头市楷展电器贸易有限公司汕头市凯展海尔专卖店峡山店</t>
  </si>
  <si>
    <t>广东省汕头市潮南区金光南路后洋学校东北侧约140米</t>
  </si>
  <si>
    <t>汕头市楷展电器贸易有限公司美的智慧家潮南楷展旗舰店</t>
  </si>
  <si>
    <t>汕头市楷展电器贸易有限公司汕头市潮南区海尔智能家电体验馆</t>
  </si>
  <si>
    <t>汕头市楷展电器贸易有限公司谷饶承信小天鹅专卖店</t>
  </si>
  <si>
    <t>广东省汕头市潮阳区峡山街道环城大道8号(华田小区旁)</t>
  </si>
  <si>
    <t>汕头市楷展电器贸易有限公司谷饶楷兴电器</t>
  </si>
  <si>
    <t>广东省汕头市潮阳区谷荣路维也纳酒店(潮阳高铁站店)南侧约200米</t>
  </si>
  <si>
    <t>汕头市楷展电器贸易有限公司谷饶鸿武电器</t>
  </si>
  <si>
    <t>汕头市楷展电器贸易有限公司潮南金辉小天鹅专卖店</t>
  </si>
  <si>
    <t>广东省汕头市潮南区广汕公路海珠加油站西北侧约220米</t>
  </si>
  <si>
    <t>汕头市楷展电器贸易有限公司海门大惠记美的智慧厨房</t>
  </si>
  <si>
    <t>汕头市澄海区日日发制冷设备有限公司</t>
  </si>
  <si>
    <t>好利时澄海惠源店</t>
  </si>
  <si>
    <t>盛世松田正泓店</t>
  </si>
  <si>
    <t>广东省汕头市龙湖区黄河路国泰装饰材料城11街7号</t>
  </si>
  <si>
    <t>盛世松田恒峰店</t>
  </si>
  <si>
    <t>广东省汕头市龙湖区陈厝合安和街89号</t>
  </si>
  <si>
    <t>盛世松田锦华店</t>
  </si>
  <si>
    <t>广东省汕头市金平区龙眼园南区13栋104</t>
  </si>
  <si>
    <t>汕头市智邦网络科技有限公司</t>
  </si>
  <si>
    <t>广东省汕头市澄海区澄江路宜居华庭5幢二层5-F02号</t>
  </si>
  <si>
    <t>汕头市安裕保温材料有限公司</t>
  </si>
  <si>
    <t>广东省汕头市金平区滨港路8号大洋花园12幢105房</t>
  </si>
  <si>
    <t>汕头市龙湖区盛通五金商行</t>
  </si>
  <si>
    <t>广东省汕头市龙湖区天山路38号紫云庄30栋101松下电器紫云生活馆</t>
  </si>
  <si>
    <t>佳鑫电器</t>
  </si>
  <si>
    <t>广东省汕头市龙湖区龙溪路6号泰逸豪庭1幢102号</t>
  </si>
  <si>
    <t>锦荣电器</t>
  </si>
  <si>
    <t>广东省汕头市金平区东方西街东方园南区24幢115号</t>
  </si>
  <si>
    <t>和源电器</t>
  </si>
  <si>
    <t>广东省汕头市龙湖区宏成工业大厦附属楼d座101</t>
  </si>
  <si>
    <t>金盛电器</t>
  </si>
  <si>
    <t>华源达空调</t>
  </si>
  <si>
    <t>广东省汕头市龙湖区衡山路64号安华大厦首层</t>
  </si>
  <si>
    <t>汕头市德祥机电设备工程有限公司容声冰箱（祥兴电器）</t>
  </si>
  <si>
    <t>汕头市德祥机电设备工程有限公司容声冰箱（宏兴电器）</t>
  </si>
  <si>
    <t>广东省汕头市潮南区山前村山尾三角路口圆盘边</t>
  </si>
  <si>
    <t>汕头市德祥机电设备工程有限公司容声冰箱（华美电器）</t>
  </si>
  <si>
    <t>广东省汕头市潮南区红桥路康和园107-109室</t>
  </si>
  <si>
    <t>汕头市德祥机电设备工程有限公司海信空调（龙发电器）</t>
  </si>
  <si>
    <t>广东省汕头市潮南区铜盂镇铜钵盂公学路与兴富路交叉口东北方向227米</t>
  </si>
  <si>
    <t>汕头市德祥机电设备工程有限公司夏普冰箱（鸿昌电器）</t>
  </si>
  <si>
    <t>广东省汕头市潮南区陈厝合宁和街宁和苑东北侧约90米</t>
  </si>
  <si>
    <t>汕头市德祥机电设备工程有限公司夏普冰箱（铭迪隆电器）</t>
  </si>
  <si>
    <t>广东省汕头市潮南区珠业南街南方电器中心c区10号</t>
  </si>
  <si>
    <t>汕头市汇丰家电贸易有限公司国诚电器美的店</t>
  </si>
  <si>
    <t>广东省汕头市潮阳区贵屿镇谷贵公路华侨城幼儿园西南侧约50米</t>
  </si>
  <si>
    <t>汕头市德祥机电设备工程有限公司夏普冰箱（平博电器）</t>
  </si>
  <si>
    <t>广东省汕头市潮南区峡山街道草芳村侨业塑料制品厂前面</t>
  </si>
  <si>
    <t>汕头市德祥机电设备工程有限公司东芝电视（兄弟电器）</t>
  </si>
  <si>
    <t>广东省汕头市潮阳区237省道与吉兴路交叉口南50米</t>
  </si>
  <si>
    <t>汕头市德祥机电设备工程有限公司海信空调（秋胜电器）</t>
  </si>
  <si>
    <t>广东省汕头市潮南区新联村西南路1巷6号西南方向90米</t>
  </si>
  <si>
    <t>汕头市德祥机电设备工程有限公司海信空调（信杰电器）</t>
  </si>
  <si>
    <t>广东省汕头市潮南区新厝路明德楼东侧约60米</t>
  </si>
  <si>
    <t>汕头市先行者智能科技有限公司岭亭店</t>
  </si>
  <si>
    <t>广东省汕头市澄海区澄华街道岭亭龄隆发新精24号铺面</t>
  </si>
  <si>
    <t>佳得宝平北分店</t>
  </si>
  <si>
    <t>广东省汕头市潮阳区沟尾洋平北公寓2期B8栋</t>
  </si>
  <si>
    <t>汕头市先行者智能科技有限公司隆都店</t>
  </si>
  <si>
    <t>汕头市德祥机电设备工程有限公司海信空调（荣兴电器）</t>
  </si>
  <si>
    <t>广东省汕头市潮南区058县道阿细车行旁</t>
  </si>
  <si>
    <t>汕头市德祥机电设备工程有限公司东芝电视（大惠记电器）</t>
  </si>
  <si>
    <t>汕头市楷展电器贸易有限公司谷饶龙记电器</t>
  </si>
  <si>
    <t>汕头市楷展电器贸易有限公司潮阳泉兴盛电器</t>
  </si>
  <si>
    <t>广东省汕头市潮阳区草南路54-56号</t>
  </si>
  <si>
    <t>汕头市楷展电器贸易有限公司陇田镇铭兴电器</t>
  </si>
  <si>
    <t>汕头市楷展电器贸易有限公司潮阳区金浦新兴发电器</t>
  </si>
  <si>
    <t>汕头新天工电器有限公司新天工（浦江路分店）</t>
  </si>
  <si>
    <t>广东省汕头市龙湖区浦江路88号</t>
  </si>
  <si>
    <t>汕头新天工电器有限公司新天工（潮南建盛分店）</t>
  </si>
  <si>
    <t>广东省汕头市潮南区大岭路建盛店</t>
  </si>
  <si>
    <t>汕头新天工电器有限公司新天工（新天工星汇分店）</t>
  </si>
  <si>
    <t>广东省汕头市龙湖区泰山路42号</t>
  </si>
  <si>
    <t>汕头新天工电器有限公司新天工（新天工阳光水岸分店）</t>
  </si>
  <si>
    <t>广东省汕头市龙湖区北华路12号</t>
  </si>
  <si>
    <t>汕头新天工电器有限公司新天工（新天工悦华轩分店）</t>
  </si>
  <si>
    <t>广东省汕头市龙湖区黄河路92号悦华轩3幢102号、103号铺</t>
  </si>
  <si>
    <t>南兴电器</t>
  </si>
  <si>
    <t>广东省汕头市潮阳区文光街道南和园6栋B4号</t>
  </si>
  <si>
    <t>万丰天猫优品电器专卖店</t>
  </si>
  <si>
    <t>广东省汕头市濠江区滨海内街华里小学西侧约80米</t>
  </si>
  <si>
    <t>新汕海电器</t>
  </si>
  <si>
    <t>广东省汕头市潮阳区文光南和园</t>
  </si>
  <si>
    <t>华阳电器</t>
  </si>
  <si>
    <t>广东省汕头市潮阳区峡山街道朝兴路</t>
  </si>
  <si>
    <t>啊武电器</t>
  </si>
  <si>
    <t>广东省汕头市潮南区英深路上小坑东南侧</t>
  </si>
  <si>
    <t>创发电器</t>
  </si>
  <si>
    <t>广东省汕头市潮南区峡山董塘居委前一街</t>
  </si>
  <si>
    <t>鹏诚电器</t>
  </si>
  <si>
    <t>广东省汕头市潮阳区谷金路双石幼儿园北侧约220米</t>
  </si>
  <si>
    <t>金天龙电器商场</t>
  </si>
  <si>
    <t>广东省汕头市潮阳区南新园1栋3-5号</t>
  </si>
  <si>
    <t>亮发家电</t>
  </si>
  <si>
    <t>广东省汕头市潮阳区潮揭路汕头市西胪派出所西侧约190米</t>
  </si>
  <si>
    <t>高途卫浴电器</t>
  </si>
  <si>
    <t>广东省汕头市潮阳区河溪镇妈祖广场往东陇方向500米</t>
  </si>
  <si>
    <t>建华电器</t>
  </si>
  <si>
    <t>广东省汕头市潮南区司神路216号</t>
  </si>
  <si>
    <t>万丰鹏诚电器</t>
  </si>
  <si>
    <t>科日电器</t>
  </si>
  <si>
    <t>广东省汕头市潮南区324国道北50米</t>
  </si>
  <si>
    <t>创丰电器</t>
  </si>
  <si>
    <t>广东省汕头市潮阳区潮揭路与西新路交叉路口南侧</t>
  </si>
  <si>
    <t>阿雄电器</t>
  </si>
  <si>
    <t>广东省汕头市潮南区两英镇金中路</t>
  </si>
  <si>
    <t>万丰国兴电器</t>
  </si>
  <si>
    <t>广东省汕头市潮阳区谷金路与深洋大道交叉</t>
  </si>
  <si>
    <t>万丰亮发家电</t>
  </si>
  <si>
    <t>万丰顺帆电器</t>
  </si>
  <si>
    <t>广东省汕头市潮阳区草南路93号</t>
  </si>
  <si>
    <t>海辉电器</t>
  </si>
  <si>
    <t>广东省汕头市潮阳区华阳乡道附近</t>
  </si>
  <si>
    <t>万丰京东家电</t>
  </si>
  <si>
    <t>广东省汕头市潮阳区西胪镇综合市场</t>
  </si>
  <si>
    <t>汕头市雄嘉电器有限公司</t>
  </si>
  <si>
    <t>广东省汕头市潮南区华南二街43号</t>
  </si>
  <si>
    <t>南澳县诚兴电子有限公司</t>
  </si>
  <si>
    <t>广东省汕头市南澳县中兴路中段111~112号(升南花园B1栋楼下)</t>
  </si>
  <si>
    <t>汕头高新区金博基电脑有限公司</t>
  </si>
  <si>
    <t>广东省汕头市龙湖区高新区科技中路6号创业大厦702A</t>
  </si>
  <si>
    <t>汕头市金诚捷机电设备有限公司</t>
  </si>
  <si>
    <t>广东省汕头市潮阳区新华路北侧B栋101~102号</t>
  </si>
  <si>
    <t>汕头市璟鑫贸易有限公司</t>
  </si>
  <si>
    <t>璟鑫福达电器</t>
  </si>
  <si>
    <t>广东省汕头市金平区龙厦里一号之3</t>
  </si>
  <si>
    <t>璟鑫捷龙标电器</t>
  </si>
  <si>
    <t>璟鑫长厦家电</t>
  </si>
  <si>
    <t>广东省汕头市金平区梅园30栋104号</t>
  </si>
  <si>
    <t>璟鑫锋信电器</t>
  </si>
  <si>
    <t>广东省汕头市金平区梅园14栋102</t>
  </si>
  <si>
    <t>璟鑫康兴电器</t>
  </si>
  <si>
    <t>璟鑫联信电器</t>
  </si>
  <si>
    <t>璟鑫中孚电器</t>
  </si>
  <si>
    <t>璟鑫正楷电器</t>
  </si>
  <si>
    <t>璟鑫盛通五金</t>
  </si>
  <si>
    <t>广东省汕头市龙湖区天山路39号</t>
  </si>
  <si>
    <t>璟鑫达成电器</t>
  </si>
  <si>
    <t>璟鑫三达家电</t>
  </si>
  <si>
    <t>广东省汕头市金平区东厦路82号101室</t>
  </si>
  <si>
    <t>潮尚棉城店</t>
  </si>
  <si>
    <t>广东省汕头市潮阳区平东万福桥东南段一幢14号</t>
  </si>
  <si>
    <t>万维电器</t>
  </si>
  <si>
    <t>荣诚电器</t>
  </si>
  <si>
    <t>广东省汕头市潮阳区仁和园3栋25号</t>
  </si>
  <si>
    <t>杰华电器</t>
  </si>
  <si>
    <t>广东省汕头市潮阳区深洋大道深洋公园西北侧约220米</t>
  </si>
  <si>
    <t>加盛电器</t>
  </si>
  <si>
    <t>广东省汕头市潮阳区S237新龙综合市场西侧约240米</t>
  </si>
  <si>
    <t>国诚电器</t>
  </si>
  <si>
    <t>新格阳电器</t>
  </si>
  <si>
    <t>广东省汕头市金平区金园路5号</t>
  </si>
  <si>
    <t>潮尚九牧陈店</t>
  </si>
  <si>
    <t>广东省汕头市潮南区湖西公路旁九牧卫浴</t>
  </si>
  <si>
    <t>陈店祥立电器</t>
  </si>
  <si>
    <t>龙兴家电</t>
  </si>
  <si>
    <t>广东省汕头市潮阳区和平镇里美乡居委幼儿园旁边</t>
  </si>
  <si>
    <t>两英楚廉电器</t>
  </si>
  <si>
    <t>广东省汕头市潮南区两英司神路河浦段北侧约90米</t>
  </si>
  <si>
    <t>胪岗尔迪家电</t>
  </si>
  <si>
    <t>广东省汕头市潮南区胪岗镇泗和村峡安路60号</t>
  </si>
  <si>
    <t>澄发电器</t>
  </si>
  <si>
    <t>广东省汕头市潮南区广汕公路司马浦宝晖中学东南侧约90米</t>
  </si>
  <si>
    <t>升发电器</t>
  </si>
  <si>
    <t>广东省汕头市濠江区南滨路寰宇天下1区1栋114店</t>
  </si>
  <si>
    <t>先继电器</t>
  </si>
  <si>
    <t>广东省汕头市潮阳区城南街道大南社区长崎围二直巷25号</t>
  </si>
  <si>
    <t>格力电器八？一店</t>
  </si>
  <si>
    <t>广东省汕头市潮阳区棉北街道北关路八一厂住宅区</t>
  </si>
  <si>
    <t>汕头市顶瑞智能科技有限公司（两英建华）</t>
  </si>
  <si>
    <t>汕头市顶瑞智能科技有限公司（贵屿海生）</t>
  </si>
  <si>
    <t>汕头市顶瑞智能科技有限公司（亮盛电器）</t>
  </si>
  <si>
    <t>广东省汕头市金平区龙华南街竹园2幢104号</t>
  </si>
  <si>
    <t>汕头市顶瑞智能科技有限公司（达成电器）</t>
  </si>
  <si>
    <t>汕头市顶瑞智能科技有限公司（创世纪电器）</t>
  </si>
  <si>
    <t>汕头市顶瑞智能科技有限公司（鑫业电器）</t>
  </si>
  <si>
    <t>广东省汕头市澄海区X051(澄江路)</t>
  </si>
  <si>
    <t>汕头市顶瑞智能科技有限公司（斯博电器）</t>
  </si>
  <si>
    <t>广东省汕头市龙湖区内陇村竹园商住楼下</t>
  </si>
  <si>
    <t>汕头市顶瑞智能科技有限公司（明迪电器）</t>
  </si>
  <si>
    <t>广东省汕头市澄海区岭隆发新村24号</t>
  </si>
  <si>
    <t>汕头市顶瑞智能科技有限公司（澄海敏丽）</t>
  </si>
  <si>
    <t>广东省汕头市澄海区汇璟花园C15-C20栋一层244号</t>
  </si>
  <si>
    <t>汕头市顶瑞智能科技有限公司（声乐电器）</t>
  </si>
  <si>
    <t>广东省汕头市金平区东厦路64号04号</t>
  </si>
  <si>
    <t>汕头市顶瑞智能科技有限公司（秀强家电）</t>
  </si>
  <si>
    <t>广东省汕头市澄海区广益街道澄江路松乐园西150米</t>
  </si>
  <si>
    <t>汕头市顶瑞智能科技有限公司（金园家电）</t>
  </si>
  <si>
    <t>广东省汕头市潮阳区铜盂镇深坽村后母娘宫斜对面</t>
  </si>
  <si>
    <t>汕头市顶瑞智能科技有限公司（宜成电器）</t>
  </si>
  <si>
    <t>汕头市顶瑞智能科技有限公司（群乐电器商行）</t>
  </si>
  <si>
    <t>广东省汕头市澄海区国道金奇商城6号铺</t>
  </si>
  <si>
    <t>汕头市顶瑞智能科技有限公司（大惠记电器）</t>
  </si>
  <si>
    <t>汕头市顶瑞智能科技有限公司（棉北维兴电器商行）</t>
  </si>
  <si>
    <t>广东省汕头市潮阳区棉北街道平北沟尾洋农民公寓4号商铺</t>
  </si>
  <si>
    <t>汕头市顶瑞智能科技有限公司（欣睿家电）</t>
  </si>
  <si>
    <t>广东省汕头市金平区金砂路28号</t>
  </si>
  <si>
    <t>进丰电器</t>
  </si>
  <si>
    <t>雄兴电器灯饰城</t>
  </si>
  <si>
    <t>广东省汕头市潮阳区X095号(饶新路)</t>
  </si>
  <si>
    <t>腾扬电器水暖</t>
  </si>
  <si>
    <t>广东省汕头市潮阳区北关路明华花苑西侧</t>
  </si>
  <si>
    <t>镇森电器</t>
  </si>
  <si>
    <t>广东省汕头市潮南区峡新公络威扬大厦西</t>
  </si>
  <si>
    <t>东洋电器</t>
  </si>
  <si>
    <t>广东省汕头市潮南区S235双溪希望小学西南侧</t>
  </si>
  <si>
    <t>璟睿财茂电器</t>
  </si>
  <si>
    <t>广东省汕头市龙湖区新溪镇东升二十亩内公路旁</t>
  </si>
  <si>
    <t>璟睿长隆家电</t>
  </si>
  <si>
    <t>广东省汕头市龙湖区珠江路南方商贸城E区370号</t>
  </si>
  <si>
    <t>璟睿佳诚电器</t>
  </si>
  <si>
    <t>广东省汕头市龙湖区泰和街99号</t>
  </si>
  <si>
    <t>璟睿广粤电器</t>
  </si>
  <si>
    <t>广东省汕头市澄海区莲凤路建阳路段</t>
  </si>
  <si>
    <t>璟睿佳鑫电器</t>
  </si>
  <si>
    <t>广东省汕头市龙湖区龙溪路6号（泰华工业城东片）</t>
  </si>
  <si>
    <t>璟睿佳得宝</t>
  </si>
  <si>
    <t>广东省汕头市金平区海滨路29号嘉泰雅园5栋119</t>
  </si>
  <si>
    <t>璟睿立家电器</t>
  </si>
  <si>
    <t>广东省汕头市龙湖区华山北路浮西商贸城16号</t>
  </si>
  <si>
    <t>汕头市加益贸易有限公司（创丰电器）</t>
  </si>
  <si>
    <t>广东省汕头市潮南区胪岗镇港头大道阳光花园楼下</t>
  </si>
  <si>
    <t>汕头市加益贸易有限公司（飞利浦空调专卖店）</t>
  </si>
  <si>
    <t>广东省汕头市潮南区峡山街道烟草专卖局（分公司）西南侧158米</t>
  </si>
  <si>
    <t>汕头市加益贸易有限公司（安合电器）</t>
  </si>
  <si>
    <t>广东省汕头市潮阳区铜盂镇洋美村安合电器</t>
  </si>
  <si>
    <t>汕头市智程商贸有限公司（金潮电器）</t>
  </si>
  <si>
    <t>汕头市智程商贸有限公司（正中电器）</t>
  </si>
  <si>
    <t>广东省汕头市潮阳区惠民路13号</t>
  </si>
  <si>
    <t>汕头市智程商贸有限公司（顺发电器）</t>
  </si>
  <si>
    <t>广东省汕头市潮阳区S234(潮海路)</t>
  </si>
  <si>
    <t>汕头市智程商贸有限公司（元鸿电器）</t>
  </si>
  <si>
    <t>广东省汕头市潮阳区疏港路中化石油加油站(汕头金海祥加油站)东南侧约240米</t>
  </si>
  <si>
    <t>汕头市智程商贸有限公司（亮发电器）</t>
  </si>
  <si>
    <t>广东省汕头市潮阳区西胪镇镇兴路西胪派出所西侧190米</t>
  </si>
  <si>
    <t>汕头市智程商贸有限公司春华家电</t>
  </si>
  <si>
    <t>汕头市智程商贸有限公司广顺电器</t>
  </si>
  <si>
    <t>广东省汕头市潮阳区西环城路口对面</t>
  </si>
  <si>
    <t>汕头市智程商贸有限公司（华美电器）</t>
  </si>
  <si>
    <t>广东省汕头市濠江区红桥路康和园107-109室</t>
  </si>
  <si>
    <t>汕头市智程商贸有限公司（兴业电器）</t>
  </si>
  <si>
    <t>汕头市智程商贸有限公司（辉煌电器）</t>
  </si>
  <si>
    <t>东方家电长厦分店</t>
  </si>
  <si>
    <t>广东省汕头市金平区金平区梅园30幢10</t>
  </si>
  <si>
    <t>东方家电澄海分店</t>
  </si>
  <si>
    <t>广东省汕头市澄海区汇璟花园C6幢一层144号铺面</t>
  </si>
  <si>
    <t>东方家电峡山分店</t>
  </si>
  <si>
    <t>广东省汕头市潮南区峡山街道董塘金光南路40号</t>
  </si>
  <si>
    <t>东方家电金园分店</t>
  </si>
  <si>
    <t>广东省汕头市金平区汕头市金平区金园路二横1号</t>
  </si>
  <si>
    <t>育文电器</t>
  </si>
  <si>
    <t>广东省汕头市潮阳区金灶镇金溪西路</t>
  </si>
  <si>
    <t>翁茂胜</t>
  </si>
  <si>
    <t>广东省汕头市潮南区峡山义英义晖路南沟尾</t>
  </si>
  <si>
    <t>中驰炉具</t>
  </si>
  <si>
    <t>广东省汕头市潮阳区沿江路1号</t>
  </si>
  <si>
    <t>新佳信电器</t>
  </si>
  <si>
    <t>广东省汕头市潮阳区桂光路东升新世界东北侧约60米</t>
  </si>
  <si>
    <t>张林郁电器</t>
  </si>
  <si>
    <t>广东省汕头市潮南区陇田镇华林中路</t>
  </si>
  <si>
    <t>汕头市联胜智能环保科技有限公司卡萨帝</t>
  </si>
  <si>
    <t>广东省汕头市濠江区礐石街道南滨社区博览路1号</t>
  </si>
  <si>
    <t>汕头市德祥机电设备工程有限公司海信空调（明信电器）</t>
  </si>
  <si>
    <t>广东省汕头市潮南区金凤路桃溪乡政府东南侧约150米</t>
  </si>
  <si>
    <t>鹏诚达赞铭电器</t>
  </si>
  <si>
    <t>广东省汕头市龙湖区新元北路5号</t>
  </si>
  <si>
    <t>鹏诚达华美电器</t>
  </si>
  <si>
    <t>广东省汕头市濠江区红桥路康和园107</t>
  </si>
  <si>
    <t>鹏诚达金湖电器</t>
  </si>
  <si>
    <t>鹏诚达科日电器</t>
  </si>
  <si>
    <t>广东省汕头市潮南区永益路交叉口东160米</t>
  </si>
  <si>
    <t>鹏诚达惠信电器</t>
  </si>
  <si>
    <t>广东省汕头市龙湖区黄河路51号7栋111号</t>
  </si>
  <si>
    <t>鹏诚达答案电器</t>
  </si>
  <si>
    <t>璟鑫家电</t>
  </si>
  <si>
    <t>璟鑫诺维电器</t>
  </si>
  <si>
    <t>广东省汕头市澄海区六片区永华园1栋17号</t>
  </si>
  <si>
    <t>诚兴电器</t>
  </si>
  <si>
    <t>广东省汕头市濠江区红桥路71号107</t>
  </si>
  <si>
    <t>永信电器</t>
  </si>
  <si>
    <t>广东省汕头市龙湖区南方商贸广场C区116号</t>
  </si>
  <si>
    <t>声乐电器</t>
  </si>
  <si>
    <t>广东省汕头市金平区东厦路64号04号房</t>
  </si>
  <si>
    <t>诚达电器</t>
  </si>
  <si>
    <t>广东省汕头市金平区金墩园六幢二层全层222号之四</t>
  </si>
  <si>
    <t>源华电器</t>
  </si>
  <si>
    <t>汕头市德祥机电设备工程有限公司京汕商场</t>
  </si>
  <si>
    <t>广东省汕头市金平区金砂路26号</t>
  </si>
  <si>
    <t>汕头市德祥机电设备工程有限公司国诚电器</t>
  </si>
  <si>
    <t>璟鑫韩泊仕电器</t>
  </si>
  <si>
    <t>广东省汕头市澄海区振兴路第一间铺面</t>
  </si>
  <si>
    <t>璟鑫树城电器</t>
  </si>
  <si>
    <t>广东省汕头市龙湖区新合东直大街北侧25号</t>
  </si>
  <si>
    <t>华为-环美路1店</t>
  </si>
  <si>
    <t>广东省汕头市潮南区峡山街道环美路52-54号(华为专卖店)</t>
  </si>
  <si>
    <t>华为-环美路2店</t>
  </si>
  <si>
    <t>广东省汕头市潮南区峡山街道环美路311-315号</t>
  </si>
  <si>
    <t>华为-两英墙新店</t>
  </si>
  <si>
    <t>广东省汕头市潮南区两英镇新兴路39-40号(大白鲨服饰隔壁)</t>
  </si>
  <si>
    <t>华为-新兴路店</t>
  </si>
  <si>
    <t>广东省汕头市潮南区陈店镇新兴路沿江路段52号</t>
  </si>
  <si>
    <t>金潮流-雍景厅店</t>
  </si>
  <si>
    <t>广东省汕头市潮南区陈店镇324国道旁陈围工业城雍景豪庭第2栋1层2号</t>
  </si>
  <si>
    <t>小米-贵屿南阳店</t>
  </si>
  <si>
    <t>广东省汕头市潮阳区贵屿镇东洋工业区31号万众超市斜对面小米之家</t>
  </si>
  <si>
    <t>金潮流-金城厅店</t>
  </si>
  <si>
    <t>广东省汕头市潮南区司马浦镇司下广汕公路司下路段829号</t>
  </si>
  <si>
    <t>华为-新兴路专卖店</t>
  </si>
  <si>
    <t>广东省汕头市潮南区陈店镇新兴路溪口商住楼第二栋1号一楼</t>
  </si>
  <si>
    <t>金潮流-广厦厅店</t>
  </si>
  <si>
    <t>广东省汕头市金平区广厦新城桂花园18幢107-108室</t>
  </si>
  <si>
    <t>新东金电器</t>
  </si>
  <si>
    <t>广东省汕头市龙湖区东海岸华润万象汇3楼东芝星级生活馆</t>
  </si>
  <si>
    <t>新东金电器有限公司</t>
  </si>
  <si>
    <t>广东省汕头市龙湖区汕头市龙湖区东海岸华润万象汇3楼美的智慧家</t>
  </si>
  <si>
    <t>汕头市澄海区冠文电子科技有限公司</t>
  </si>
  <si>
    <t>广东省汕头市澄海区广益街道龙田新郊路西九横巷6号楼</t>
  </si>
  <si>
    <t>汕头市澄海区冠文电子科技有限公司莱美分店</t>
  </si>
  <si>
    <t>广东省汕头市澄海区凤翔街道莱美工业区12-14铺面</t>
  </si>
  <si>
    <t>汕头市金平区大拇指装饰工程经营部</t>
  </si>
  <si>
    <t>广东省汕头市龙湖区潮汕路湖头路段</t>
  </si>
  <si>
    <t>汕头市小苏科技有限公司</t>
  </si>
  <si>
    <t>广东省汕头市濠江区狮山巷1号第一层101</t>
  </si>
  <si>
    <t>汕头市新鹏达通讯设备有限公司</t>
  </si>
  <si>
    <t>广东省汕头市龙湖区新津街道陈厝合宁和街99号</t>
  </si>
  <si>
    <t>小程序：格力董明珠店</t>
  </si>
  <si>
    <t>广东省汕头市金平区fmall.gree.com/mall.gree.com</t>
  </si>
  <si>
    <t>万象汇小米店</t>
  </si>
  <si>
    <t>广东省汕头市龙湖区华侨大道6号置地公馆商业裙楼一层L102商铺</t>
  </si>
  <si>
    <t>莲下小米店</t>
  </si>
  <si>
    <t>广东省汕头市澄海区澄海区莲下镇莲东一路小米之家（大菠萝屋隔壁）</t>
  </si>
  <si>
    <t>莱美小米店</t>
  </si>
  <si>
    <t>广东省汕头市澄海区凤翔街道湖畔社区海靖路小米之家（永惠百货隔壁）</t>
  </si>
  <si>
    <t>集远电器澄海鑫业电器2</t>
  </si>
  <si>
    <t>广东省汕头市澄海区龙田宝塔路二横3-2号</t>
  </si>
  <si>
    <t>集远电器贵屿家电</t>
  </si>
  <si>
    <t>广东省汕头市潮阳区华美华辉工业区十一街5幢4号</t>
  </si>
  <si>
    <t>集远电器格美电器</t>
  </si>
  <si>
    <t>广东省汕头市龙湖区庐山南路42号凤凰花园第8幢105连205号</t>
  </si>
  <si>
    <t>长平西移动营业厅</t>
  </si>
  <si>
    <t>广东省汕头市金平区长平路18号长平西移动营业厅</t>
  </si>
  <si>
    <t>濠江花园营业厅</t>
  </si>
  <si>
    <t>广东省汕头市南澳县二期临综合楼53-54铺面</t>
  </si>
  <si>
    <t>万象汇华为店</t>
  </si>
  <si>
    <t>广东省汕头市龙湖区珠池街道阿里山路汕头万象汇一楼L109华为</t>
  </si>
  <si>
    <t>万象汇荣耀店</t>
  </si>
  <si>
    <t>广东省汕头市龙湖区市华桥大道6号置地公馆商业裙楼第一层L105商铺</t>
  </si>
  <si>
    <t>达濠荣耀店</t>
  </si>
  <si>
    <t>广东省汕头市濠江区汕头市濠江区达濠街道海旁路42号荣耀体验店</t>
  </si>
  <si>
    <t>汕头市先行者智能科技有限公司永新店</t>
  </si>
  <si>
    <t>广东省汕头市澄海区莲上镇莲上镇永新村公路西侧</t>
  </si>
  <si>
    <t>汕头市先行者智能科技有限公司沿江路店</t>
  </si>
  <si>
    <t>广东省汕头市濠江区达濠街道沿江路以北放钓联社A栋综合楼后面104号</t>
  </si>
  <si>
    <t>汕头市先行者智能科技有限公司商贸广场店</t>
  </si>
  <si>
    <t>广东省汕头市龙湖区南方商贸广场B区370号</t>
  </si>
  <si>
    <t>汕头市嘉成通讯有限公司</t>
  </si>
  <si>
    <t>小米之家广东省汕头市潮阳区中华路授权店</t>
  </si>
  <si>
    <t>小米之家广东省汕头市潮阳区亭脚东路授权店</t>
  </si>
  <si>
    <t>广东省汕头市潮阳区亭脚路小米之家</t>
  </si>
  <si>
    <t>中国移动和平新和惠路营业厅</t>
  </si>
  <si>
    <t>广东省汕头市潮阳区新和惠路中寨工业区东南侧约180米</t>
  </si>
  <si>
    <t>中国移动谷关营业厅</t>
  </si>
  <si>
    <t>广东省汕头市潮阳区谷关路64号</t>
  </si>
  <si>
    <t>中国移动金浦营业厅</t>
  </si>
  <si>
    <t>广东省汕头市潮阳区金梅路西梅东路交界处金浦营业厅</t>
  </si>
  <si>
    <t>中国移动两英司英营业厅</t>
  </si>
  <si>
    <t>广东省汕头市潮南区司英中路74号</t>
  </si>
  <si>
    <t>中国移动江南星语营业厅</t>
  </si>
  <si>
    <t>中国移动沙陇营业厅</t>
  </si>
  <si>
    <t>广东省汕头市潮南区陇田镇沙陇车站新楼开发区13-14号铺间</t>
  </si>
  <si>
    <t>中国移动澄园营业厅</t>
  </si>
  <si>
    <t>广东省汕头市澄海区文祠东路澄园片区12号</t>
  </si>
  <si>
    <t>中国移动外砂营业厅</t>
  </si>
  <si>
    <t>广东省汕头市龙湖区外砂迎宾路嘉富迎晖东南侧约140米</t>
  </si>
  <si>
    <t>中国移动南澳营业厅</t>
  </si>
  <si>
    <t>广东省汕头市南澳县后宅移动厅S336(中兴路)</t>
  </si>
  <si>
    <t>汕头市庆丰业电子科技有限公司</t>
  </si>
  <si>
    <t>荣耀-谷饶体验店</t>
  </si>
  <si>
    <t>广东省汕头市潮阳区谷饶镇谷华路与有源路交界处3-4号</t>
  </si>
  <si>
    <t>中国电信-谷饶营业厅</t>
  </si>
  <si>
    <t>广东省汕头市潮阳区谷饶镇谷苑路1-2号</t>
  </si>
  <si>
    <t>华为-亮点谷饶体验店</t>
  </si>
  <si>
    <t>广东省汕头市潮阳区谷饶镇谷华路与有源路交界处1-2号</t>
  </si>
  <si>
    <t>小米-飞越数码</t>
  </si>
  <si>
    <t>广东省汕头市潮阳区谷饶镇谷华路与有源路交界处36-37号</t>
  </si>
  <si>
    <t>小米-直街谷华路店</t>
  </si>
  <si>
    <t>广东省汕头市潮阳区谷饶镇谷华路与有源路交界处38-42号</t>
  </si>
  <si>
    <t>汕头市玖宁智能网络科技有限公司</t>
  </si>
  <si>
    <t>广东省汕头市龙湖区长江路52号泰安锦绣花园8.9幢铺面113房之一</t>
  </si>
  <si>
    <t>汕头市佳嘉贸易有限公司</t>
  </si>
  <si>
    <t>荣耀体验店2</t>
  </si>
  <si>
    <t>广东省汕头市潮阳区文光街道亭脚路兰竹苑西区5幢107~108号铺</t>
  </si>
  <si>
    <t>启成东门店</t>
  </si>
  <si>
    <t>广东省汕头市潮阳区海门镇莲峰南路老区</t>
  </si>
  <si>
    <t>启成老区店</t>
  </si>
  <si>
    <t>广东省汕头市潮阳区莲峰南路150号</t>
  </si>
  <si>
    <t>启成谷饶点</t>
  </si>
  <si>
    <t>广东省汕头市潮阳区谷饶镇谷贵路上堡路段84号</t>
  </si>
  <si>
    <t>移动铜盂营业厅</t>
  </si>
  <si>
    <t>广东省汕头市潮阳区新兴路铜盂镇人民政府西南侧约140米</t>
  </si>
  <si>
    <t>移动海门营业厅</t>
  </si>
  <si>
    <t>广东省汕头市潮阳区莲峰中路150号三期1号4号铺</t>
  </si>
  <si>
    <t>移动文光营业厅</t>
  </si>
  <si>
    <t>广东省汕头市潮阳区文光街道亭脚东路南兰竹苑住宅区第一栋5-7号铺面</t>
  </si>
  <si>
    <t>移动棉城南门营业厅</t>
  </si>
  <si>
    <t>广东省汕头市潮阳区文光街道新河湾花园第8幢121商铺</t>
  </si>
  <si>
    <t>移动井都营业厅</t>
  </si>
  <si>
    <t>广东省汕头市潮南区井都镇井田公路神山路段81号</t>
  </si>
  <si>
    <t>移动峡山峡华营业厅</t>
  </si>
  <si>
    <t>广东省汕头市潮南区峡华路288号</t>
  </si>
  <si>
    <t>移动莲上营业厅</t>
  </si>
  <si>
    <t>广东省汕头市澄海区莲茂路与莲上工业大道交叉路口往东北约160米</t>
  </si>
  <si>
    <t>汕头市佳瑞厨具电器有限公司</t>
  </si>
  <si>
    <t>汕头市佳瑞厨具电器有限公司2</t>
  </si>
  <si>
    <t>广东省汕头市龙湖区珠江路金润花园6,7栋107</t>
  </si>
  <si>
    <t>汕头酷动经贸有限公司</t>
  </si>
  <si>
    <t>广东省汕头市澄海区澄华街道德政路北侧、高速公路东侧中骏世界城M169单元</t>
  </si>
  <si>
    <t>汕头市光裕电器有限公司</t>
  </si>
  <si>
    <t>广东省汕头市潮南区两英镇河浦英深路66号</t>
  </si>
  <si>
    <t>汕头市惠信电器有限公司</t>
  </si>
  <si>
    <t>广东省汕头市龙湖区黄河路51号江南星语花园7栋111号</t>
  </si>
  <si>
    <t>惠信闻邦制冷</t>
  </si>
  <si>
    <t>广东省汕头市龙湖区新津路北侧1楼</t>
  </si>
  <si>
    <t>惠信荣信电器</t>
  </si>
  <si>
    <t>广东省汕头市金平区东厦北路129号13栋</t>
  </si>
  <si>
    <t>惠信鸿信电器</t>
  </si>
  <si>
    <t>广东省汕头市龙湖区天山路44号春湖园2幢102</t>
  </si>
  <si>
    <t>惠信电器售后</t>
  </si>
  <si>
    <t>广东省汕头市潮阳区棉兴住宅区11栋101</t>
  </si>
  <si>
    <t>惠信电器维修中心</t>
  </si>
  <si>
    <t>广东省汕头市潮阳区关埠镇桥东村前50米</t>
  </si>
  <si>
    <t>惠信阿平电器</t>
  </si>
  <si>
    <t>惠信润耀电器</t>
  </si>
  <si>
    <t>广东省汕头市金平区大学路8号</t>
  </si>
  <si>
    <t>惠信捷龙电器</t>
  </si>
  <si>
    <t>惠信松田电器</t>
  </si>
  <si>
    <t>惠信海行电器</t>
  </si>
  <si>
    <t>广东省汕头市龙湖区衡山路39号绿茵庄67栋107</t>
  </si>
  <si>
    <t>惠信成达电器</t>
  </si>
  <si>
    <t>广东省汕头市澄海区广益路美乐区八巷十六号</t>
  </si>
  <si>
    <t>广东快通信息科技有限公司</t>
  </si>
  <si>
    <t>快通智能宝珠店</t>
  </si>
  <si>
    <t>广东省汕头市潮阳区西环城路宝珠花园36号近西门妇幼保健医院</t>
  </si>
  <si>
    <t>快通智能水门店</t>
  </si>
  <si>
    <t>广东省汕头市潮阳区文光街道东山大道36号</t>
  </si>
  <si>
    <t>快通智能南门店</t>
  </si>
  <si>
    <t>广东省汕头市潮阳区棉城中华路22号快通智能南门手机城</t>
  </si>
  <si>
    <t>快通智能桃内店</t>
  </si>
  <si>
    <t>广东省汕头市潮南区峡山街道金光南路159号</t>
  </si>
  <si>
    <t>快通智能新宫</t>
  </si>
  <si>
    <t>广东省汕头市潮阳区新宫路段44号移动综合楼</t>
  </si>
  <si>
    <t>快通智能胪岗店</t>
  </si>
  <si>
    <t>广东省汕头市潮南区溪和路274号</t>
  </si>
  <si>
    <t>快通智能濠江店</t>
  </si>
  <si>
    <t>广东省汕头市濠江区海马池电信大楼一楼</t>
  </si>
  <si>
    <t>快通智能世贸店</t>
  </si>
  <si>
    <t>广东省汕头市龙湖区金砂路134号</t>
  </si>
  <si>
    <t>快通智能珠池店</t>
  </si>
  <si>
    <t>广东省汕头市龙湖区珠池路29号1层</t>
  </si>
  <si>
    <t>汕头市润耀贸易有限公司</t>
  </si>
  <si>
    <t>广东省汕头市金平区渔港西路7号106</t>
  </si>
  <si>
    <t>润耀惠信电器</t>
  </si>
  <si>
    <t>广东省汕头市龙湖区黄河路51号江南星语7栋111号</t>
  </si>
  <si>
    <t>润耀捷龙电器</t>
  </si>
  <si>
    <t>润耀欣睿电器</t>
  </si>
  <si>
    <t>润耀佳诚电器</t>
  </si>
  <si>
    <t>广东省汕头市龙湖区陈厝合泰和街东新99号</t>
  </si>
  <si>
    <t>润耀达成电器</t>
  </si>
  <si>
    <t>广东省汕头市龙湖区龟桥南路A1座116号</t>
  </si>
  <si>
    <t>润耀鹏飞电器</t>
  </si>
  <si>
    <t>广东省汕头市濠江区红桥路6号国诚园2栋109</t>
  </si>
  <si>
    <t>润耀铭峰电器</t>
  </si>
  <si>
    <t>广东省汕头市金平区华山北路88号汇翠花园25栋105</t>
  </si>
  <si>
    <t>润耀格新电器</t>
  </si>
  <si>
    <t>广东省汕头市金平区金禧花园金柳苑7,8栋101</t>
  </si>
  <si>
    <t>润耀松下中泰店</t>
  </si>
  <si>
    <t>广东省汕头市龙湖区中山东路中泰花园13栋101</t>
  </si>
  <si>
    <t>润耀荣信电器</t>
  </si>
  <si>
    <t>广东省汕头市金平区石榴园13栋101</t>
  </si>
  <si>
    <t xml:space="preserve">集远电器星信电器	</t>
  </si>
  <si>
    <t>广东省汕头市龙湖区金涛庄西区春和苑1幢1层A2商铺</t>
  </si>
  <si>
    <t xml:space="preserve">荣耀-潮南合胜专卖店	</t>
  </si>
  <si>
    <t>广东省汕头市潮南区广汕公路峡山路段123号合胜广场1层</t>
  </si>
  <si>
    <t xml:space="preserve">苹果-潮南合胜专卖店	</t>
  </si>
  <si>
    <t>广东省汕头市潮南区雅倩帝璟苑合胜广场L107b</t>
  </si>
  <si>
    <t xml:space="preserve">汕头市众加科技有限公司龙湖东海岸万象汇OPPO店	</t>
  </si>
  <si>
    <t>广东省汕头市龙湖区万象汇1楼L108商铺OPPO专卖店</t>
  </si>
  <si>
    <t xml:space="preserve">汕头市众加科技有限公司金平广厦桂花园小米店	</t>
  </si>
  <si>
    <t>广东省汕头市金平区广厦街道东厦北路桂花园21栋102号铺</t>
  </si>
  <si>
    <t xml:space="preserve">博辉澄海芝博电器	</t>
  </si>
  <si>
    <t>广东省汕头市澄海区怀汉路99号天韵雅苑3栋033号</t>
  </si>
  <si>
    <t xml:space="preserve">博辉谢丽娜电器	</t>
  </si>
  <si>
    <t xml:space="preserve">博辉赛佳电器	</t>
  </si>
  <si>
    <t>广东省汕头市金平区金湖路95号金紫世家1栋111</t>
  </si>
  <si>
    <t xml:space="preserve">博辉锦华江文进	</t>
  </si>
  <si>
    <t>广东省汕头市潮阳区锦华花园A1栋15号</t>
  </si>
  <si>
    <t xml:space="preserve">松田华欢电器	</t>
  </si>
  <si>
    <t>广东省汕头市龙湖区光和街东和12巷24号</t>
  </si>
  <si>
    <t xml:space="preserve">松田珍宝制冷	</t>
  </si>
  <si>
    <t>广东省汕头市龙湖区津湾东三街御海阳光47栋154</t>
  </si>
  <si>
    <t xml:space="preserve">松田钰豪电器	</t>
  </si>
  <si>
    <t>广东省汕头市龙湖区天璟雅居3栋103</t>
  </si>
  <si>
    <t xml:space="preserve">松田潮聚电器	</t>
  </si>
  <si>
    <t>广东省汕头市龙湖区津河路12号云湾3栋110号</t>
  </si>
  <si>
    <t xml:space="preserve">松田菱辉电器	</t>
  </si>
  <si>
    <t>广东省汕头市龙湖区丹阳庄东区14-16栋102</t>
  </si>
  <si>
    <t xml:space="preserve">松田盛妍电器	</t>
  </si>
  <si>
    <t>广东省汕头市金平区东厦路96号1栋107</t>
  </si>
  <si>
    <t xml:space="preserve">松田细弟电器	</t>
  </si>
  <si>
    <t>广东省汕头市金平区莲新路6巷6号</t>
  </si>
  <si>
    <t>汕头市进米科技有限公司</t>
  </si>
  <si>
    <t xml:space="preserve">汕头市进米科技有限公司	</t>
  </si>
  <si>
    <t>广东省汕头市潮南区金光路36号</t>
  </si>
  <si>
    <t>汕头市创格电器有限公司</t>
  </si>
  <si>
    <t xml:space="preserve">汕头市创格电器有限公司	</t>
  </si>
  <si>
    <t>广东省汕头市潮南区胪岗镇泗黄村峡溪路156号</t>
  </si>
  <si>
    <t>汕头市潮阳区金和信通讯有限公司</t>
  </si>
  <si>
    <t xml:space="preserve">中国电信金浦营业厅	</t>
  </si>
  <si>
    <t>广东省汕头市潮阳区金浦三堡工交路</t>
  </si>
  <si>
    <t xml:space="preserve">中国电信西胪营业厅	</t>
  </si>
  <si>
    <t>广东省汕头市潮阳区S234(潮揭路)中国电信西胪营业厅</t>
  </si>
  <si>
    <t xml:space="preserve">中国电信关埠营业厅	</t>
  </si>
  <si>
    <t>广东省汕头市潮阳区关金路港底路段与港底东路交叉口西北300米</t>
  </si>
  <si>
    <t xml:space="preserve">中国电信沙陇营业厅	</t>
  </si>
  <si>
    <t>广东省汕头市潮南区陇田镇浩溪和惠路段145号</t>
  </si>
  <si>
    <t xml:space="preserve">中国电信成田营业厅	</t>
  </si>
  <si>
    <t>广东省汕头市潮南区成田镇邮政局内</t>
  </si>
  <si>
    <t xml:space="preserve">潮阳棉城vivo官方授权专卖店	</t>
  </si>
  <si>
    <t>广东省汕头市潮阳区文光街道兰竹苑(西区)-5幢</t>
  </si>
  <si>
    <t xml:space="preserve">汕头市潮阳区金和信通讯有限公司	</t>
  </si>
  <si>
    <t>广东省汕头市潮阳区教授巷42号</t>
  </si>
  <si>
    <t xml:space="preserve">中国电信海门营业厅	</t>
  </si>
  <si>
    <t>广东省汕头市潮阳区莲峰中路1号</t>
  </si>
  <si>
    <t xml:space="preserve">中国电信贵屿营业厅	</t>
  </si>
  <si>
    <t>广东省汕头市潮阳区华美草南路134号</t>
  </si>
  <si>
    <t>汕头市东视电器有限公司</t>
  </si>
  <si>
    <t xml:space="preserve">汕头市东视电器有限公司	</t>
  </si>
  <si>
    <t>广东省汕头市金平区桂园路中侨园11栋一楼</t>
  </si>
  <si>
    <t xml:space="preserve">东视电器国瑞店	</t>
  </si>
  <si>
    <t>广东省汕头市龙湖区中山东路166号国瑞家居一号馆3楼C13</t>
  </si>
  <si>
    <t>汕头市天文智能科技有限公司</t>
  </si>
  <si>
    <t xml:space="preserve">中国移动天文通讯店	</t>
  </si>
  <si>
    <t>广东省汕头市潮阳区金梅路与工交路交叉口西240米</t>
  </si>
  <si>
    <t>汕头市璐玥电器有限公司</t>
  </si>
  <si>
    <t xml:space="preserve">汕头市璐玥电器有限公司5	</t>
  </si>
  <si>
    <t>广东省汕头市潮南区陈店镇溪口新兴二路北西段8-9号</t>
  </si>
  <si>
    <t>广东昕亿科技有限公司汕头市分公司</t>
  </si>
  <si>
    <t xml:space="preserve">广东昕亿科技有限公司汕头市分公司	</t>
  </si>
  <si>
    <t>广东省汕头市金平区光华街道潮汕路61号</t>
  </si>
  <si>
    <t xml:space="preserve">博辉日日发电器	</t>
  </si>
  <si>
    <t>广东省汕头市澄海区龙田西祠巷6号</t>
  </si>
  <si>
    <t xml:space="preserve">博辉众博节能电器	</t>
  </si>
  <si>
    <t>广东省汕头市澄海区美湖区7巷8号</t>
  </si>
  <si>
    <t xml:space="preserve">博辉恒杰峰贸易	</t>
  </si>
  <si>
    <t>广东省汕头市龙湖区珠池路珠华商住楼07号</t>
  </si>
  <si>
    <t xml:space="preserve">博辉科源机电电器	</t>
  </si>
  <si>
    <t>广东省汕头市龙湖区长平路131号111</t>
  </si>
  <si>
    <t xml:space="preserve">鱼四冷柜总汇	</t>
  </si>
  <si>
    <t>广东省汕头市潮南区峡山街道丹凤路下东浦路段63号</t>
  </si>
  <si>
    <t xml:space="preserve">雄盛电器	</t>
  </si>
  <si>
    <t>广东省汕头市潮南区胪岗镇胪溪乡溪和路103号</t>
  </si>
  <si>
    <t xml:space="preserve">格纳厨电	</t>
  </si>
  <si>
    <t>广东省汕头市龙湖区珠江路48号03座</t>
  </si>
  <si>
    <t xml:space="preserve">弘胜电器2	</t>
  </si>
  <si>
    <t>广东省汕头市潮南区陈店镇粤东电子城10-12号</t>
  </si>
  <si>
    <t xml:space="preserve">利源电器	</t>
  </si>
  <si>
    <t>广东省汕头市潮阳区和平镇中寨中南路23-24号</t>
  </si>
  <si>
    <t xml:space="preserve">盛铭电器2	</t>
  </si>
  <si>
    <t>广东省汕头市潮南区陈店镇文光乡陈沙公路边</t>
  </si>
  <si>
    <t xml:space="preserve">松发家电	</t>
  </si>
  <si>
    <t>广东省汕头市潮阳区贵屿镇西美村松发家电</t>
  </si>
  <si>
    <t xml:space="preserve">璟鑫星信电器	</t>
  </si>
  <si>
    <t>广东省汕头市龙湖区金涛庄春和宛1栋1层A2</t>
  </si>
  <si>
    <t xml:space="preserve">璟鑫久久电器	</t>
  </si>
  <si>
    <t>广东省汕头市龙湖区金泰庄南区</t>
  </si>
  <si>
    <t xml:space="preserve">璟鑫鹏宗电器	</t>
  </si>
  <si>
    <t>广东省汕头市龙湖区辛厝寮六街六巷6号</t>
  </si>
  <si>
    <t xml:space="preserve">新天工（格力舒享家15）	</t>
  </si>
  <si>
    <t xml:space="preserve">新天工（格力舒享家16）	</t>
  </si>
  <si>
    <t xml:space="preserve">新天工（格力舒享家17）	</t>
  </si>
  <si>
    <t xml:space="preserve">新天工（格力舒享家18）	</t>
  </si>
  <si>
    <t xml:space="preserve">新天工（格力舒享家19）	</t>
  </si>
  <si>
    <t xml:space="preserve">新天工（格力舒享家20）	</t>
  </si>
  <si>
    <t xml:space="preserve">新天工（格力舒享家21）	</t>
  </si>
  <si>
    <t>广东省汕头市金平区汕汾路水仙园28栋102室之21</t>
  </si>
  <si>
    <t xml:space="preserve">新天工（格力舒享家22）	</t>
  </si>
  <si>
    <t xml:space="preserve">新天工（格力舒享家23）	</t>
  </si>
  <si>
    <t>广东省汕头市金平区汕汾路水仙园28栋102室之23</t>
  </si>
  <si>
    <t xml:space="preserve">新天工（格力舒享家24）	</t>
  </si>
  <si>
    <t xml:space="preserve">新天工（格力舒享家5）	</t>
  </si>
  <si>
    <t>广东省汕头市金平区汕汾路水仙园28栋102室之5</t>
  </si>
  <si>
    <t xml:space="preserve">新天工（格力舒享家6）	</t>
  </si>
  <si>
    <t xml:space="preserve">新天工（格力舒享家7）	</t>
  </si>
  <si>
    <t>广东省汕头市金平区汕汾路水仙园28栋102室之7</t>
  </si>
  <si>
    <t xml:space="preserve">新天工（格力舒享家8）	</t>
  </si>
  <si>
    <t>广东省汕头市金平区汕汾路水仙园28栋102室之8</t>
  </si>
  <si>
    <t xml:space="preserve">新天工（格力舒享家9）	</t>
  </si>
  <si>
    <t xml:space="preserve">博辉潮聚电器	</t>
  </si>
  <si>
    <t xml:space="preserve">博辉澄海诺维电器	</t>
  </si>
  <si>
    <t>广东省汕头市澄海区振兴路六片区永华园1栋17号</t>
  </si>
  <si>
    <t xml:space="preserve">博辉澄海南和电器	</t>
  </si>
  <si>
    <t>广东省汕头市澄海区蓬岭路保温瓶厂铺面1-2间</t>
  </si>
  <si>
    <t xml:space="preserve">博辉潮睦电器	</t>
  </si>
  <si>
    <t>广东省汕头市龙湖区凤美工业区嘉亿达厂楼A栋</t>
  </si>
  <si>
    <t xml:space="preserve">博辉永裕电器	</t>
  </si>
  <si>
    <t>广东省汕头市龙湖区黄河路9号装饰城FF17A</t>
  </si>
  <si>
    <t xml:space="preserve">汕头市先行者智能科技有限公司玉潭路店	</t>
  </si>
  <si>
    <t>广东省汕头市澄海区广益街道龙田社区澄江路与玉潭路交界</t>
  </si>
  <si>
    <t xml:space="preserve">汕头市先行者智能科技有限公司玫瑰花园店	</t>
  </si>
  <si>
    <t>广东省汕头市金平区金砂路168号东方玫瑰花园3幢117号房</t>
  </si>
  <si>
    <t xml:space="preserve">汕头市先行者智能科技有限公司许厝村店	</t>
  </si>
  <si>
    <t xml:space="preserve">汕头市先行者智能科技有限公司金奇店	</t>
  </si>
  <si>
    <t>广东省汕头市澄海区国道324线莲下路段金奇商城6号铺</t>
  </si>
  <si>
    <t xml:space="preserve">新天工（格力舒享家10）	</t>
  </si>
  <si>
    <t>广东省汕头市金平区汕汾路水仙园28栋102室之10</t>
  </si>
  <si>
    <t xml:space="preserve">新天工（格力舒享家11）	</t>
  </si>
  <si>
    <t>广东省汕头市金平区汕汾路水仙园28栋102室之11</t>
  </si>
  <si>
    <t xml:space="preserve">新天工（格力舒享家12）	</t>
  </si>
  <si>
    <t xml:space="preserve">新天工（格力舒享家13）	</t>
  </si>
  <si>
    <t xml:space="preserve">新天工（格力舒享家14）	</t>
  </si>
  <si>
    <t xml:space="preserve">汕头市潮南区胪岗合华电器商店	</t>
  </si>
  <si>
    <t xml:space="preserve">汕头市潮阳区文光桐益贸易商行	</t>
  </si>
  <si>
    <t>广东省汕头市潮阳区棉北街道北门二区四栋110号铺</t>
  </si>
  <si>
    <t xml:space="preserve">汕头市潮南区峡山伟祥电器商店	</t>
  </si>
  <si>
    <t xml:space="preserve">创丰电器2	</t>
  </si>
  <si>
    <t>广东省汕头市潮南区胪岗镇车站附近</t>
  </si>
  <si>
    <t xml:space="preserve">科日电器2	</t>
  </si>
  <si>
    <t>广东省汕头市潮南区司马浦镇324国道与永益路交叉口东160米</t>
  </si>
  <si>
    <t xml:space="preserve">大鹏电器2	</t>
  </si>
  <si>
    <t>广东省汕头市潮南区陇田镇S237沙陇客运站约180米</t>
  </si>
  <si>
    <t xml:space="preserve">祥隆发电器分店3	</t>
  </si>
  <si>
    <t>广东省汕头市潮南区峡山街道金光南路陈禾陂路段223号</t>
  </si>
  <si>
    <t xml:space="preserve">祥隆发电器分店4	</t>
  </si>
  <si>
    <t>飞利浦空调10</t>
  </si>
  <si>
    <t>广东省汕头市潮南区金光南路51号</t>
  </si>
  <si>
    <t>连兴电器6</t>
  </si>
  <si>
    <t>广东省汕头市潮南区井都镇平湖西居委二中路西</t>
  </si>
  <si>
    <t>元鸿电器6</t>
  </si>
  <si>
    <t>允鑫电器8</t>
  </si>
  <si>
    <t>广东省汕头市潮阳区中泰十巷横山村综合市场南侧约50米</t>
  </si>
  <si>
    <t>永韾电器6</t>
  </si>
  <si>
    <t>广东省汕头市潮阳区练江(莲峰二路西300米)</t>
  </si>
  <si>
    <t>汕头市龙湖区汕和电器商行</t>
  </si>
  <si>
    <t>广东省汕头市龙湖区外砂街道迎宾北路启阳运输有限公司西北</t>
  </si>
  <si>
    <t>汕头市盛美制冷工程有限公司</t>
  </si>
  <si>
    <t>广东省汕头市龙湖区竹华路1号</t>
  </si>
  <si>
    <t>汕头市金平区群声电器店</t>
  </si>
  <si>
    <t>广东省汕头市金平区龙眼西17巷5号</t>
  </si>
  <si>
    <t>汕头市龙湖区菱辉电器商行</t>
  </si>
  <si>
    <t>广东省汕头市龙湖区丹阳东一街</t>
  </si>
  <si>
    <t>盛名电器</t>
  </si>
  <si>
    <t>汕头市锋信电器</t>
  </si>
  <si>
    <t>广东省汕头市金平区梅翠街与飞厦北路交叉口西北20米</t>
  </si>
  <si>
    <t>金辉电器2</t>
  </si>
  <si>
    <t>广东省汕头市潮南区峡山街道龙光逸景阳光嘉府3幢08店面</t>
  </si>
  <si>
    <t>汕头市天润源贸易有限公司</t>
  </si>
  <si>
    <t>中国电信鸿鑫数码</t>
  </si>
  <si>
    <t>广东省汕头市潮阳区东山大道与城北三路交叉口南50米</t>
  </si>
  <si>
    <t>汕头市敏丰商贸有限公司彬弟电器</t>
  </si>
  <si>
    <t>广东省汕头市澄海区凤翔街道港口秀水路东1巷2号</t>
  </si>
  <si>
    <t>汕头市敏丰商贸有限公司志龙电器</t>
  </si>
  <si>
    <t>广东省汕头市澄海区文祠西路207-209号</t>
  </si>
  <si>
    <t>汕头市敏丰商贸有限公司百发电器</t>
  </si>
  <si>
    <t>广东省汕头市澄海区华兴路北秀园对面庸通工艺厂铺面</t>
  </si>
  <si>
    <t>汕头市敏丰商贸有限公司诺维电器</t>
  </si>
  <si>
    <t>汕头市敏丰商贸有限公司恒峰电器</t>
  </si>
  <si>
    <t>广东省汕头市龙湖区新津街道安和街89号</t>
  </si>
  <si>
    <t>汕头市云端电子商务有限公司</t>
  </si>
  <si>
    <t>广东省汕头市龙湖区金砂路111号汕头粤海大厦1502号房之一</t>
  </si>
  <si>
    <t>汕头市富成贸易有限公司</t>
  </si>
  <si>
    <t>广东省汕头市龙湖区西南学校北侧约160米</t>
  </si>
  <si>
    <t>汕头市富成贸易有限公司（贵屿泉兴）</t>
  </si>
  <si>
    <t>广东省汕头市潮阳区草南公路63号</t>
  </si>
  <si>
    <t>汕头市富成贸易有限公司（峡山飞利浦空调）</t>
  </si>
  <si>
    <t>汕头市新华天电脑科技有限公司</t>
  </si>
  <si>
    <t>广东省汕头市龙湖区金砂东路捷龙电脑世界A21号</t>
  </si>
  <si>
    <t>汕头市僖航科技有限公司</t>
  </si>
  <si>
    <t>小米之家关埠镇授权店-思航科技</t>
  </si>
  <si>
    <t>广东省汕头市潮阳区关埠镇港尾关埠实验幼儿园隔壁小米之家关埠店</t>
  </si>
  <si>
    <t>金灶-小米授权体验店</t>
  </si>
  <si>
    <t>广东省汕头市潮阳区金灶镇金玉市场溪边路小米之家金灶总店（即老抽纱厂对面）</t>
  </si>
  <si>
    <t>广州市骏生通讯科技有限公司汕头分公司</t>
  </si>
  <si>
    <t>华为授权体验店66</t>
  </si>
  <si>
    <t>广东省汕头市潮阳区和平镇新和惠公路凤皋路段373号至375号</t>
  </si>
  <si>
    <t>汕头市潮南区明誉电器销售有限公司</t>
  </si>
  <si>
    <t>广东省汕头市潮南区胪岗镇上厝和惠公路段风泰小区正对面南侧40米处商铺第三层</t>
  </si>
  <si>
    <t>汕头市潮南区杰兴通讯设备有限公司</t>
  </si>
  <si>
    <t>中国移动杰兴通讯（谷饶店）</t>
  </si>
  <si>
    <t>广东省汕头市潮阳区谷华路102号</t>
  </si>
  <si>
    <t>中国移动杰兴通讯（上厝店）</t>
  </si>
  <si>
    <t>广东省汕头市潮南区胪岗镇上厝村和惠路富源纸业商铺</t>
  </si>
  <si>
    <t>中国移动杰兴通讯（成田店）</t>
  </si>
  <si>
    <t>广东省汕头市潮南区成深路68号</t>
  </si>
  <si>
    <t>中国移动杰兴通讯（港头店）</t>
  </si>
  <si>
    <t>广东省汕头市潮南区溪和路228号</t>
  </si>
  <si>
    <t>中国移动河浦营业厅</t>
  </si>
  <si>
    <t>广东省汕头市濠江区河浦街道文明东区四横5号</t>
  </si>
  <si>
    <t>中国移动珠池营业厅</t>
  </si>
  <si>
    <t>广东省汕头市龙湖区珠池路振海大厦101-103房</t>
  </si>
  <si>
    <t>中国移动陈厝合营业厅</t>
  </si>
  <si>
    <t>广东省汕头市龙湖区宁和街246号宁和苑首层</t>
  </si>
  <si>
    <t>中国移动辛厝寮营业厅</t>
  </si>
  <si>
    <t>广东省汕头市龙湖区韶山路11号10号</t>
  </si>
  <si>
    <t>中国移动鸥汀营业厅</t>
  </si>
  <si>
    <t>广东省汕头市龙湖区龟桥南路234号</t>
  </si>
  <si>
    <t>中国移动司马店</t>
  </si>
  <si>
    <t>广东省汕头市潮南区裕强楼(天马大酒店东)</t>
  </si>
  <si>
    <t>汕头市山辉数码有限公司</t>
  </si>
  <si>
    <t>汕头市山辉数码有限公司-中区店</t>
  </si>
  <si>
    <t>广东省汕头市金平区中山路211号中区大厦1层</t>
  </si>
  <si>
    <t>汕头市山辉数码有限公司-红领巾店</t>
  </si>
  <si>
    <t>广东省汕头市金平区石炮台街道红领巾路41号03-05</t>
  </si>
  <si>
    <t>汕头市山辉数码有限公司-东墩店</t>
  </si>
  <si>
    <t>广东省汕头市金平区汕樟路北墩新乡1幢109号之二</t>
  </si>
  <si>
    <t>汕头市山辉数码有限公司-海旁店</t>
  </si>
  <si>
    <t>广东省汕头市濠江区海旁路水产综合楼濠江苑第8幢111-112号</t>
  </si>
  <si>
    <t>汕头市加一数码科技有限公司</t>
  </si>
  <si>
    <t>汕头市加一数码科技有限公司阿许电器</t>
  </si>
  <si>
    <t>汕头市加一数码科技有限公司京汕商场</t>
  </si>
  <si>
    <t>汕头市加一数码科技有限公司海信智享家(东海岸店）</t>
  </si>
  <si>
    <t>广东省汕头市龙湖区汕台路15号海岸名居3栋101号、104号铺面</t>
  </si>
  <si>
    <t>汕头市加一数码科技有限公司南盛电器</t>
  </si>
  <si>
    <t>广东省汕头市澄海区金溪路24号</t>
  </si>
  <si>
    <t>汕头市加一数码科技有限公司鑫业电器</t>
  </si>
  <si>
    <t>汕头市加一数码科技有限公司苏宁易购（澄海店）</t>
  </si>
  <si>
    <t>汕头市加一数码科技有限公司南和电器</t>
  </si>
  <si>
    <t>广东省汕头市澄海区蓬岭路19号</t>
  </si>
  <si>
    <t>汕头市加一数码科技有限公司金平海信专卖店</t>
  </si>
  <si>
    <t>广东省汕头市金平区红领巾路56号金港园1幢105~106号</t>
  </si>
  <si>
    <t>汕头市加一数码科技有限公司兄弟电器</t>
  </si>
  <si>
    <t>汕头市加一数码科技有限公司达洲电器</t>
  </si>
  <si>
    <t>汕头市加一数码科技有限公司华扬电器</t>
  </si>
  <si>
    <t>汕头市加一数码科技有限公司大惠记</t>
  </si>
  <si>
    <t>汕头市加一数码科技有限公司康兴电器</t>
  </si>
  <si>
    <t>汕头市杰兴文化传媒有限公司</t>
  </si>
  <si>
    <t>杰兴通讯（和平小米店）</t>
  </si>
  <si>
    <t>广东省汕头市潮阳区和平镇临昆上锦隆发往上200米海德楼杰兴通讯(中国移动授权店)</t>
  </si>
  <si>
    <t>杰兴通讯（成田小米店）</t>
  </si>
  <si>
    <t>广东省汕头市潮南区成深路中民初中北侧约270米</t>
  </si>
  <si>
    <t>汕头市千机数码有限公司</t>
  </si>
  <si>
    <t>广东省汕头市潮阳区城南街道新华居委锦华花园A1幢3号铺</t>
  </si>
  <si>
    <t>汕头市云厨商贸有限公司</t>
  </si>
  <si>
    <t>广东省汕头市龙湖区中山东路166号国瑞建材二号馆一楼A1</t>
  </si>
  <si>
    <t>汕头市添悦商贸有限公司</t>
  </si>
  <si>
    <t>添悦云鲸万象汇店</t>
  </si>
  <si>
    <t>广东省汕头市龙湖区华侨大道万象汇三楼L310</t>
  </si>
  <si>
    <t>广东省汕头市龙湖区华侨大道万象汇L311</t>
  </si>
  <si>
    <t>添悦科沃斯万象城店</t>
  </si>
  <si>
    <t>广东省汕头市龙湖区长平东路万象城5楼L551</t>
  </si>
  <si>
    <t>添悦添可专卖店</t>
  </si>
  <si>
    <t>广东省汕头市龙湖区长平东路万象城5楼L519</t>
  </si>
  <si>
    <t>添悦铭迪隆电器</t>
  </si>
  <si>
    <t>广东省汕头市龙湖区泰山路南方电器中心C区10号</t>
  </si>
  <si>
    <t>添悦峰弟电器</t>
  </si>
  <si>
    <t>广东省汕头市龙湖区泰山路好新优不锈钢厂旁</t>
  </si>
  <si>
    <t>添悦明迪电器</t>
  </si>
  <si>
    <t>广东省汕头市澄海区岭亭新村直街24号</t>
  </si>
  <si>
    <t>添悦华扬电器</t>
  </si>
  <si>
    <t>广东省汕头市潮南区峡山练南华扬电器</t>
  </si>
  <si>
    <t>添悦汇璟苏宁易购</t>
  </si>
  <si>
    <t>广东省汕头市澄海区益民路汇璟花园三期</t>
  </si>
  <si>
    <t>添悦赛比尔科技</t>
  </si>
  <si>
    <t>广东省汕头市龙湖区科技中路15号高新大厦401</t>
  </si>
  <si>
    <t>汕头市飞宇电器有限公司</t>
  </si>
  <si>
    <t>广东省汕头市金平区韩堤路5号27号房之二</t>
  </si>
  <si>
    <t>汕头坤盛(凯泰电器)</t>
  </si>
  <si>
    <t>广东省汕头市澄海区莲下镇湾头北湾村南北路中段</t>
  </si>
  <si>
    <t>汕头坤盛(中孚家电)</t>
  </si>
  <si>
    <t>汕头坤盛(鸿羽电器)</t>
  </si>
  <si>
    <t>广东省汕头市澄海区澄华街道上埭新中路29号</t>
  </si>
  <si>
    <t>汕头坤盛(锦荣电器)</t>
  </si>
  <si>
    <t>汕头坤盛(佳荃电器)</t>
  </si>
  <si>
    <t>广东省汕头市龙湖区光和街东和五巷20号之二</t>
  </si>
  <si>
    <t>汕头市敏丰商贸有限公司铭发家电</t>
  </si>
  <si>
    <t>汕头市敏丰商贸有限公司悦达电器</t>
  </si>
  <si>
    <t>广东省汕头市濠江区滨海街道钱塘新家巷1号</t>
  </si>
  <si>
    <t>汕头市敏丰商贸有限公司华德电器</t>
  </si>
  <si>
    <t>广东省汕头市濠江区礐石街道葛朱振展巷1号</t>
  </si>
  <si>
    <t>汕头坤盛（明迪电器）</t>
  </si>
  <si>
    <t>广东省汕头市澄海区岭江路与榕芳路交叉口北50米</t>
  </si>
  <si>
    <t>汕头坤盛（佳诚电器）</t>
  </si>
  <si>
    <t>广东省汕头市龙湖区陈厝合泰和街99号</t>
  </si>
  <si>
    <t>汕头坤盛（家来利电器）</t>
  </si>
  <si>
    <t>广东省汕头市潮阳区金灶镇玉浦玉华公路153号</t>
  </si>
  <si>
    <t>汕头坤盛（潮聚电器）</t>
  </si>
  <si>
    <t>广东省汕头市金平区津河路12号云湾3幢110号</t>
  </si>
  <si>
    <t>汕头坤盛（新致电器）</t>
  </si>
  <si>
    <t>广东省汕头市金平区中山路129号之一</t>
  </si>
  <si>
    <t>汕头市潮阳区关埠少明电器店</t>
  </si>
  <si>
    <t>广东省汕头市潮阳区关埠镇福仓</t>
  </si>
  <si>
    <t>汕头市澄海区广益龙光灯视电器店</t>
  </si>
  <si>
    <t>广东省汕头市澄海区益民路附近</t>
  </si>
  <si>
    <t>长盛电器4</t>
  </si>
  <si>
    <t>广东省汕头市潮阳区南中路汕头市潮阳区城南第五小学北侧</t>
  </si>
  <si>
    <t>汕头坤盛(易通电器)</t>
  </si>
  <si>
    <t>广东省汕头市金平区桃园42栋210.211号房</t>
  </si>
  <si>
    <t>汕头坤盛(顺原电器)</t>
  </si>
  <si>
    <t>广东省汕头市金平区鮀中路7号一栋</t>
  </si>
  <si>
    <t>汕头坤盛(群声电器)</t>
  </si>
  <si>
    <t>广东省汕头市金平区椰园30幢106号房之一</t>
  </si>
  <si>
    <t>汕头坤盛(和电电器)</t>
  </si>
  <si>
    <t>广东省汕头市澄海区玉潭路广益派出所左侧23号仓</t>
  </si>
  <si>
    <t>汕头坤盛(惠源制冷）</t>
  </si>
  <si>
    <t>汕头坤盛(海鸿机电)</t>
  </si>
  <si>
    <t>广东省汕头市龙湖区桂和街7巷12号101铺面</t>
  </si>
  <si>
    <t>汕头坤盛(福兴电器)</t>
  </si>
  <si>
    <t>广东省汕头市澄海区汇景花园C6栋144号铺面</t>
  </si>
  <si>
    <t>汕头坤盛(菱辉电器)</t>
  </si>
  <si>
    <t>汕头坤盛(金朋电器)</t>
  </si>
  <si>
    <t>广东省汕头市龙湖区洛河路11号四季市场31号</t>
  </si>
  <si>
    <t>汕头坤盛(楷讯电器)</t>
  </si>
  <si>
    <t>广东省汕头市金平区金湖路116号1幢108</t>
  </si>
  <si>
    <t>汕头市悦家智能科技有限公司</t>
  </si>
  <si>
    <t>广东省汕头市潮阳区棉北街道过境路段东侧东南方向190米</t>
  </si>
  <si>
    <t>汕头市智厨商贸有限公司</t>
  </si>
  <si>
    <t>智厨老板电器东海岸店</t>
  </si>
  <si>
    <t>广东省汕头市龙湖区阿里山路九里一期4栋106</t>
  </si>
  <si>
    <t>智厨老板电器东厦店</t>
  </si>
  <si>
    <t>智厨老板电器营销中心</t>
  </si>
  <si>
    <t>广东省汕头市龙湖区龙光世纪商务中心10栋1205</t>
  </si>
  <si>
    <t>智厨老板电器澄海店</t>
  </si>
  <si>
    <t>智厨老板电器潮南店</t>
  </si>
  <si>
    <t>广东省汕头市潮南区金光南路九斗路</t>
  </si>
  <si>
    <t>智厨老板电器潮阳店</t>
  </si>
  <si>
    <t>广东省汕头市潮阳区东山路口老板电器</t>
  </si>
  <si>
    <t>汕头市鸿源装饰有限公司</t>
  </si>
  <si>
    <t>广东省汕头市澄海区宜都帝景1栋A14</t>
  </si>
  <si>
    <t>汕头坤盛（志业电器）</t>
  </si>
  <si>
    <t>广东省汕头市龙湖区新锋北十横11号</t>
  </si>
  <si>
    <t>汕头坤盛（捷龙电器）</t>
  </si>
  <si>
    <t>汕头坤盛（百发电器）</t>
  </si>
  <si>
    <t>汕头坤盛（鑫业电器）</t>
  </si>
  <si>
    <t>广东省汕头市澄海区澄江路与翻身路交叉口正东方向120米左右</t>
  </si>
  <si>
    <t>汕头坤盛（阿文家电）</t>
  </si>
  <si>
    <t>广东省汕头市龙湖区新溪镇太湖路合和大厦西</t>
  </si>
  <si>
    <t>荣耀授权专卖</t>
  </si>
  <si>
    <t>广东省汕头市潮阳区棉城南和园18栋1-3号电信营业厅</t>
  </si>
  <si>
    <t>汕头坤盛（兴铭科技）</t>
  </si>
  <si>
    <t>广东省汕头市龙湖区望洋路22号御海天韵雅园2栋131号房</t>
  </si>
  <si>
    <t>汕头坤盛（乐华电器）</t>
  </si>
  <si>
    <t>广东省汕头市澄海区东里镇樟隆路与沿江路交叉路口往东南约110米</t>
  </si>
  <si>
    <t>汕头市宜锦贸易有限公司</t>
  </si>
  <si>
    <t>广东省汕头市金平区东厦路100号东厦壹佰购物商城壹层B130号</t>
  </si>
  <si>
    <t>汕头曈日家电有限公司海信电器（荣兴电器）</t>
  </si>
  <si>
    <t>广东省汕头市潮南区峡山街道峡华路516号</t>
  </si>
  <si>
    <t>汕头曈日家电有限公司海信电器（啊武电器）</t>
  </si>
  <si>
    <t>汕头曈日家电有限公司海信电器（伟坤电器）</t>
  </si>
  <si>
    <t>广东省汕头市潮南区司马浦镇窖洋司窖路窖上路段39号</t>
  </si>
  <si>
    <t>汕头曈日家电有限公司海信电器（鹏宗电器）</t>
  </si>
  <si>
    <t>广东省汕头市金平区庐山南路与黄河路辅路交叉口南180米</t>
  </si>
  <si>
    <t>汕头市龙湖区远丰电器商行3</t>
  </si>
  <si>
    <t>汕头市先行者智能科技有限公司秀水路店</t>
  </si>
  <si>
    <t>广东省汕头市澄海区凤翔街道港口秀水路东一巷2号第二间</t>
  </si>
  <si>
    <t>汕头市先行者智能科技有限公司内厝店</t>
  </si>
  <si>
    <t>广东省汕头市澄海区溪南镇南美路内厝村石丁路段</t>
  </si>
  <si>
    <t>汕头市先行者智能科技有限公司百二两店</t>
  </si>
  <si>
    <t>广东省汕头市澄海区凤翔街道百二两村北路北</t>
  </si>
  <si>
    <t>汕头市先行者智能科技有限公司南界店</t>
  </si>
  <si>
    <t>广东省汕头市澄海区上华镇南界村岭尾片</t>
  </si>
  <si>
    <t>汕头市先行者智能科技有限公司老公路店</t>
  </si>
  <si>
    <t>广东省汕头市澄海区溪南镇老公路西侧狮肚片区</t>
  </si>
  <si>
    <t>汕头市德祥机电设备工程有限公司东洋电器</t>
  </si>
  <si>
    <t>广东省汕头市潮南区S235双溪希望小学西南侧约40米</t>
  </si>
  <si>
    <t>汕头市德祥机电设备工程有限公司春华家电</t>
  </si>
  <si>
    <t>汕头市德祥机电设备工程有限公司群乐电器</t>
  </si>
  <si>
    <t>广东省汕头市澄海区莲下金奇商城20号</t>
  </si>
  <si>
    <t>汕头市德祥机电设备工程有限公司西环电器</t>
  </si>
  <si>
    <t>广东省汕头市潮阳区棉西路与西环城路交叉口西50米</t>
  </si>
  <si>
    <t>汕头市德祥机电设备工程有限公司绍文电器</t>
  </si>
  <si>
    <t>广东省汕头市澄海区福昆线海岱学校东南侧约290米</t>
  </si>
  <si>
    <t>汕头市汇泽电子商务有限公司苏美电器</t>
  </si>
  <si>
    <t>汕头市汇泽电子商务有限公司百翔电器</t>
  </si>
  <si>
    <t>广东省汕头市潮阳区文光棉西路二幢9号</t>
  </si>
  <si>
    <t>汕头市汇泽电子商务有限公司汇贤电器</t>
  </si>
  <si>
    <t>广东省汕头市潮阳区红荔路162号1层</t>
  </si>
  <si>
    <t>汕头市汇泽电子商务有限公司国城电器</t>
  </si>
  <si>
    <t>广东省汕头市潮阳区贵屿镇贵谷路辉记冻品旁</t>
  </si>
  <si>
    <t>汕头市汇泽电子商务有限公司正本电器</t>
  </si>
  <si>
    <t>广东省汕头市澄海区夏岛路49号</t>
  </si>
  <si>
    <t>惠信盛通电器</t>
  </si>
  <si>
    <t>广东省汕头市龙湖区紫云庄30栋101</t>
  </si>
  <si>
    <t>惠信菱辉电器</t>
  </si>
  <si>
    <t>惠信新致电器</t>
  </si>
  <si>
    <t>汕头市德祥机电设备工程有限公司鑫福电器</t>
  </si>
  <si>
    <t>广东省汕头市潮阳区机耕路1-2号</t>
  </si>
  <si>
    <t>汕头市德祥机电设备工程有限公司杰成电器</t>
  </si>
  <si>
    <t>广东省汕头市潮阳区贵屿镇渡头村进贤街43号</t>
  </si>
  <si>
    <t>汕头市德祥机电设备工程有限公司明兴电器</t>
  </si>
  <si>
    <t>广东省汕头市潮阳区柏翘大道256号</t>
  </si>
  <si>
    <t>汕头市德祥机电设备工程有限公司阿和家电</t>
  </si>
  <si>
    <t>广东省汕头市潮南区司英路司马浦蔡沟村</t>
  </si>
  <si>
    <t>汕头市德祥机电设备工程有限公司阿许电器</t>
  </si>
  <si>
    <t>汕头市德祥机电设备工程有限公司元鸿电器</t>
  </si>
  <si>
    <t>广东省汕头市潮阳区海门镇北门社区白土洋疏港路边</t>
  </si>
  <si>
    <t>汕头市德祥机电设备工程有限公司松发电器</t>
  </si>
  <si>
    <t>广东省汕头市潮阳区贵屿镇西美农贸市场22号</t>
  </si>
  <si>
    <t>汕头市德祥机电设备工程有限公司华滨电器</t>
  </si>
  <si>
    <t>汕头市德祥机电设备工程有限公司源恩电器</t>
  </si>
  <si>
    <t>广东省汕头市潮阳区西新路与潮关路交叉路口往东北约100米(西田学校南侧约50米)</t>
  </si>
  <si>
    <t>汕头市德祥机电设备工程有限公司海辉电器</t>
  </si>
  <si>
    <t>汕头市潮阳区海门星湖京东家电</t>
  </si>
  <si>
    <t>汕头市潮阳棉北宏翔电器商行</t>
  </si>
  <si>
    <t>汕头市汇泽电子商务有限公司诺维电器</t>
  </si>
  <si>
    <t>汕头市汇泽电子商务有限公司康廷电器</t>
  </si>
  <si>
    <t>广东省汕头市澄海区老公路10号</t>
  </si>
  <si>
    <t>汕头市汇泽电子商务有限公司东海岸京东</t>
  </si>
  <si>
    <t>汕头市汇泽电子商务有限公司铭丰电器</t>
  </si>
  <si>
    <t>广东省汕头市龙湖区国瑞建材家居博览中心2号馆1层22号</t>
  </si>
  <si>
    <t>汕头市汇泽电子商务有限公司中孚家电</t>
  </si>
  <si>
    <t>汕头市德祥机电设备工程有限公司南盛电器</t>
  </si>
  <si>
    <t>广东省汕头市澄海区金溪路16号</t>
  </si>
  <si>
    <t>汕头市德祥机电设备工程有限公司树城家电</t>
  </si>
  <si>
    <t>汕头市德祥机电设备工程有限公司雄兴电器</t>
  </si>
  <si>
    <t>汕头市德祥机电设备工程有限公司忠旺电器</t>
  </si>
  <si>
    <t>广东省汕头市潮阳区金浦街道93号</t>
  </si>
  <si>
    <t>汕头市德祥机电设备工程有限公司佳鑫制冷</t>
  </si>
  <si>
    <t>广东省汕头市潮南区泗黄村佳鑫制冷</t>
  </si>
  <si>
    <t>汕头市德祥机电设备工程有限公司正中电器</t>
  </si>
  <si>
    <t>汕头市小苏科技有限公司2</t>
  </si>
  <si>
    <t>广东省汕头市濠江区达濠街道狮山巷</t>
  </si>
  <si>
    <t>汕头市金平区大拇指装饰工程经营部2</t>
  </si>
  <si>
    <t>广东省汕头市金平区潮汕路湖头</t>
  </si>
  <si>
    <t>汕头市浩霖科技有限公司</t>
  </si>
  <si>
    <t>广东省汕头市濠江区礐石街道博学路14-106号之一</t>
  </si>
  <si>
    <t>汕头市乐为通信设备有限公司</t>
  </si>
  <si>
    <t>广东省汕头市金平区金砂中路66号(金乐大酒店正对面)</t>
  </si>
  <si>
    <t>汕头市濠江区东环电器商行(个人独资)</t>
  </si>
  <si>
    <t>广东省汕头市濠江区河东社区凤园街14号</t>
  </si>
  <si>
    <t>汕头市顺阳新能源科技有限公司</t>
  </si>
  <si>
    <t>广东省汕头市金平区大学路344号之13号</t>
  </si>
  <si>
    <t>汕头市潮阳区骏展贸易有限公司</t>
  </si>
  <si>
    <t>棉城荣耀体验店</t>
  </si>
  <si>
    <t>中国移动启成海门东门店</t>
  </si>
  <si>
    <t>广东省汕头市潮阳区莲峰南路55号</t>
  </si>
  <si>
    <t>中国移动启成海门老区店</t>
  </si>
  <si>
    <t>中国移动启成潮阳谷饶点</t>
  </si>
  <si>
    <t>广东省汕头市潮阳区谷饶镇谷贵路上堡路段82号之2启成潮阳谷饶点</t>
  </si>
  <si>
    <t>中国移动铜盂营业厅</t>
  </si>
  <si>
    <t>中国移动海门营业厅</t>
  </si>
  <si>
    <t>中国移动文光营业厅</t>
  </si>
  <si>
    <t>中国移动南门营业厅</t>
  </si>
  <si>
    <t>中国移动井都营业厅</t>
  </si>
  <si>
    <t>中国移动峡山峡华营业厅</t>
  </si>
  <si>
    <t>中国移动莲上营业厅</t>
  </si>
  <si>
    <t>汕头市中搏空调设备有限公司</t>
  </si>
  <si>
    <t>广东省汕头市龙湖区金砂东路东方玫瑰花园3幢店面</t>
  </si>
  <si>
    <t>汕头市潮南区嘉誉通讯设备有限公司</t>
  </si>
  <si>
    <t>中国移动</t>
  </si>
  <si>
    <t>广东省汕头市潮南区陈店镇新兴路段</t>
  </si>
  <si>
    <t>汕头市永诚通信科技有限公司</t>
  </si>
  <si>
    <t>汕头市永诚通信科技有限公司（胪岗上厝营业厅）</t>
  </si>
  <si>
    <t>广东省汕头市潮阳区胪岗镇上厝村和惠路富源纸业商铺</t>
  </si>
  <si>
    <t>汕头市永诚通信科技有限公司（东墩营业厅）</t>
  </si>
  <si>
    <t>广东省汕头市金平区汕樟路170号</t>
  </si>
  <si>
    <t>汕头市永诚通信科技有限公司（鮀浦营业厅）</t>
  </si>
  <si>
    <t>广东省汕头市金平区大学路242号</t>
  </si>
  <si>
    <t>汕头市永诚通信科技有限公司（登峰路营业厅）</t>
  </si>
  <si>
    <t>广东省汕头市澄海区广益街道登峰路90号金色阳光悦府1幢1层06号房</t>
  </si>
  <si>
    <t>汕头市永诚通信科技有限公司（莱美营业厅）</t>
  </si>
  <si>
    <t>广东省汕头市澄海区南门北旱工业区一巷13号</t>
  </si>
  <si>
    <t>汕头市永诚通信科技有限公司（庐山营业厅）</t>
  </si>
  <si>
    <t>广东省汕头市龙湖区长江路与庐山路交界处翠英庄龙都雅园02-05号</t>
  </si>
  <si>
    <t>汕头市永诚通信科技有限公司（莲东营业厅）</t>
  </si>
  <si>
    <t>广东省汕头市澄海区莲下镇莲东一路上村路段39号旺众购物广场南侧</t>
  </si>
  <si>
    <t>汕头市永诚通信科技有限公司（岐山南楼营业厅）</t>
  </si>
  <si>
    <t>广东省汕头市金平区岐山路27号世纪明辉一楼中国移动沟通100营业厅</t>
  </si>
  <si>
    <t>汕头市小数点数码科技有限公司</t>
  </si>
  <si>
    <t>广东省汕头市龙湖区长平路98号101-070</t>
  </si>
  <si>
    <t>汕头市潮阳区文光兴业炉具商店</t>
  </si>
  <si>
    <t>广东省汕头市潮阳区文光中华路</t>
  </si>
  <si>
    <t>汕头市金平区新格阳电器商行</t>
  </si>
  <si>
    <t>广东省汕头市金平区金砂街道金园路</t>
  </si>
  <si>
    <t>汕头市龙湖区鹏宗电器商行</t>
  </si>
  <si>
    <t>广东省汕头市龙湖区新津街道辛厝寮</t>
  </si>
  <si>
    <t>璟鑫嘉宜电器</t>
  </si>
  <si>
    <t>广东省汕头市澄海区莲上镇永新村公路</t>
  </si>
  <si>
    <t>璟鑫南盛电器</t>
  </si>
  <si>
    <t>璟鑫阿文电器</t>
  </si>
  <si>
    <t>广东省汕头市龙湖区新溪镇十一合村中路北19巷3号</t>
  </si>
  <si>
    <t>时尚电器</t>
  </si>
  <si>
    <t>广东省汕头市潮南区峡山街道西沟村广华路121号</t>
  </si>
  <si>
    <t>和平国鑫电器</t>
  </si>
  <si>
    <t>广东省汕头市潮阳区和平镇塘围路</t>
  </si>
  <si>
    <t>贵屿家电商场</t>
  </si>
  <si>
    <t>广东省汕头市潮阳区贵屿镇华美草南路226号</t>
  </si>
  <si>
    <t>润耀新永力电器</t>
  </si>
  <si>
    <t>广东省汕头市金平区金砂路28号03</t>
  </si>
  <si>
    <t>润耀鸿隆分店</t>
  </si>
  <si>
    <t>润耀源发分店</t>
  </si>
  <si>
    <t>广东省汕头市金平区月兰一巷23号</t>
  </si>
  <si>
    <t>润耀金砂分店</t>
  </si>
  <si>
    <t>广东省汕头市金平区金砂路27号</t>
  </si>
  <si>
    <t>润耀大学路分店</t>
  </si>
  <si>
    <t>峡山日立店</t>
  </si>
  <si>
    <t>广东省汕头市潮南区峡山街道练南石尾岐公寓日立中央空调</t>
  </si>
  <si>
    <t>壮雄电器</t>
  </si>
  <si>
    <t>广东省汕头市潮南区两英镇新世纪华庭南4栋1号</t>
  </si>
  <si>
    <t>广东省汕头市金平区梅园14座102号房</t>
  </si>
  <si>
    <t>光兴电器</t>
  </si>
  <si>
    <t>广东省汕头市潮南区仙城镇陈仙公路342号</t>
  </si>
  <si>
    <t>洪升电器</t>
  </si>
  <si>
    <t>广东省汕头市潮南区峡山街道西沟广华路70号</t>
  </si>
  <si>
    <t>盛鑫电器</t>
  </si>
  <si>
    <t>广东省汕头市潮南区两英镇墙老乡东三街30号</t>
  </si>
  <si>
    <t>润耀高新分店</t>
  </si>
  <si>
    <t>广东省汕头市金平区东厦花园36栋103</t>
  </si>
  <si>
    <t>永信电器商行</t>
  </si>
  <si>
    <t>广东省汕头市潮阳区海门镇北门星湖东一行1号</t>
  </si>
  <si>
    <t>锋兴水暖电器</t>
  </si>
  <si>
    <t>广东省汕头市潮阳区锋兴水暖电器西桥</t>
  </si>
  <si>
    <t>源恩电器</t>
  </si>
  <si>
    <t>旭和电器2</t>
  </si>
  <si>
    <t>广东省汕头市潮阳区金灶镇东昇路农业银行西</t>
  </si>
  <si>
    <t>美天电器</t>
  </si>
  <si>
    <t>广东省汕头市龙湖区春华路口东</t>
  </si>
  <si>
    <t>汕头市新东金电器有限公司2</t>
  </si>
  <si>
    <t>广东省汕头市龙湖区东海岸华侨大道万象汇3楼</t>
  </si>
  <si>
    <t>汕头市先行者智能科技有限公司北湾南北店</t>
  </si>
  <si>
    <t>广东省汕头市澄海区莲下镇北湾村南北路80号</t>
  </si>
  <si>
    <t>汕头市先行者智能科技有限公司南界店2</t>
  </si>
  <si>
    <t>汕头市先行者智能科技有限公司下村莲东路店</t>
  </si>
  <si>
    <t>广东省汕头市澄海区莲下镇下村莲东路西4号第3-4格铺面</t>
  </si>
  <si>
    <t>汕头市新骏杰办公设备有限公司</t>
  </si>
  <si>
    <t>骏杰电脑</t>
  </si>
  <si>
    <t>广东省汕头市潮南区峡山镇广祥路91号93号</t>
  </si>
  <si>
    <t>汕头市锦航贸易有限公司</t>
  </si>
  <si>
    <t>中国移动66</t>
  </si>
  <si>
    <t>广东省汕头市潮南区峡山街道环美路308号</t>
  </si>
  <si>
    <t>汕头市新飞扬电子设备有限公司</t>
  </si>
  <si>
    <t>汕头市中键贸易有限公司</t>
  </si>
  <si>
    <t>苏宁易购66</t>
  </si>
  <si>
    <t>广东省汕头市潮南区峡山董塘金城东一区3街17号</t>
  </si>
  <si>
    <t>汕头市兆星科技有限公司</t>
  </si>
  <si>
    <t>广东省汕头市金平区长平路与东厦路交界店面</t>
  </si>
  <si>
    <t>汕头市惠轩装饰有限公司</t>
  </si>
  <si>
    <t>广东省汕头市龙湖区津湾路御海阳光</t>
  </si>
  <si>
    <t>汕头市元丰电器有限公司</t>
  </si>
  <si>
    <t>广东省汕头市潮阳区城南街道五响居委南新园住宅区第1幢首层2号铺</t>
  </si>
  <si>
    <t>汕头市强丰贸易有限公司</t>
  </si>
  <si>
    <t>广东省汕头市潮阳区海门镇S234(疏港路)</t>
  </si>
  <si>
    <t>汕头市莱京电器有限公司</t>
  </si>
  <si>
    <t>广东省汕头市潮南区陇田仙家油园S237</t>
  </si>
  <si>
    <t>汕头市福永信信息通讯有限公司</t>
  </si>
  <si>
    <t>广东省汕头市潮南区义英新寨小区</t>
  </si>
  <si>
    <t>汕头市跃兴电器有限公司</t>
  </si>
  <si>
    <t>广东省汕头市潮阳区铜盂镇溪西村环北路与北港路交界溪西治安岗隔壁</t>
  </si>
  <si>
    <t>汕头市豪泰通讯设备有限公司仙马营业厅</t>
  </si>
  <si>
    <t>广东省汕头市潮阳区草南公路仙马小学东北侧约200米</t>
  </si>
  <si>
    <t>汕头市金信通信器材有限公司</t>
  </si>
  <si>
    <t>广东省汕头市龙湖区华山路24号3幢203房</t>
  </si>
  <si>
    <t>汕头市金信通信器材有限公司-广场花园营业厅</t>
  </si>
  <si>
    <t>广东省汕头市金平区博爱路5号1、2幢102、202号房</t>
  </si>
  <si>
    <t>汕头市金信通信器材有限公司-新溪营业厅</t>
  </si>
  <si>
    <t>广东省汕头市龙湖区新溪镇津东路与中兴路交界处首层铺面</t>
  </si>
  <si>
    <t>汕头市金信通信器材有限公司-利安花园营业厅</t>
  </si>
  <si>
    <t>广东省汕头市金平区中山路10号101、102房</t>
  </si>
  <si>
    <t>汕头市金信通信器材有限公司-东海岸君悦厅</t>
  </si>
  <si>
    <t>广东省汕头市龙湖区津西一街10号君悦海湾13幢114号之一</t>
  </si>
  <si>
    <t>汕头市金信通信器材有限公司-东海岸天韵厅</t>
  </si>
  <si>
    <t>广东省汕头市龙湖区望洋山路22号御海天韵雅园2幢117号房之一</t>
  </si>
  <si>
    <t>汕头市金信通信器材有限公司-金信宇数码</t>
  </si>
  <si>
    <t>广东省汕头市龙湖区龙祥街道浦江东路28号之五</t>
  </si>
  <si>
    <t>汕头市金信通信器材有限公司-嘉顿营业厅</t>
  </si>
  <si>
    <t>广东省汕头市金平区金新北路154号嘉顿小镇花园西区6-7幢103房之一</t>
  </si>
  <si>
    <t>汕头市金信通信器材有限公司-逸仕大厦营业厅</t>
  </si>
  <si>
    <t>广东省汕头市龙湖区丰泽庄西区逸仕大厦首层</t>
  </si>
  <si>
    <t>汕头市金信通信器材有限公司-潮汕营业厅</t>
  </si>
  <si>
    <t>广东省汕头市金平区杏花路1号105-109号铺面</t>
  </si>
  <si>
    <t>汕头市金信通信器材有限公司-领荟湾营业厅</t>
  </si>
  <si>
    <t>广东省汕头市龙湖区珠城路17号领荟湾3、4幢103号</t>
  </si>
  <si>
    <t>汕头市潮南区两英镇壮雄电器</t>
  </si>
  <si>
    <t>广东省汕头市潮南区两英镇针织服装商贸城南4街1号</t>
  </si>
  <si>
    <t>东洋电器店</t>
  </si>
  <si>
    <t>源恩电器2</t>
  </si>
  <si>
    <t>坤盛贸易立盛电器</t>
  </si>
  <si>
    <t>广东省汕头市澄海区莲华镇东光村东铁路上段30号</t>
  </si>
  <si>
    <t>坤盛贸易京汕电器</t>
  </si>
  <si>
    <t>汕头市源意广告有限公司</t>
  </si>
  <si>
    <t>京东家电峡山店2</t>
  </si>
  <si>
    <t>广东省汕头市金平区窖仔路8号之九107</t>
  </si>
  <si>
    <t>汕头市铭成通讯设备有限公司</t>
  </si>
  <si>
    <t>广东省汕头市澄海区益民路寺后街93-95号</t>
  </si>
  <si>
    <t>汕头市金平区京美家用电器商行(个人独资)</t>
  </si>
  <si>
    <t>广东省汕头市金平区东厦路100号东厦壹佰商场F209</t>
  </si>
  <si>
    <t>博辉财茂电器</t>
  </si>
  <si>
    <t>博辉潮荣电器</t>
  </si>
  <si>
    <t>广东省汕头市龙湖区榕江路8号富贵华苑大厦112号</t>
  </si>
  <si>
    <t>博辉康沁电器</t>
  </si>
  <si>
    <t>广东省汕头市金平区津河路12号云湾12栋102</t>
  </si>
  <si>
    <t>博辉长隆电器</t>
  </si>
  <si>
    <t>广东省汕头市龙湖区南方商贸广场E区370号</t>
  </si>
  <si>
    <t>博辉丰达电器</t>
  </si>
  <si>
    <t>广东省汕头市龙湖区外砂镇内陇村竹园商楼下</t>
  </si>
  <si>
    <t>华为体验店-东里店</t>
  </si>
  <si>
    <t>广东省汕头市澄海区益民路益乐园正门</t>
  </si>
  <si>
    <t>华为体验店-益乐店</t>
  </si>
  <si>
    <t>广东省汕头市澄海区东里镇南湖盈景花园正门右侧</t>
  </si>
  <si>
    <t>华航电讯-益民店</t>
  </si>
  <si>
    <t>移动营业厅-益民路</t>
  </si>
  <si>
    <t>狮龙电讯-万盛店</t>
  </si>
  <si>
    <t>广东省汕头市澄海区凤翔街道益民路万盛园一层8号狮龙电讯</t>
  </si>
  <si>
    <t>合华电器2</t>
  </si>
  <si>
    <t>广东省汕头市潮南区胪岗镇上厝乡</t>
  </si>
  <si>
    <t>育葵电器</t>
  </si>
  <si>
    <t>广东省汕头市潮南区胪岗镇溪尾周新华路三十街</t>
  </si>
  <si>
    <t>南洋宏兴电器</t>
  </si>
  <si>
    <t>广东省汕头市潮阳区山前村山尾三角路口圆盘边</t>
  </si>
  <si>
    <t>达濠恒大电器</t>
  </si>
  <si>
    <t>两英雄兴电器</t>
  </si>
  <si>
    <t>广东省汕头市潮阳区司英路富新华庭西南侧约70米</t>
  </si>
  <si>
    <t>两英信杰电器</t>
  </si>
  <si>
    <t>南洋国诚电器</t>
  </si>
  <si>
    <t>鹏诚达康美电器</t>
  </si>
  <si>
    <t>鹏诚达阿亮电器</t>
  </si>
  <si>
    <t>广东省汕头市龙湖区浦江路52号</t>
  </si>
  <si>
    <t>鹏诚达绵亿电器</t>
  </si>
  <si>
    <t>广东省汕头市澄海区上华镇蛟头叶乡门斜对面</t>
  </si>
  <si>
    <t>鹏诚达隆兴电器</t>
  </si>
  <si>
    <t>广东省汕头市澄海区隆都镇市东门头商住楼一幢3-5号</t>
  </si>
  <si>
    <t>鹏诚达奋光电器</t>
  </si>
  <si>
    <t>广东省汕头市澄海区莲下镇程洋冈学校南奋光电器</t>
  </si>
  <si>
    <t>鹏诚达志龙电器</t>
  </si>
  <si>
    <t>广东省汕头市澄海区文祠西路西门鼓207-209号</t>
  </si>
  <si>
    <t>鹏诚达大山电器</t>
  </si>
  <si>
    <t>广东省汕头市澄海区溪南镇12号</t>
  </si>
  <si>
    <t>润耀悦华电器</t>
  </si>
  <si>
    <t>广东省汕头市南澳县后宅镇祠堂南巷7号</t>
  </si>
  <si>
    <t>润耀国信电器</t>
  </si>
  <si>
    <t>广东省汕头市金平区牡丹园12栋111号</t>
  </si>
  <si>
    <t>汕头市濠江区华都五金电器经营部</t>
  </si>
  <si>
    <t>广东省汕头市濠江区滨海街道滨海街63号</t>
  </si>
  <si>
    <t>荣诚电器2</t>
  </si>
  <si>
    <t>广东省汕头市潮阳区海门镇莲峰仁和园三栋一号</t>
  </si>
  <si>
    <t>汕头市潮阳区海门合兴裕电器店</t>
  </si>
  <si>
    <t>广东省汕头市潮阳区海门镇莲新社区迎宾路15号</t>
  </si>
  <si>
    <t>万象小米店2</t>
  </si>
  <si>
    <t>鹏诚达金悦电器</t>
  </si>
  <si>
    <t>广东省汕头市澄海区莲上镇西15号</t>
  </si>
  <si>
    <t>鹏诚达丰达电器</t>
  </si>
  <si>
    <t>广东省汕头市澄海区外砂街道内陇村丰达电器</t>
  </si>
  <si>
    <t>鹏诚达昭杰电器</t>
  </si>
  <si>
    <t>广东省汕头市濠江区礐石街道珠浦村</t>
  </si>
  <si>
    <t>鹏诚达伟业电器</t>
  </si>
  <si>
    <t>广东省汕头市龙湖区嵩山路165号</t>
  </si>
  <si>
    <t>鹏诚达泳诚电器</t>
  </si>
  <si>
    <t>广东省汕头市澄海区莲下镇程洋岗</t>
  </si>
  <si>
    <t>汕头市新诰博电器有限公司</t>
  </si>
  <si>
    <t>汕头市新诰博电器有限公司-合华电器</t>
  </si>
  <si>
    <t>汕头市新诰博电器有限公司-新石电器</t>
  </si>
  <si>
    <t>广东省汕头市金平区汕樟路东桥工业区浮西综合楼四楼</t>
  </si>
  <si>
    <t>汕头市新诰博电器有限公司-旭和电器</t>
  </si>
  <si>
    <t>广东省汕头市潮阳区潮阳区金玉大桥</t>
  </si>
  <si>
    <t>汕头市新诰博电器有限公司-海生电器</t>
  </si>
  <si>
    <t>广东省汕头市潮阳区进贤街嘉兴楼南侧约120米</t>
  </si>
  <si>
    <t>汕头市新诰博电器有限公司-绍文电器</t>
  </si>
  <si>
    <t>汕头市新诰博电器有限公司-群乐电器</t>
  </si>
  <si>
    <t>广东省汕头市澄海区莲下镇群乐电器</t>
  </si>
  <si>
    <t>汕头市新诰博电器有限公司-创丰电器</t>
  </si>
  <si>
    <t>汕头市新诰博电器有限公司-裕元电器</t>
  </si>
  <si>
    <t>广东省汕头市潮南区司马浦镇广汕公路美西路段356号</t>
  </si>
  <si>
    <t>汕头市新诰博电器有限公司-西环电器</t>
  </si>
  <si>
    <t>汕头市新诰博电器有限公司-贵屿电器</t>
  </si>
  <si>
    <t>汕头市新诰博电器有限公司-达洲电器</t>
  </si>
  <si>
    <t>汕头市新诰博电器有限公司-鑫业电器</t>
  </si>
  <si>
    <t>汕头市新诰博电器有限公司-铭迪隆电器</t>
  </si>
  <si>
    <t>广东省汕头市龙湖区泰山路61号</t>
  </si>
  <si>
    <t>汕头市新诰博电器有限公司-顺帆电器</t>
  </si>
  <si>
    <t>汕头市新诰博电器有限公司-鸿运电器</t>
  </si>
  <si>
    <t>广东省汕头市龙湖区珠池街道松下电器</t>
  </si>
  <si>
    <t>汕头市新诰博电器有限公司-龙发电器</t>
  </si>
  <si>
    <t>广东省汕头市潮阳区溪西龙发电器</t>
  </si>
  <si>
    <t>汕头市新诰博电器有限公司-龙通电器</t>
  </si>
  <si>
    <t>广东省汕头市金平区东厦北路与天山北路交叉口附近</t>
  </si>
  <si>
    <t>广东省汕头市龙湖区长江路8号15层01号房南侧C14</t>
  </si>
  <si>
    <t>汕头市新诰博电器有限公司-伟祥电器</t>
  </si>
  <si>
    <t>广东省汕头市潮南区峡山街道金光路253-255号</t>
  </si>
  <si>
    <t>汕头市新诰博电器有限公司-兴业电器</t>
  </si>
  <si>
    <t>广东省汕头市龙湖区中华路265号</t>
  </si>
  <si>
    <t>汕头市新诰博电器有限公司-兴昌电器</t>
  </si>
  <si>
    <t>广东省汕头市潮南区-胪岗镇上厝凤泰小区向东第一个店铺</t>
  </si>
  <si>
    <t>汕头市新诰博电器有限公司-华金电器</t>
  </si>
  <si>
    <t>广东省汕头市金平区东方街道华金电器商行</t>
  </si>
  <si>
    <t>汕头市新诰博电器有限公司-南图电器</t>
  </si>
  <si>
    <t>广东省汕头市龙湖区丹阳直街与韩江路交叉路口向西北约50米</t>
  </si>
  <si>
    <t>汕头市新诰博电器有限公司-南盛电器</t>
  </si>
  <si>
    <t>汕头市凯利美电器有限公司海尔电器(恒青店)</t>
  </si>
  <si>
    <t>广东省汕头市澄海区莲上镇上巷国道西侧</t>
  </si>
  <si>
    <t>全球通营业厅2</t>
  </si>
  <si>
    <t>广东省汕头市龙湖区金砂东路117号全球通大厦1楼沟通100营业厅</t>
  </si>
  <si>
    <t>金东营业厅</t>
  </si>
  <si>
    <t>广东省汕头市金平区金湖路115号深源美庭1幢101.201号房复式</t>
  </si>
  <si>
    <t>澄华营业厅</t>
  </si>
  <si>
    <t>广东省汕头市澄海区文冠路中国移动澄华营业厅</t>
  </si>
  <si>
    <t>绵城潮海路服务厅</t>
  </si>
  <si>
    <t>广东省汕头市潮阳区潮海路新宫路段移动综合楼楼下</t>
  </si>
  <si>
    <t>香域广场营业厅</t>
  </si>
  <si>
    <t>广东省汕头市潮南区峡山街道居委尖角洋广汕公路（峡山路段）123号香域广场2幢201、202</t>
  </si>
  <si>
    <t>达洲电器商场</t>
  </si>
  <si>
    <t>财茂家电2</t>
  </si>
  <si>
    <t>广东省汕头市龙湖区金新路二十亩号内合建楼1层</t>
  </si>
  <si>
    <t>vivo官方授权专卖店</t>
  </si>
  <si>
    <t>广东省汕头市潮南区峡山街道环美路27-29号</t>
  </si>
  <si>
    <t>成发通讯（谷饶店）</t>
  </si>
  <si>
    <t>广东省汕头市潮阳区饶中路谷饶上堡中学西侧约50米</t>
  </si>
  <si>
    <t>东视中嘉电器</t>
  </si>
  <si>
    <t>广东省汕头市澄海区文祠西路老板电器</t>
  </si>
  <si>
    <t>东视佳鑫电器</t>
  </si>
  <si>
    <t>广东省汕头市龙湖区泰逸豪庭1栋102房</t>
  </si>
  <si>
    <t>汕头市先行者智能科技有限公司美湖店</t>
  </si>
  <si>
    <t>广东省汕头市澄海区澄江路与美湖区五巷交叉口东南60米</t>
  </si>
  <si>
    <t>汕头市先行者智能科技有限公司虎蓝路店</t>
  </si>
  <si>
    <t>广东省汕头市澄海区莲上镇竹林村虎蓝路</t>
  </si>
  <si>
    <t>东视棉城兴业电器</t>
  </si>
  <si>
    <t>东视谷饶允鑫电器</t>
  </si>
  <si>
    <t>广东省汕头市潮阳区谷饶镇华光村前进路</t>
  </si>
  <si>
    <t>东视海门合兴电器</t>
  </si>
  <si>
    <t>广东省汕头市潮阳区海门镇海门合兴电器</t>
  </si>
  <si>
    <t>东视盛通电器</t>
  </si>
  <si>
    <t>广东省汕头市龙湖区天山路紫云庄30栋101</t>
  </si>
  <si>
    <t>东视新菱电器</t>
  </si>
  <si>
    <t>汕头市天网贸易有限公司</t>
  </si>
  <si>
    <t>中国移动东山营业厅</t>
  </si>
  <si>
    <t>广东省汕头市潮南区峡山居委尖角洋广汕公路峡山路段123号香域广场2幢二楼</t>
  </si>
  <si>
    <t>中国移动皇都营业厅</t>
  </si>
  <si>
    <t>广东省汕头市潮南区龙岭路麦当劳斜对面中国移动</t>
  </si>
  <si>
    <t>中国移动胪岗营业厅</t>
  </si>
  <si>
    <t>广东省汕头市潮南区S237溪头客运站东侧</t>
  </si>
  <si>
    <t>汕头市星电瑞华商贸有限公司</t>
  </si>
  <si>
    <t>广东省汕头市龙湖区永津街七巷14号</t>
  </si>
  <si>
    <t>星电京东海门星湖店</t>
  </si>
  <si>
    <t>广东省汕头市潮阳区海门镇大埠园京东家电</t>
  </si>
  <si>
    <t>星电鮀莲细弟电器</t>
  </si>
  <si>
    <t>广东省汕头市金平区鮀莲街道莲新路六巷六号</t>
  </si>
  <si>
    <t>星电京东家电新石店</t>
  </si>
  <si>
    <t>星电西门子专卖店</t>
  </si>
  <si>
    <t>星电京东峡山店</t>
  </si>
  <si>
    <t>广东锐佳烁科技有限公司华为万象城店2</t>
  </si>
  <si>
    <t>广东省汕头市龙湖区金环南路与长平东路交汇处东北侧</t>
  </si>
  <si>
    <t>格美电器</t>
  </si>
  <si>
    <t>广东省汕头市龙湖区中元南街7横21号</t>
  </si>
  <si>
    <t>德美电器</t>
  </si>
  <si>
    <t>广东省汕头市潮阳区城南街道凤东学校德美电器</t>
  </si>
  <si>
    <t>广隆电器</t>
  </si>
  <si>
    <t>广东省汕头市潮南区广祥路422-424号</t>
  </si>
  <si>
    <t>新兴电器</t>
  </si>
  <si>
    <t>国诚电器南阳店</t>
  </si>
  <si>
    <t>东方家电东厦分店</t>
  </si>
  <si>
    <t>广东省汕头市金平区东厦路71号1栋之103铺面</t>
  </si>
  <si>
    <t>永新电器8</t>
  </si>
  <si>
    <t>广东省汕头市潮阳区海尖路东门董埠生活市场西南侧约190米</t>
  </si>
  <si>
    <t>浩博电器</t>
  </si>
  <si>
    <t>广东省汕头市潮阳区文光中山中路南和园28栋</t>
  </si>
  <si>
    <t>国海电器</t>
  </si>
  <si>
    <t>广东省汕头市潮南区和惠路40-42号</t>
  </si>
  <si>
    <t>强欲电器</t>
  </si>
  <si>
    <t>广东省汕头市潮南区峡山街道金城3街14号</t>
  </si>
  <si>
    <t>美力电器</t>
  </si>
  <si>
    <t>广东省揭阳市惠来县惠城镇南环一路海关大楼</t>
  </si>
  <si>
    <t>快通智能陈店城</t>
  </si>
  <si>
    <t>广东省汕头市潮南区陈仙公路33号</t>
  </si>
  <si>
    <t>汕头市敏丰商贸有限公司高途电器</t>
  </si>
  <si>
    <t>广东省汕头市潮阳区河溪镇西陇村二甲洋溪边</t>
  </si>
  <si>
    <t>汕头市敏丰商贸有限公司源恩电器</t>
  </si>
  <si>
    <t>广东省汕头市潮阳区河溪镇西新路西兴楼</t>
  </si>
  <si>
    <t>汕头市敏丰商贸有限公司开修电器</t>
  </si>
  <si>
    <t>广东省汕头市金平区鮀莲街道连新路莲塘</t>
  </si>
  <si>
    <t>汕头市敏丰商贸有限公司东厦苏宁</t>
  </si>
  <si>
    <t>广东省汕头市龙湖区华泰工业园北侧4号</t>
  </si>
  <si>
    <t>汕头市千机数码有限公司2</t>
  </si>
  <si>
    <t>广东省汕头市潮阳区城南街道锦华花园A1幢3号之一</t>
  </si>
  <si>
    <t>汕头市新鹏达通讯设备有限公司2</t>
  </si>
  <si>
    <t>广东省汕头市澄海区澄华街道中山南路208号</t>
  </si>
  <si>
    <t>汕头市航宇达科技有限公司</t>
  </si>
  <si>
    <t>广东省汕头市金平区金东街道东厦路100号(东厦路与金凤路交界处)</t>
  </si>
  <si>
    <t>骏生通讯</t>
  </si>
  <si>
    <t>广东省汕头市潮南区峡山街道峡山广祥路329-331号</t>
  </si>
  <si>
    <t>汕头市精诚网络工程有限公司</t>
  </si>
  <si>
    <t>广东省汕头市南澳县国信大厦1106号之一</t>
  </si>
  <si>
    <t>捷顺家电</t>
  </si>
  <si>
    <t>阿平电器商店</t>
  </si>
  <si>
    <t>广东省汕头市潮南区峡山街道义英拱上洋北环路1号</t>
  </si>
  <si>
    <t>中国电信潮南区陈店营业厅</t>
  </si>
  <si>
    <t>中国电信金平区红领巾营业厅</t>
  </si>
  <si>
    <t>广东省汕头市金平区红领巾路63号楼下</t>
  </si>
  <si>
    <t>中国电信金平区汕樟营业厅</t>
  </si>
  <si>
    <t>广东省汕头市金平区汕樟路134号</t>
  </si>
  <si>
    <t>中国电信潮阳区和平营业厅</t>
  </si>
  <si>
    <t>广东省汕头市潮阳区老和惠路255号</t>
  </si>
  <si>
    <t>汕头市众兴电器有限公司2</t>
  </si>
  <si>
    <t>广东省汕头市龙湖区龙祥街道周厝塭东元中二十六巷1号二楼202</t>
  </si>
  <si>
    <t>松田利发电器</t>
  </si>
  <si>
    <t>广东省汕头市金平区西宁路北14巷16号</t>
  </si>
  <si>
    <t>松田海鸿机电</t>
  </si>
  <si>
    <t>广东省汕头市龙湖区桂和街7巷12号101</t>
  </si>
  <si>
    <t>松田永发电器</t>
  </si>
  <si>
    <t>广东省汕头市金平区悦诗春天9栋108</t>
  </si>
  <si>
    <t>松田科源机电</t>
  </si>
  <si>
    <t>松田兴伟电器</t>
  </si>
  <si>
    <t>广东省汕头市金平区龙眼西六巷5号</t>
  </si>
  <si>
    <t>松田鸿达电器</t>
  </si>
  <si>
    <t>广东省汕头市龙湖区丽水庄中区7栋103</t>
  </si>
  <si>
    <t>汕头市铭成通讯设备有限公司2</t>
  </si>
  <si>
    <t>广东省汕头市澄海区汕头市澄海区凤翔街道洲畔社区莱美路铭成通讯手机城</t>
  </si>
  <si>
    <t>汕头市嘉得昕机电设备有限公司</t>
  </si>
  <si>
    <t>宏翔电器3</t>
  </si>
  <si>
    <t>嘉得昕机电京东家电</t>
  </si>
  <si>
    <t>嘉得昕机电苏宁易购</t>
  </si>
  <si>
    <t>广东省汕头市潮阳区冰池路潮庭华府南侧约200米</t>
  </si>
  <si>
    <t>宏翔电器2</t>
  </si>
  <si>
    <t>众加汕头金平中山路小公园OPPO店</t>
  </si>
  <si>
    <t>广东省汕头市金平区小公园街道中山路12号利安花园3栋01</t>
  </si>
  <si>
    <t>福永信北环中国电信营业厅</t>
  </si>
  <si>
    <t>广东省汕头市潮南区峡山街道义晖路222号</t>
  </si>
  <si>
    <t>福永信两英中国电信营业厅</t>
  </si>
  <si>
    <t>广东省汕头市潮南区两英镇司英中路67-69号</t>
  </si>
  <si>
    <t>福永信田心中国电信营业厅</t>
  </si>
  <si>
    <t>广东省汕头市潮南区陇田镇田二中北三巷5-6-7号</t>
  </si>
  <si>
    <t>福永信井都中国电信营业厅</t>
  </si>
  <si>
    <t>广东省汕头市潮南区井都井田公路神山段113-115号</t>
  </si>
  <si>
    <t>福永信东北中国电信营业厅</t>
  </si>
  <si>
    <t>广东省汕头市潮南区两英镇东北村金中路东北村委会北侧100米居民楼101</t>
  </si>
  <si>
    <t>佳音通讯2</t>
  </si>
  <si>
    <t>广东省汕头市潮阳区汕头市潮阳区贵屿镇草南路仙彭路段245号</t>
  </si>
  <si>
    <t>鸿鑫数码</t>
  </si>
  <si>
    <t>广东省汕头市潮阳区海门镇棉北街道办事处平北工业区健生</t>
  </si>
  <si>
    <t>众加汕头龙湖万象城店</t>
  </si>
  <si>
    <t>众加汕头金平东厦100小米店</t>
  </si>
  <si>
    <t>众加汕头金平万达广场小米店</t>
  </si>
  <si>
    <t>众加小米之家广东汕头龙湖区润街移动厅专区店</t>
  </si>
  <si>
    <t>广东省汕头市龙湖区长平东路万象城5层L540、L541商铺</t>
  </si>
  <si>
    <t>众加汕头市潮阳谷饶OPPO店</t>
  </si>
  <si>
    <t>广东省汕头市潮阳区谷饶镇谷华路20号(oppo专卖店)</t>
  </si>
  <si>
    <t>汕头坤盛（汕和信）</t>
  </si>
  <si>
    <t>广东省汕头市金平区三让路与新湖一巷交界西南20米</t>
  </si>
  <si>
    <t>汕头坤盛（潮祺电器）</t>
  </si>
  <si>
    <t>广东省汕头市龙湖区龙湖北路14号107</t>
  </si>
  <si>
    <t>楷展金平锦荣电器</t>
  </si>
  <si>
    <t>广东省汕头市金平区金环南路东方园南区30幢</t>
  </si>
  <si>
    <t>汕头市珑兴机电设备工程有限公司</t>
  </si>
  <si>
    <t>广东省汕头市金平区金穗花园1幢103</t>
  </si>
  <si>
    <t>天通金霞店</t>
  </si>
  <si>
    <t>广东省汕头市龙湖区长江路8号</t>
  </si>
  <si>
    <t>新域电讯</t>
  </si>
  <si>
    <t>广东省汕头市潮南区陈贵路437号</t>
  </si>
  <si>
    <t>vivo官方授权专卖店陈店分店</t>
  </si>
  <si>
    <t>广东省汕头市潮南区新兴路254号</t>
  </si>
  <si>
    <t>铭讯通讯</t>
  </si>
  <si>
    <t>广东省汕头市潮南区长虹路雅嘉(集团)工业城西南侧约270米</t>
  </si>
  <si>
    <t>大牛通讯</t>
  </si>
  <si>
    <t>广东省汕头市潮南区峡山环美路306号</t>
  </si>
  <si>
    <t>汕头市潮南区峡山阿平电器商店</t>
  </si>
  <si>
    <t>广东省汕头市潮南区峡山街道北环大道鸿利农批市场干货3区001号</t>
  </si>
  <si>
    <t>悦达电器23</t>
  </si>
  <si>
    <t>广东省汕头市濠江区滨海内街钱塘新巷家1号</t>
  </si>
  <si>
    <t>恒大电器24</t>
  </si>
  <si>
    <t>三达电器</t>
  </si>
  <si>
    <t>广东省汕头市金平区东厦路82号101房</t>
  </si>
  <si>
    <t>永裕电器</t>
  </si>
  <si>
    <t>广东省汕头市龙湖区黄河路9号FF17A号</t>
  </si>
  <si>
    <t>汕头市潮阳区关埠冬青电器</t>
  </si>
  <si>
    <t>广东省汕头市潮阳区关埠镇冬青电器南110米</t>
  </si>
  <si>
    <t>汕头市潮阳区西胪腾坤电器</t>
  </si>
  <si>
    <t>汕头市龙鼎机电工程有限公司</t>
  </si>
  <si>
    <t>广东省汕头市龙湖区天山路紫云庄19座104号</t>
  </si>
  <si>
    <t>汕头市易通五金交电有限公司</t>
  </si>
  <si>
    <t>广东省汕头市金平区桃园42栋210、211号房</t>
  </si>
  <si>
    <t>楷展龙湖达成电器</t>
  </si>
  <si>
    <t>华明电器</t>
  </si>
  <si>
    <t>博辉博业节能</t>
  </si>
  <si>
    <t>广东省汕头市龙湖区中河街三巷30号</t>
  </si>
  <si>
    <t>汕头坤盛（风格电器）</t>
  </si>
  <si>
    <t>广东省汕头市龙湖区新溪下三合村金新路旁</t>
  </si>
  <si>
    <t>鸿源方太澄海店2</t>
  </si>
  <si>
    <t>广东省汕头市澄海区宜都帝景1栋A16</t>
  </si>
  <si>
    <t>汕头市龙湖区峰弟电器</t>
  </si>
  <si>
    <t>广东省汕头市龙湖区泰山北路好新优不锈钢隔壁</t>
  </si>
  <si>
    <t>汕头市潮阳区雄兴电器灯饰城</t>
  </si>
  <si>
    <t>广东省汕头市潮阳区谷饶镇仙波村仙波中学东侧</t>
  </si>
  <si>
    <t>汕头市金平区锦荣电器</t>
  </si>
  <si>
    <t>广东省汕头市金平区东方园南区24幢</t>
  </si>
  <si>
    <t>汕头市潮南区两英祥兴电器店</t>
  </si>
  <si>
    <t>汕头市潮南区陇田潮兴店器经营</t>
  </si>
  <si>
    <t>广东省汕头市潮南区陇田镇陈沙公路辅路</t>
  </si>
  <si>
    <t>汕头市时杰电器有限公司</t>
  </si>
  <si>
    <t>广东省汕头市潮南区峡山街道西沟村广华路123号</t>
  </si>
  <si>
    <t>润耀金鸿电器</t>
  </si>
  <si>
    <t>广东省汕头市龙湖区西南村下十</t>
  </si>
  <si>
    <t>润耀京汕电器</t>
  </si>
  <si>
    <t>润耀潮睦电器</t>
  </si>
  <si>
    <t>广东省汕头市龙湖区南畔5巷2号</t>
  </si>
  <si>
    <t>润耀新达金电器</t>
  </si>
  <si>
    <t>润耀黄山路格力店</t>
  </si>
  <si>
    <t>广东省汕头市龙湖区黄山路星湖豪景南区</t>
  </si>
  <si>
    <t>润耀新石电器</t>
  </si>
  <si>
    <t>广东省汕头市金平区汕樟路浮西综合楼7号</t>
  </si>
  <si>
    <t>玖宁后(汕头市)科技发展有限公司</t>
  </si>
  <si>
    <t>玖宁后（汕头市）科技发展有限公司</t>
  </si>
  <si>
    <t>广东省汕头市龙湖区长江路52号泰安锦绣江南花园8.9幢铺面113房之二</t>
  </si>
  <si>
    <t>汕头市十年福到家电器有限公司</t>
  </si>
  <si>
    <t>广东省汕头市龙湖区汕头市龙湖区嵩山路81号丽日雅居43栋铺面112号</t>
  </si>
  <si>
    <t>楷展潮阳荣诚电器</t>
  </si>
  <si>
    <t>楷展潮南亚勇电器</t>
  </si>
  <si>
    <t>广东省汕头市潮南区砺青路潮南区砺青中学南侧</t>
  </si>
  <si>
    <t>楷展龙湖财茂电器</t>
  </si>
  <si>
    <t>汕头市林伟电器有限公司</t>
  </si>
  <si>
    <t>林伟电器2</t>
  </si>
  <si>
    <t>汇泽电器</t>
  </si>
  <si>
    <t>汕头市潮南区老三家电</t>
  </si>
  <si>
    <t>广东省汕头市潮南区兴富西路/兴富中路(路口)</t>
  </si>
  <si>
    <t>汕头市潮南区胪岗育葵电器商店2</t>
  </si>
  <si>
    <t>广东省汕头市潮南区汕头市潮南区胪岗镇溪尾周新华路三十街2号</t>
  </si>
  <si>
    <t>春华家电2</t>
  </si>
  <si>
    <t>广东省汕头市潮阳区贵屿镇北林沿江路118号</t>
  </si>
  <si>
    <t>汕头市金百润贸易有限公司南阳分店</t>
  </si>
  <si>
    <t>汕头市金百润贸易有限公司两英分店</t>
  </si>
  <si>
    <t>广东省汕头市潮南区华英西路广东农信潮阳农村信用社西侧约100米</t>
  </si>
  <si>
    <t>汕头市金百润贸易有限公司陈店分店</t>
  </si>
  <si>
    <t>汕头市金百润贸易有限公司谷饶分店2</t>
  </si>
  <si>
    <t>广东省汕头市潮阳区谷饶镇碧桂园碧饶轩8栋1006</t>
  </si>
  <si>
    <t>楷展龙湖美天电器</t>
  </si>
  <si>
    <t>楷展澄海金悦家电</t>
  </si>
  <si>
    <t>广东省汕头市澄海区华英东路博雅实验幼儿园东北侧约210米</t>
  </si>
  <si>
    <t>楷展潮阳国诚电器</t>
  </si>
  <si>
    <t>楷展潮阳和信电器</t>
  </si>
  <si>
    <t>广东省汕头市潮阳区盛洲生活市场</t>
  </si>
  <si>
    <t>汕头市先行者智能科技有限公司新兴一路店</t>
  </si>
  <si>
    <t>广东省汕头市澄海区新兴一路与新四路交叉口</t>
  </si>
  <si>
    <t>汕头市先行者智能科技有限公司金鸿公路店</t>
  </si>
  <si>
    <t>广东省汕头市龙湖区金鸿公路新溪十一合路段</t>
  </si>
  <si>
    <t>汕头市先行者智能科技有限公司新溪北中店2</t>
  </si>
  <si>
    <t>广东省汕头市龙湖区新溪街道北中村北兴路中段南侧24号</t>
  </si>
  <si>
    <t>汕头市先行者智能科技有限公司新溪北中店3</t>
  </si>
  <si>
    <t>广东省汕头市龙湖区新溪街道北中村北兴路中段南侧24号之一</t>
  </si>
  <si>
    <t>汕头市先行者智能科技有限公司北中店3</t>
  </si>
  <si>
    <t>广东省汕头市澄海区新溪街道北中村北兴路中段南侧24号之二</t>
  </si>
  <si>
    <t>汕头市敏丰商贸有限公司群创电器</t>
  </si>
  <si>
    <t>广东省汕头市龙湖区内充公中河街东五巷15号</t>
  </si>
  <si>
    <t>汕头市嘉宜电器有限公司下蓬店</t>
  </si>
  <si>
    <t>广东省汕头市龙湖区下蓬龟桥南路商住楼A1座116号铺面</t>
  </si>
  <si>
    <t>汕头市怡格电器有限公司</t>
  </si>
  <si>
    <t>汕头市菱丰电力能源有限公司</t>
  </si>
  <si>
    <t>广东省汕头市潮南区环城公路峡山义英科技工业园</t>
  </si>
  <si>
    <t>铭迪隆电器</t>
  </si>
  <si>
    <t>广东省汕头市龙湖区珠业南街南方电器中心c区10号</t>
  </si>
  <si>
    <t>博辉英展环境</t>
  </si>
  <si>
    <t>广东省汕头市龙湖区华美花园9栋103</t>
  </si>
  <si>
    <t>博辉立阳家电</t>
  </si>
  <si>
    <t>广东省汕头市金平区月季园8栋101</t>
  </si>
  <si>
    <t>博辉菱睿科技</t>
  </si>
  <si>
    <t>广东省汕头市龙湖区津河路12号云湾3栋111</t>
  </si>
  <si>
    <t>博辉鑫业电器</t>
  </si>
  <si>
    <t>广东省汕头市澄海区宝塔路二横3-2号</t>
  </si>
  <si>
    <t>博辉川越环境</t>
  </si>
  <si>
    <t>广东省汕头市龙湖区新溪下十合路段光伏楼</t>
  </si>
  <si>
    <t>东方家电华坞分店</t>
  </si>
  <si>
    <t>广东省汕头市金平区华坞路18号1座03号房</t>
  </si>
  <si>
    <t>润耀财茂分店</t>
  </si>
  <si>
    <t>广东省汕头市龙湖区昆仑山路东升合建楼</t>
  </si>
  <si>
    <t>润耀创世纪分店</t>
  </si>
  <si>
    <t>广东省汕头市澄海区南美路亿艺厂后</t>
  </si>
  <si>
    <t>汕头市正好家用电器有限公司</t>
  </si>
  <si>
    <t>正好家用九里店</t>
  </si>
  <si>
    <t>广东省汕头市龙湖区华侨大道九里怡园7栋115号</t>
  </si>
  <si>
    <t>正好家用国瑞店</t>
  </si>
  <si>
    <t>广东省汕头市龙湖区国瑞材料城2号馆1楼A26</t>
  </si>
  <si>
    <t>广东欧胜科技有限公司</t>
  </si>
  <si>
    <t>欧胜国瑞店</t>
  </si>
  <si>
    <t>广东省汕头市龙湖区国瑞建材城2号馆1层A20</t>
  </si>
  <si>
    <t>欧胜中海店</t>
  </si>
  <si>
    <t>广东省汕头市龙湖区中海花园8栋</t>
  </si>
  <si>
    <t>嘉得昕机电宇博制冷</t>
  </si>
  <si>
    <t>广东省汕头市潮阳区东环城路193号</t>
  </si>
  <si>
    <t>嘉得昕机电海门源鸿电器</t>
  </si>
  <si>
    <t>嘉得昕机电先继电器</t>
  </si>
  <si>
    <t>广东省汕头市潮阳区城南街道大南长崎围一直12号既大南社区居民委员会</t>
  </si>
  <si>
    <t>汕头市汇泽电子商务有限公司盛铭电器</t>
  </si>
  <si>
    <t>汕头市汇泽电子商务有限公司濠泰家电</t>
  </si>
  <si>
    <t>广东省汕头市潮阳区海门镇西南门海尖路泰桦园商铺6栋9号</t>
  </si>
  <si>
    <t>汕头市汇泽电子商务有限公司久久电器</t>
  </si>
  <si>
    <t>广东省汕头市龙湖区金泰庄南区1幢-2栋118号</t>
  </si>
  <si>
    <t>汕头市汇泽电子商务有限公司江通电器</t>
  </si>
  <si>
    <t>广东省汕头市金平区东兴四横6号104号房之</t>
  </si>
  <si>
    <t>海生电器</t>
  </si>
  <si>
    <t>欣达-群声电器</t>
  </si>
  <si>
    <t>骏生手机店</t>
  </si>
  <si>
    <t>广东省汕头市潮南区峡山街道峡山广祥路331号</t>
  </si>
  <si>
    <t>汕头世纪金瑞电器有限公司</t>
  </si>
  <si>
    <t>广东省汕头市龙湖区新溪街道北中村昆仑山路东侧7号</t>
  </si>
  <si>
    <t>汕头市润宏机电设备有限公司</t>
  </si>
  <si>
    <t>汕头市润宏机电设备有限公司（润宏机电总部）</t>
  </si>
  <si>
    <t>广东省汕头市龙湖区珠池街道长平东路868号金麟大厦12楼</t>
  </si>
  <si>
    <t>汕头市润宏机电设备有限公司（润宏机电澄海分店）</t>
  </si>
  <si>
    <t>汕头市润宏机电设备有限公司（润宏机电春和分店）</t>
  </si>
  <si>
    <t>广东省汕头市龙湖区长平路金涛庄西区春和苑首层A8室</t>
  </si>
  <si>
    <t>汕头市润宏机电设备有限公司（润宏机电总部2）</t>
  </si>
  <si>
    <t>广东省汕头市龙湖区长平东路868号</t>
  </si>
  <si>
    <t>汕头市喜盛电器有限公司</t>
  </si>
  <si>
    <t>汕头市喜盛电器有限公司2</t>
  </si>
  <si>
    <t>广东省汕头市潮南区头市潮南区峡山街道金光南路上西沟村路段（甲丰泰大厦对面）第二间铺面</t>
  </si>
  <si>
    <t>汕头市敏丽贸易有限公司</t>
  </si>
  <si>
    <t>谷饶承信</t>
  </si>
  <si>
    <t>集远电器欧诺电器</t>
  </si>
  <si>
    <t>广东省汕头市龙湖区东厦花园3幢204房</t>
  </si>
  <si>
    <t>汕头市先行者智能科技有限公司南湖盈景店1</t>
  </si>
  <si>
    <t>广东省汕头市澄海区东里镇南湖盈景花园4幢102号</t>
  </si>
  <si>
    <t>汕头市先行者智能科技有限公司南湖盈景店2</t>
  </si>
  <si>
    <t>广东省汕头市澄海区东里镇南湖盈景花园4幢103号</t>
  </si>
  <si>
    <t>汕头市先行者智能科技有限公司李厝宫店店</t>
  </si>
  <si>
    <t>广东省汕头市澄海区莲下镇安澄公路李厝宫寿桃围2号</t>
  </si>
  <si>
    <t>桂丰电器</t>
  </si>
  <si>
    <t>广东省汕头市潮南区S235(司英路)27号</t>
  </si>
  <si>
    <t>胪岗创丰电器</t>
  </si>
  <si>
    <t>西胪新兴电器</t>
  </si>
  <si>
    <t>广东省汕头市潮阳区潮揭路波美市场东北侧约180米</t>
  </si>
  <si>
    <t>西环电器</t>
  </si>
  <si>
    <t>海发电器</t>
  </si>
  <si>
    <t>广东省汕头市潮阳区铜盂镇宅美村北港路</t>
  </si>
  <si>
    <t>汕头市恒创电器有限公司</t>
  </si>
  <si>
    <t>广东省汕头市濠江区滨海街道钱塘滨海内街91号</t>
  </si>
  <si>
    <t>汕头市恒创电器有限公司-恒安电器</t>
  </si>
  <si>
    <t>广东省汕头市濠江区滨海街道华里村华众东四横巷1号之二</t>
  </si>
  <si>
    <t>汕头市恒创电器有限公司-盛飛家电</t>
  </si>
  <si>
    <t>广东省汕头市濠江区沿江路以北放钓联社A栋综合楼后面104号</t>
  </si>
  <si>
    <t>汕头市素辉电器销售有限公司</t>
  </si>
  <si>
    <t>广东省汕头市潮阳区金环南路11</t>
  </si>
  <si>
    <t>汕头市龙兴电讯有限公司</t>
  </si>
  <si>
    <t>广东省汕头市潮阳区和平酒店正对面</t>
  </si>
  <si>
    <t>汕头市澄海区新华达电器贸易有限公司</t>
  </si>
  <si>
    <t>广东省汕头市澄海区中山中路182号</t>
  </si>
  <si>
    <t>楷展潮南正大小天鹅专卖店</t>
  </si>
  <si>
    <t>楷展潮南钟文电器</t>
  </si>
  <si>
    <t>汕头市濠江区诚兴信电器经营部</t>
  </si>
  <si>
    <t>广东省汕头市濠江区红桥路71号107号</t>
  </si>
  <si>
    <t>汕头市潮阳区棉北兆弘电器商行</t>
  </si>
  <si>
    <t>广东省汕头市潮阳区棉北平北农业局新楼</t>
  </si>
  <si>
    <t>汕头市潮阳区西胪鑫佳电器商行</t>
  </si>
  <si>
    <t>广东省汕头市潮阳区泉塘村六景路边</t>
  </si>
  <si>
    <t>汕头市潮阳区河溪顺合发电器商店</t>
  </si>
  <si>
    <t>广东省汕头市潮阳区西田村西田大门直街</t>
  </si>
  <si>
    <t>汕头坤盛（阿平电器）</t>
  </si>
  <si>
    <t>广东省汕头市金平区西宁路北二十巷1号</t>
  </si>
  <si>
    <t>坤盛贸易杏花店</t>
  </si>
  <si>
    <t>广东省汕头市金平区新岐南路13号</t>
  </si>
  <si>
    <t>楷展澄海鑫业电器</t>
  </si>
  <si>
    <t>广东省汕头市澄海区X051(澄江路)龙田宝塔路二横3-2号</t>
  </si>
  <si>
    <t>楷展潮南华星电器</t>
  </si>
  <si>
    <t>广东省汕头市潮南区陇田镇华林村中兴路华星电器</t>
  </si>
  <si>
    <t>楷展潮阳海业电器</t>
  </si>
  <si>
    <t>楷展龙湖齐家电器</t>
  </si>
  <si>
    <t>广东省汕头市龙湖区珠池街道内充公中河街东15号怡嘉雅居a栋</t>
  </si>
  <si>
    <t>楷展潮阳华明电器</t>
  </si>
  <si>
    <t>嘉得昕机电雄兴电器</t>
  </si>
  <si>
    <t>广东省汕头市潮阳区汕头市潮阳区棉北公路局第8号</t>
  </si>
  <si>
    <t>嘉得昕机电鑫福电器</t>
  </si>
  <si>
    <t>汕头市潮阳区西胪新小庄电器门市</t>
  </si>
  <si>
    <t>广东省汕头市潮阳区胶兰路东凤学校南侧约290米</t>
  </si>
  <si>
    <t>汕头市潮阳区南阳宏兴电器</t>
  </si>
  <si>
    <t>广东省汕头市潮阳区贵屿南阳山前村</t>
  </si>
  <si>
    <t>世纪金瑞-天池家电</t>
  </si>
  <si>
    <t>广东省汕头市潮南区陈店镇陈店路段沿江南路</t>
  </si>
  <si>
    <t>世纪金瑞-忠信家电</t>
  </si>
  <si>
    <t>广东省汕头市潮南区陈店镇文光乡</t>
  </si>
  <si>
    <t>汕头市永诚通信科技有限公司（总部）</t>
  </si>
  <si>
    <t>广东省汕头市龙湖区中山东路联泰时代总部中心</t>
  </si>
  <si>
    <t>世纪金瑞-创亨电器</t>
  </si>
  <si>
    <t>广东省汕头市龙湖区新溪街道下头合村</t>
  </si>
  <si>
    <t>世纪金瑞-金盛电器</t>
  </si>
  <si>
    <t>广东省汕头市龙湖区浦江东路84</t>
  </si>
  <si>
    <t>世纪金瑞-南阳北港家电</t>
  </si>
  <si>
    <t>广东省汕头市潮阳区贵屿镇南阳联堤下洋西七路</t>
  </si>
  <si>
    <t>世纪金瑞-龙发电器</t>
  </si>
  <si>
    <t>广东省汕头市潮阳区铜盂镇溪西社兴富西路</t>
  </si>
  <si>
    <t>世纪金瑞-京东家电专卖店</t>
  </si>
  <si>
    <t>广东省汕头市潮南区陈店镇陈贵路337</t>
  </si>
  <si>
    <t>世纪金瑞-峡山金园电器</t>
  </si>
  <si>
    <t>广东省汕头市潮南区峡山街道金华街62</t>
  </si>
  <si>
    <t>世纪金瑞-同心电器</t>
  </si>
  <si>
    <t>广东省汕头市金平区大学路258号</t>
  </si>
  <si>
    <t>世纪金瑞-澄海龙光灯饰电器</t>
  </si>
  <si>
    <t>世纪金瑞-濠江格力电器</t>
  </si>
  <si>
    <t>广东省汕头市濠江区河浦街道河东社区中关圈</t>
  </si>
  <si>
    <t>世纪金瑞-统帅电器</t>
  </si>
  <si>
    <t>广东省汕头市龙湖区发能凤凰城售楼处</t>
  </si>
  <si>
    <t>汕头市潮南区峡山隆万电器商店</t>
  </si>
  <si>
    <t>广东省汕头市潮南区峡山恩波桥外金桦大厦11号</t>
  </si>
  <si>
    <t>世纪金瑞-荣兴电器灯饰</t>
  </si>
  <si>
    <t>广东省汕头市潮南区仙城镇深溪村</t>
  </si>
  <si>
    <t>世纪金瑞-捷瑞新能源科技</t>
  </si>
  <si>
    <t>广东省汕头市潮南区两英镇高堂乡司神路永德街5号</t>
  </si>
  <si>
    <t>世纪金瑞-和平龙兴京东家电</t>
  </si>
  <si>
    <t>广东省汕头市潮阳区和平镇和惠路</t>
  </si>
  <si>
    <t>世纪金瑞-峡山阿平电器</t>
  </si>
  <si>
    <t>广东省汕头市潮南区峡山街道东溪乡北环路</t>
  </si>
  <si>
    <t>世纪金瑞-恒亨家用电器</t>
  </si>
  <si>
    <t>广东省汕头市潮阳区文光街道环城路世纪豪庭</t>
  </si>
  <si>
    <t>新诰博-光裕电器</t>
  </si>
  <si>
    <t>广东省汕头市潮南区两英镇镇政府对面光裕电器</t>
  </si>
  <si>
    <t>新诰博-树城电器</t>
  </si>
  <si>
    <t>广东省汕头市龙湖区新溪街道新溪镇政府隔壁金新路树城电器</t>
  </si>
  <si>
    <t>宏兴电器</t>
  </si>
  <si>
    <t>广东省汕头市金平区杏花街4号101室</t>
  </si>
  <si>
    <t>汕头市明迪电器</t>
  </si>
  <si>
    <t>润耀澄海亨隆店</t>
  </si>
  <si>
    <t>广东省汕头市澄海区龙田新池外新区十三横3号</t>
  </si>
  <si>
    <t>润耀嘉璇电器</t>
  </si>
  <si>
    <t>广东省汕头市龙湖区衡山路39号</t>
  </si>
  <si>
    <t>宜锦家博会</t>
  </si>
  <si>
    <t>广东省汕头市龙湖区东海岸大道191号</t>
  </si>
  <si>
    <t>怡科电脑</t>
  </si>
  <si>
    <t>广东省汕头市龙湖区黄河路19号(黄河路与科技中路交界高新加油站)</t>
  </si>
  <si>
    <t>汕头市小数点数码科技有限公司2</t>
  </si>
  <si>
    <t>广东省汕头市龙湖区小程序、公众号：岭南GO</t>
  </si>
  <si>
    <t>汕头市潮阳区金和信通讯有限公司2</t>
  </si>
  <si>
    <t>广东省汕头市潮阳区小程序、公众号：岭南GO</t>
  </si>
  <si>
    <t>汕头市楠腾电器科技有限公司</t>
  </si>
  <si>
    <t>广东省汕头市潮阳区贵屿联堤上洋工业区贵南路57号</t>
  </si>
  <si>
    <t>汕头市鸣远电器有限公司</t>
  </si>
  <si>
    <t>汕头市鸣远电器有限公司2</t>
  </si>
  <si>
    <t>广东省汕头市金平区护堤路大窖伯公路牛皮仓铺面之二</t>
  </si>
  <si>
    <t>广东省汕头市金平区金砂街道护堤路大窖伯公路牛皮仓第3间铺面</t>
  </si>
  <si>
    <t>汕头市汇丰家电贸易有限公司2</t>
  </si>
  <si>
    <t>广东省汕头市龙湖区小程序、公众号:岭南GO</t>
  </si>
  <si>
    <t>汕头市盛丰供应链管理有限公司2</t>
  </si>
  <si>
    <t>汕头市汇泽电子商务有限公司2</t>
  </si>
  <si>
    <t>汕头市庆源机电工程有限公司2</t>
  </si>
  <si>
    <t>汕头市卓耀科技有限公司</t>
  </si>
  <si>
    <t>汕头市卓耀科技有限公司-龙湖店</t>
  </si>
  <si>
    <t>广东省汕头市龙湖区珠池街道春泽庄中区8幢丁1、丁2幢丁1幢108号房之三</t>
  </si>
  <si>
    <t>汕头市卓耀科技有限公司-潮阳店</t>
  </si>
  <si>
    <t>广东省汕头市潮阳区棉城棉西路143—145号</t>
  </si>
  <si>
    <t>汕头市先行者智能科技有限公司万景天悦店</t>
  </si>
  <si>
    <t>广东省汕头市澄海区广益街道玉潭路11号万景天悦园3幢一层47号</t>
  </si>
  <si>
    <t>汕头市先行者智能科技有限公司万景天悦店2</t>
  </si>
  <si>
    <t>广东省汕头市澄海区广益街道玉潭路11号万景天悦园3幢一层48号</t>
  </si>
  <si>
    <t>汕头市先行者智能科技有限公司万景天悦店3</t>
  </si>
  <si>
    <t>广东省汕头市澄海区广益街道玉潭路11号万景天悦园3幢一层49号</t>
  </si>
  <si>
    <t>汕头市先行者智能科技有限公司莲下程洋冈店</t>
  </si>
  <si>
    <t>汕头市先行者智能科技有限公司莲下程洋冈店2</t>
  </si>
  <si>
    <t>广东省汕头市澄海区莲下镇程洋冈村庵顶铺间2号</t>
  </si>
  <si>
    <t>松田嘉铧电器</t>
  </si>
  <si>
    <t>广东省汕头市金平区金湖路30号</t>
  </si>
  <si>
    <t>楷展龙湖日日润家电</t>
  </si>
  <si>
    <t>楷展龙湖博盛电器</t>
  </si>
  <si>
    <t>广东省汕头市龙湖区龙祥街道中元元兴路10号</t>
  </si>
  <si>
    <t>楷展潮阳杰辉电器</t>
  </si>
  <si>
    <t>广东省汕头市潮阳区谷贵路东辽路段</t>
  </si>
  <si>
    <t>汕头市先行者智能科技有限公司莲下程洋冈店3</t>
  </si>
  <si>
    <t>广东省汕头市澄海区莲下镇程洋冈村庵顶铺间3号</t>
  </si>
  <si>
    <t>新小庄电器</t>
  </si>
  <si>
    <t>宏翔电器8</t>
  </si>
  <si>
    <t>胪岗俊鑫电器</t>
  </si>
  <si>
    <t>广东省汕头市潮南区胪岗镇四和祥光风和路5号</t>
  </si>
  <si>
    <t>洁彬电器</t>
  </si>
  <si>
    <t>广东省汕头市潮阳区金灶镇玉浦村96号</t>
  </si>
  <si>
    <t>璨发电器</t>
  </si>
  <si>
    <t>广东省汕头市潮阳区关埠镇树下村</t>
  </si>
  <si>
    <t>顺兴电器2</t>
  </si>
  <si>
    <t>广东省汕头市潮南区峡山街道东山路248号</t>
  </si>
  <si>
    <t>汕头市智程商贸有限公司（盛铭电器）</t>
  </si>
  <si>
    <t>汕头市智程商贸有限公司（宏志电器）</t>
  </si>
  <si>
    <t>汕头市智程商贸有限公司（和中家电）</t>
  </si>
  <si>
    <t>广东省汕头市潮阳区和中路和平镇人民政府南侧约30米</t>
  </si>
  <si>
    <t>汕头市智程商贸有限公司（兄弟电器）</t>
  </si>
  <si>
    <t>汕头市智程商贸有限公司（鹏祥电器）</t>
  </si>
  <si>
    <t>汕头市加一数码科技有限公司伟龙电器</t>
  </si>
  <si>
    <t>广东省汕头市潮阳区综合市场东路榕南新村南侧约170米</t>
  </si>
  <si>
    <t>天正电器</t>
  </si>
  <si>
    <t>广东省汕头市潮南区两英镇司英中路205</t>
  </si>
  <si>
    <t>炫盛电器商店</t>
  </si>
  <si>
    <t>广东省汕头市潮南区丹凤路245号</t>
  </si>
  <si>
    <t>恒音电讯</t>
  </si>
  <si>
    <t>广东省汕头市潮南区司神路永丰路段30号</t>
  </si>
  <si>
    <t>林记厨卫电器</t>
  </si>
  <si>
    <t>广东省汕头市潮阳区贵屿镇龙港村龙腾路119号</t>
  </si>
  <si>
    <t>启明家电</t>
  </si>
  <si>
    <t>广东省汕头市潮南区峡安路泗和小学西北侧约100米</t>
  </si>
  <si>
    <t>格力电器信杰店</t>
  </si>
  <si>
    <t>广东省汕头市潮南区两英镇三中学校边</t>
  </si>
  <si>
    <t>格力电器祥发店</t>
  </si>
  <si>
    <t>广东省汕头市潮阳区城南街道凤岗白沙</t>
  </si>
  <si>
    <t>汕头市智程商贸有限公司（铭记电器）</t>
  </si>
  <si>
    <t>广东省汕头市潮阳区潮海路潮阳区城南大南小学东南侧约130米</t>
  </si>
  <si>
    <t>汕头市智程商贸有限公司（利源电器）</t>
  </si>
  <si>
    <t>广东省汕头市潮阳区和中路南文明路中南小区东北侧约70米</t>
  </si>
  <si>
    <t>汕头市智程商贸有限公司（源恩电器）</t>
  </si>
  <si>
    <t>汕头市智程商贸有限公司（宏翔电器）</t>
  </si>
  <si>
    <t>阿平电器</t>
  </si>
  <si>
    <t>广东省汕头市潮南区汕头市潮南区峡山街道东溪乡北环路东北侧1-3号</t>
  </si>
  <si>
    <t>志帆电器</t>
  </si>
  <si>
    <t>广东省汕头市潮南区陈店镇仁和街44-48号</t>
  </si>
  <si>
    <t>小猪电器</t>
  </si>
  <si>
    <t>广东省汕头市潮南区陈店镇柯围村八十一座五横1号1</t>
  </si>
  <si>
    <t>雄兴电器</t>
  </si>
  <si>
    <t>广东省汕头市潮阳区谷饶镇谷关公路仙波路段新学校东侧</t>
  </si>
  <si>
    <t>汕头市潮南区胪岗合华电器商店2</t>
  </si>
  <si>
    <t>广东省汕头市潮南区胪岗镇上厝公路西</t>
  </si>
  <si>
    <t>汕头市胪岗明誉电器经营部</t>
  </si>
  <si>
    <t>广东省汕头市潮南区胪岗镇上厝和惠公路断凤泰小区斜对面</t>
  </si>
  <si>
    <t>汕头市潮阳区贵屿洲发老电器商行</t>
  </si>
  <si>
    <t>广东省汕头市潮阳区贵屿镇仙马草南路段4号</t>
  </si>
  <si>
    <t>好日子电器2</t>
  </si>
  <si>
    <t>广东省汕头市潮阳区河溪镇东陇村五甲路</t>
  </si>
  <si>
    <t>汕头市潮阳区谷饶希楷电器商店</t>
  </si>
  <si>
    <t>纳诚家电</t>
  </si>
  <si>
    <t>广东省汕头市龙湖区津河路东海岸新城御海阳光花园39幢109~110房</t>
  </si>
  <si>
    <t>汕头市潮阳区育文电器</t>
  </si>
  <si>
    <t>集远电器利源电器</t>
  </si>
  <si>
    <t>集远电器海鸿机电</t>
  </si>
  <si>
    <t>广东省汕头市龙湖区桂和街7巷12号101号铺面</t>
  </si>
  <si>
    <t>潮尚嵩山路店2</t>
  </si>
  <si>
    <t>广东省汕头市龙湖区嵩山路89号</t>
  </si>
  <si>
    <t>潮尚明秋电器</t>
  </si>
  <si>
    <t>广东省汕头市潮阳区关埠镇谷关路</t>
  </si>
  <si>
    <t>汕头市新润电器有限公司</t>
  </si>
  <si>
    <t>广东省汕头市潮阳区文光街道西门双科池综合楼首层3号铺（自主承诺申报）</t>
  </si>
  <si>
    <t>汕头市欣美商贸有限公司</t>
  </si>
  <si>
    <t>欣美澄海店</t>
  </si>
  <si>
    <t>广东省汕头市澄海区金冠园1栋10-12号</t>
  </si>
  <si>
    <t>欣美东厦店</t>
  </si>
  <si>
    <t>广东省汕头市金平区东厦北路星汇国际南区1栋107</t>
  </si>
  <si>
    <t>欣美国瑞店</t>
  </si>
  <si>
    <t>广东省汕头市龙湖区中山东路170号国瑞建材2号馆A24</t>
  </si>
  <si>
    <t>汕头市汇群贸易有限公司</t>
  </si>
  <si>
    <t>松田新盛电器</t>
  </si>
  <si>
    <t>广东省汕头市金平区华山北路88号</t>
  </si>
  <si>
    <t>松田杏花电器</t>
  </si>
  <si>
    <t>广东省汕头市金平区新岐南路13号1/117</t>
  </si>
  <si>
    <t>松田雄华电器</t>
  </si>
  <si>
    <t>广东省汕头市龙湖区桂兴东路27号之一</t>
  </si>
  <si>
    <t>松田安和节能环保</t>
  </si>
  <si>
    <t>广东省汕头市龙湖区珠池路2号5栋102</t>
  </si>
  <si>
    <t>和信家电</t>
  </si>
  <si>
    <t>广东省汕头市潮阳区东山大道北448号</t>
  </si>
  <si>
    <t>双兴电器</t>
  </si>
  <si>
    <t>广东省汕头市濠江区滨海街道五一村路口左侧2号铺面</t>
  </si>
  <si>
    <t>汕头市先行者智能科技有限公司佳盛店</t>
  </si>
  <si>
    <t>广东省汕头市澄海区广益街道埔美美乐区8巷8号</t>
  </si>
  <si>
    <t>汕头市先行者智能科技有限公司亮盛店</t>
  </si>
  <si>
    <t>广东省汕头市金平区东方街道龙华南街竹园2幢104室</t>
  </si>
  <si>
    <t>汕头市先行者智能科技有限公司立家店</t>
  </si>
  <si>
    <t>广东省汕头市金平区华山北路报春园西南侧约30米</t>
  </si>
  <si>
    <t>汕头市先行者智能科技有限公司创美店</t>
  </si>
  <si>
    <t>广东省汕头市金平区金美街22号</t>
  </si>
  <si>
    <t>跃兴-滨盛智能家电</t>
  </si>
  <si>
    <t>广东省汕头市潮阳区铜盂镇树香村新寨十巷1号</t>
  </si>
  <si>
    <t>跃兴-楷鹏电器</t>
  </si>
  <si>
    <t>广东省汕头市潮阳区谷饶镇大坑村大坑中学旁</t>
  </si>
  <si>
    <t>怡科电脑2</t>
  </si>
  <si>
    <t>广东省汕头市龙湖区黄河路智汇时代</t>
  </si>
  <si>
    <t>松田越勋贸易</t>
  </si>
  <si>
    <t>广东省汕头市澄海区埔美同益路工业区</t>
  </si>
  <si>
    <t>松田声乐电器</t>
  </si>
  <si>
    <t>广东省汕头市金平区东厦路64号04</t>
  </si>
  <si>
    <t>松田两英亚武电器</t>
  </si>
  <si>
    <t>广东省汕头市潮南区两英镇新圩村</t>
  </si>
  <si>
    <t>鹏兴电器店</t>
  </si>
  <si>
    <t>广东省汕头市龙湖区新海街道十一合村太湖路东南一路2号</t>
  </si>
  <si>
    <t>汕头市潮阳区海尔源基电器</t>
  </si>
  <si>
    <t>广东省汕头市潮阳区城南新华路赤望路南1直巷1号</t>
  </si>
  <si>
    <t>祥隆发电器分店1</t>
  </si>
  <si>
    <t>祥隆发电器分店2</t>
  </si>
  <si>
    <t>祥隆发电器分店8</t>
  </si>
  <si>
    <t>哈迪苏宁电器</t>
  </si>
  <si>
    <t>广东省汕头市潮南区丹凤路489号</t>
  </si>
  <si>
    <t>益裕电器</t>
  </si>
  <si>
    <t>广东省汕头市潮南区时代广场龙光世纪大厦606号房之一</t>
  </si>
  <si>
    <t>汕头市潮阳区西胪和盛电器商店</t>
  </si>
  <si>
    <t>广东省汕头市潮阳区西胪和盛电器商店</t>
  </si>
  <si>
    <t>楷展澄海南盛电器</t>
  </si>
  <si>
    <t>楷展龙湖鹏宗电器</t>
  </si>
  <si>
    <t>广东省汕头市龙湖区庐山路凤凰花园8幢105、205号房之一</t>
  </si>
  <si>
    <t>楷展澄海佳盛电器</t>
  </si>
  <si>
    <t>广东省汕头市澄海区埔美美乐区7巷8号</t>
  </si>
  <si>
    <t>楷展澄海彬弟电器</t>
  </si>
  <si>
    <t>广东省汕头市澄海区秀水西路绿苗幼儿园西南侧约300米</t>
  </si>
  <si>
    <t>楷展金平楷讯电器</t>
  </si>
  <si>
    <t>楷展澄海康廷电器</t>
  </si>
  <si>
    <t>楷展澄海奕翔电器</t>
  </si>
  <si>
    <t>广东省汕头市澄海区兴华路裕园东侧约60米</t>
  </si>
  <si>
    <t>楷展澄海广亮电器</t>
  </si>
  <si>
    <t>楷展澄海百发电器</t>
  </si>
  <si>
    <t>广东省汕头市澄海区光明路17号</t>
  </si>
  <si>
    <t>嘉得昕机电诚峰电器</t>
  </si>
  <si>
    <t>广东省汕头市潮阳区金浦街道梅西村梅虹一路63号1-2间</t>
  </si>
  <si>
    <t>嘉得昕辉煌电器</t>
  </si>
  <si>
    <t>汕头市先行者智能科技有限公司创世纪店</t>
  </si>
  <si>
    <t>广东省汕头市澄海区溪南镇南美路中段</t>
  </si>
  <si>
    <t>汕头市先行者智能科技有限公司志龙店</t>
  </si>
  <si>
    <t>广东省汕头市澄海区文祠西路353号</t>
  </si>
  <si>
    <t>汕头市先行者智能科技有限公司益中园店</t>
  </si>
  <si>
    <t>广东省汕头市澄海区澄华街道益民路190号</t>
  </si>
  <si>
    <t>汕头市先行者智能科技有限公司陵华店</t>
  </si>
  <si>
    <t>广东省汕头市金平区石炮台街道陵海路16号</t>
  </si>
  <si>
    <t>潮尚湖兴电器</t>
  </si>
  <si>
    <t>广东省汕头市潮南区司马浦宝晖中学南侧</t>
  </si>
  <si>
    <t>汕头市汇极节能设备有限公司2</t>
  </si>
  <si>
    <t>广东省汕头市龙湖区黄河路飞利浦</t>
  </si>
  <si>
    <t>南澳县格创贸易有限公司</t>
  </si>
  <si>
    <t>广东省汕头市南澳县后宅镇中兴路中信花园1幢109号房之一</t>
  </si>
  <si>
    <t>汕头市潮阳区海门镇万家乐商行</t>
  </si>
  <si>
    <t>广东省汕头市潮阳区海门镇万家乐商行</t>
  </si>
  <si>
    <t>汕头市潮阳区鑫福电器商行</t>
  </si>
  <si>
    <t>广东省汕头市潮阳区金浦街道寨外村基耕路1-2号商铺</t>
  </si>
  <si>
    <t>汕头市潮阳区鸿达电器商行</t>
  </si>
  <si>
    <t>广东省汕头市潮阳区城南街道东内村临街楼14号</t>
  </si>
  <si>
    <t>汕头市文光新汕海电器服务部</t>
  </si>
  <si>
    <t>广东省汕头市潮阳区文光街道西门双科池综合楼首层3号铺</t>
  </si>
  <si>
    <t>汕头市濠江区业顺电器商行</t>
  </si>
  <si>
    <t>广东省汕头市濠江区河浦街道文华学校边</t>
  </si>
  <si>
    <t>汕头市新义兴机电工程有限公司</t>
  </si>
  <si>
    <t>广东省汕头市潮南区峡山街道金祥路东侧嘉怡峡山商贸住宅区第3幢15号第二层</t>
  </si>
  <si>
    <t>祥立电器商店</t>
  </si>
  <si>
    <t>庄孝杰</t>
  </si>
  <si>
    <t>广东省汕头市澄海区莲上镇上巷村国道西商品房逸家水暖</t>
  </si>
  <si>
    <t>汕头市素辉电器销售有限公司2</t>
  </si>
  <si>
    <t>广东省汕头市潮阳区金灶镇玉浦社区玉新路131号</t>
  </si>
  <si>
    <t>汕头市潮阳区贵屿和恒信达电器商店</t>
  </si>
  <si>
    <t>广东省汕头市潮阳区贵屿镇华美华辉工业区十一街</t>
  </si>
  <si>
    <t>汕头市潮南区胪岗育葵电器商店23</t>
  </si>
  <si>
    <t>汕头市潮南区陈店武兴家电商行</t>
  </si>
  <si>
    <t>广东省汕头市潮南区陈店镇陈贵路溪北路段337号</t>
  </si>
  <si>
    <t>海辉电器89</t>
  </si>
  <si>
    <t>广东省汕头市潮阳区河溪镇东陇村</t>
  </si>
  <si>
    <t>天和暖通</t>
  </si>
  <si>
    <t>广东省汕头市潮南区潮南区峡山街道金光南路东沟路段西26号</t>
  </si>
  <si>
    <t>廷信电器2</t>
  </si>
  <si>
    <t>国鑫电器3</t>
  </si>
  <si>
    <t>广东省汕头市潮阳区塘中路和平塘围小学西南侧约150米</t>
  </si>
  <si>
    <t>贵屿家电商场4</t>
  </si>
  <si>
    <t>汕头市先行者智能科技有限公司百發店</t>
  </si>
  <si>
    <t>广东省汕头市澄海区凤翔街道华兴路澄海北秀中学西北侧</t>
  </si>
  <si>
    <t>汕头市先行者智能科技有限公司广亮店</t>
  </si>
  <si>
    <t>广东省汕头市澄海区莲下镇莲东路西2号</t>
  </si>
  <si>
    <t>汕头市先行者智能科技有限公司南兴店</t>
  </si>
  <si>
    <t>广东省汕头市澄海区隆都镇055县道合兴凉果厂东200米</t>
  </si>
  <si>
    <t>汕头市鸣远电器有限公司3</t>
  </si>
  <si>
    <t>汕头市鸣远电器有限公司4</t>
  </si>
  <si>
    <t>汕头市敏丰商贸有限公司群声电器</t>
  </si>
  <si>
    <t>广东省汕头市金平区椰园30栋楼下</t>
  </si>
  <si>
    <t>汕头市敏丰商贸有限公司宏志电器</t>
  </si>
  <si>
    <t>广东省汕头市潮南区陇田镇和惠公路石坑报警站旁</t>
  </si>
  <si>
    <t>汕头市敏丰商贸有限公司潮祺电器</t>
  </si>
  <si>
    <t>广东省汕头市龙湖区龙湖新村27栋107</t>
  </si>
  <si>
    <t>汕头市敏丰商贸有限公司创丰电器</t>
  </si>
  <si>
    <t>广东省汕头市潮南区港头大道中段阳光花园5-8号</t>
  </si>
  <si>
    <t>汕头市加一数码科技有限公司加盛电器</t>
  </si>
  <si>
    <t>汕头市鑫业智能科技有限公司</t>
  </si>
  <si>
    <t>鑫业日立空调旗舰店</t>
  </si>
  <si>
    <t>广东省汕头市潮阳区华新东路桃园首社</t>
  </si>
  <si>
    <t>鑫业老板电器</t>
  </si>
  <si>
    <t>广东省汕头市潮阳区东山大道与城北一路交叉口北50</t>
  </si>
  <si>
    <t>鑫业亮发家电</t>
  </si>
  <si>
    <t>广东省汕头市潮阳区西胪派出所西侧190米</t>
  </si>
  <si>
    <t>广东省汕头市潮阳区中华路269号</t>
  </si>
  <si>
    <t>汕头市鹏扬商贸有限公司</t>
  </si>
  <si>
    <t>广东省汕头市潮南区汕头市潮南区胪岗镇安达路2号</t>
  </si>
  <si>
    <t>汕头市汇极节能设备有限公司3</t>
  </si>
  <si>
    <t>广东省汕头市龙湖区大北山路与黄河路交叉口北50米</t>
  </si>
  <si>
    <t>集远电器海门浩兴电器</t>
  </si>
  <si>
    <t>广东省汕头市潮阳区东门社区文化广场集资公寓5栋8号铺</t>
  </si>
  <si>
    <t>潮尚金辉九牧店</t>
  </si>
  <si>
    <t>广东省汕头市潮南区练南路口金辉九牧卫浴</t>
  </si>
  <si>
    <t>天通潮阳棉城店</t>
  </si>
  <si>
    <t>广东省汕头市潮阳区棉城平北街道东山大道平北小学旁</t>
  </si>
  <si>
    <t>汕头市富成贸易有限公司（锋信电器商行）</t>
  </si>
  <si>
    <t>广东省汕头市金平区飞厦中学南侧约100米</t>
  </si>
  <si>
    <t>汕头市富成贸易有限公司（广粤电器）</t>
  </si>
  <si>
    <t>汕头市富成贸易有限公司（诺维电器店）</t>
  </si>
  <si>
    <t>汕头市富成贸易有限公司（明迪家用电器商行）</t>
  </si>
  <si>
    <t>广东省汕头市澄海区直街24号</t>
  </si>
  <si>
    <t>汕头市富成贸易有限公司（南盛电器店）</t>
  </si>
  <si>
    <t>楷展潮阳华阳电器</t>
  </si>
  <si>
    <t>楷展潮阳伟龙电器</t>
  </si>
  <si>
    <t>广东省汕头市潮阳区金灶镇玉路村小学前面</t>
  </si>
  <si>
    <t>楷展潮阳和中电器</t>
  </si>
  <si>
    <t>汕头市金百润贸易有限公司2</t>
  </si>
  <si>
    <t>广东省汕头市龙湖区珠池街道内充公中河街东15号怡嘉雅居A栋一楼102号</t>
  </si>
  <si>
    <t>金百润坝头文安店</t>
  </si>
  <si>
    <t>广东省汕头市澄海区６０１乡道与四合村路交叉口西南约220米</t>
  </si>
  <si>
    <t>金百润龙北店</t>
  </si>
  <si>
    <t>广东省汕头市金平区金东街道玫瑰园11栋102号</t>
  </si>
  <si>
    <t>金百润外砂永诚店</t>
  </si>
  <si>
    <t>广东省汕头市龙湖区外砂镇下蔡村迎宾北路（正昌隆塑胶工艺品厂）对面6号</t>
  </si>
  <si>
    <t>金百润周厝塭乐滨店</t>
  </si>
  <si>
    <t>广东省汕头市龙湖区周厝塭村东元北八横13号</t>
  </si>
  <si>
    <t>金百润金灶柳岗店</t>
  </si>
  <si>
    <t>广东省汕头市潮阳区金灶镇柳岗村</t>
  </si>
  <si>
    <t>金百润内峯辉鹏店</t>
  </si>
  <si>
    <t>广东省汕头市潮阳区西胪镇内峯村</t>
  </si>
  <si>
    <t>金百润莲塘永新店</t>
  </si>
  <si>
    <t>广东省汕头市金平区莲塘村莲塘路61号</t>
  </si>
  <si>
    <t>金百润大学路龙发店</t>
  </si>
  <si>
    <t>广东省汕头市金平区大学路156号7-8室</t>
  </si>
  <si>
    <t>先群电器</t>
  </si>
  <si>
    <t>广东省汕头市潮阳区潮光路56号</t>
  </si>
  <si>
    <t>金龙龙记电器</t>
  </si>
  <si>
    <t>腾坤电器</t>
  </si>
  <si>
    <t>和信电器</t>
  </si>
  <si>
    <t>广东省汕头市潮阳区东山大道448号</t>
  </si>
  <si>
    <t>国春电器</t>
  </si>
  <si>
    <t>广东省汕头市潮阳区三堡工交路卫生院50米处</t>
  </si>
  <si>
    <t>楷展潮阳柏林电器</t>
  </si>
  <si>
    <t>广东省汕头市潮阳区文光街道棉西路44号</t>
  </si>
  <si>
    <t>楷展潮南润鑫电器</t>
  </si>
  <si>
    <t>广东省汕头市潮南区广汕公路与育英路交叉路口往西南约230米</t>
  </si>
  <si>
    <t>楷展潮南广隆电器</t>
  </si>
  <si>
    <t>楷展潮阳长盛电器</t>
  </si>
  <si>
    <t>广东省汕头市潮阳区河东街甲子池住宅区西南侧约40米</t>
  </si>
  <si>
    <t>楷展潮南宏伟电器</t>
  </si>
  <si>
    <t>广东省汕头市潮南区峡山街道长虹路东溪村378号</t>
  </si>
  <si>
    <t>汕头市盛天数码科技有限公司1</t>
  </si>
  <si>
    <t>广东省汕头市龙湖区长平路108~111号金涛庄东区81栋</t>
  </si>
  <si>
    <t>汕头市盛天数码科技有限公司2</t>
  </si>
  <si>
    <t>广东省汕头市金平区东厦路桂花园20幢101-102</t>
  </si>
  <si>
    <t>汕头市盛天数码科技有限公司3</t>
  </si>
  <si>
    <t>广东省汕头市金平区嵩山南路98号大悦海纳天地F1</t>
  </si>
  <si>
    <t>汕头市盛天数码科技有限公司4</t>
  </si>
  <si>
    <t>广东省汕头市龙湖区黄山路16号</t>
  </si>
  <si>
    <t>汕头市盛天数码科技有限公司5</t>
  </si>
  <si>
    <t>广东省汕头市龙湖区新一城商业中心2幢201号房1、16号铺</t>
  </si>
  <si>
    <t>汕头市盛天数码科技有限公司6</t>
  </si>
  <si>
    <t>汕头市盛天数码科技有限公司7</t>
  </si>
  <si>
    <t>广东省汕头市潮阳区中山中路131号</t>
  </si>
  <si>
    <t>汕头市盛天数码科技有限公司8</t>
  </si>
  <si>
    <t>汕头市盛天数码科技有限公司9</t>
  </si>
  <si>
    <t>广东省汕头市澄海区澄江路金腾大厦北(沈海高速公路东)</t>
  </si>
  <si>
    <t>万象荣耀店10</t>
  </si>
  <si>
    <t>群光华为店11</t>
  </si>
  <si>
    <t>广东省汕头市龙湖区长平路98号</t>
  </si>
  <si>
    <t>数码通椰园店12</t>
  </si>
  <si>
    <t>广东省汕头市金平区长平路63号椰园32栋</t>
  </si>
  <si>
    <t>长平西移动营业厅13</t>
  </si>
  <si>
    <t>广东省汕头市金平区长平路18号</t>
  </si>
  <si>
    <t>濠江花园营业厅14</t>
  </si>
  <si>
    <t>广东省汕头市濠江区西园新路与联泰路交叉路口往东约100米</t>
  </si>
  <si>
    <t>万象汇华为店15</t>
  </si>
  <si>
    <t>广东省汕头市龙湖区阿里山路与华侨大道交叉路口往东约110米</t>
  </si>
  <si>
    <t>万象汇荣耀店16</t>
  </si>
  <si>
    <t>广东省汕头市濠江区海旁路42号</t>
  </si>
  <si>
    <t>汕头市熹禾家居有限公司</t>
  </si>
  <si>
    <t>广东省汕头市龙湖区津湾东五街东海岸新城中海花园1栋123号</t>
  </si>
  <si>
    <t>汕头市青禾商贸有限公司</t>
  </si>
  <si>
    <t>汕头市青禾商贸有限公司2</t>
  </si>
  <si>
    <t>广东省汕头市龙湖区金砂路86号</t>
  </si>
  <si>
    <t>广东省汕头市龙湖区龙华街友谊大厦</t>
  </si>
  <si>
    <t>汕头市欢歌贸易有限公司</t>
  </si>
  <si>
    <t>广东省汕头市澄海区溪南镇埭头文化路南1-15号四季沐歌店</t>
  </si>
  <si>
    <t>汕头市金廷厨房器具有限公司</t>
  </si>
  <si>
    <t>广东省汕头市龙湖区天山路南方大厦第十三层1305之2</t>
  </si>
  <si>
    <t>汕头市华山北路立家电器各品牌批发仓</t>
  </si>
  <si>
    <t>汕头市立兴制冷设备工程有限公司</t>
  </si>
  <si>
    <t>广东省汕头市金平区东厦玫瑰园45号102号房</t>
  </si>
  <si>
    <t>汕头市潮阳区铜盂金园电器店</t>
  </si>
  <si>
    <t>广东省汕头市潮阳区深坽村西南侧(池塘边内30米)</t>
  </si>
  <si>
    <t>利金电器</t>
  </si>
  <si>
    <t>广东省汕头市潮南区金苑四街30号、36号</t>
  </si>
  <si>
    <t>育文电器91</t>
  </si>
  <si>
    <t>广东省汕头市潮阳区金灶镇金溪村</t>
  </si>
  <si>
    <t>汕头市先行者智能科技有限公司南湖盈景店3</t>
  </si>
  <si>
    <t>汕头市先行者智能科技有限公司南湖盈景店4</t>
  </si>
  <si>
    <t>广东省汕头市澄海区东里镇南湖盈景花园4幢104号</t>
  </si>
  <si>
    <t>汕头市冠耀电器有限公司</t>
  </si>
  <si>
    <t>广东省汕头市金平区汕樟路57号06之二</t>
  </si>
  <si>
    <t>汕头市合诚电器有限公司</t>
  </si>
  <si>
    <t>广东省汕头市龙湖区周厝塭新峰北</t>
  </si>
  <si>
    <t>汕头市新佳信通讯有限公司</t>
  </si>
  <si>
    <t>广东省汕头市潮阳区铜盂镇胜前沟西路东一街7号</t>
  </si>
  <si>
    <t>家佳电器2</t>
  </si>
  <si>
    <t>勤诚电器</t>
  </si>
  <si>
    <t>广东省汕头市潮阳区谷饶镇新业路34号</t>
  </si>
  <si>
    <t>伟业电器2</t>
  </si>
  <si>
    <t>精盛电器</t>
  </si>
  <si>
    <t>广东省汕头市潮南区桃南路桃溪孝贤幼儿园东南侧约150米</t>
  </si>
  <si>
    <t>伟鑫电器2</t>
  </si>
  <si>
    <t>广东省汕头市潮南区司马浦镇司上可英路22号</t>
  </si>
  <si>
    <t>金百润西胪腾坤店</t>
  </si>
  <si>
    <t>金百润陈店志帆店</t>
  </si>
  <si>
    <t>金百润金灶洁彬店</t>
  </si>
  <si>
    <t>广东省汕头市潮阳区金灶镇玉浦村玉新路95号</t>
  </si>
  <si>
    <t>金百润河溪好日子店</t>
  </si>
  <si>
    <t>广东省汕头市潮阳区河溪镇东陇村村五角路5号</t>
  </si>
  <si>
    <t>金百润大南海阳店</t>
  </si>
  <si>
    <t>广东省汕头市潮阳区城南街道大南南新路北18号1铺</t>
  </si>
  <si>
    <t>坤盛贸易（华彩电器）</t>
  </si>
  <si>
    <t>广东省汕头市澄海区玉亭路15号</t>
  </si>
  <si>
    <t>兴顺电器2</t>
  </si>
  <si>
    <t>广东省汕头市潮南区峡山街道东山路266号</t>
  </si>
  <si>
    <t>华阳电器2</t>
  </si>
  <si>
    <t>广东省汕头市潮阳区兴富路113号</t>
  </si>
  <si>
    <t>潮尚泷泽建材</t>
  </si>
  <si>
    <t>广东省汕头市潮阳区谷公路与西门路交界</t>
  </si>
  <si>
    <t>东方家电阳光水岸分店</t>
  </si>
  <si>
    <t>广东省汕头市金平区北华路阳光水岸雅居3栋14号</t>
  </si>
  <si>
    <t>东方家电中泰分店</t>
  </si>
  <si>
    <t>广东省汕头市龙湖区中山东路中泰花园13幢101号</t>
  </si>
  <si>
    <t>汕头市金平区大拇指装饰工程经营部4</t>
  </si>
  <si>
    <t>广东省汕头市金平区潮汕路月浦路段</t>
  </si>
  <si>
    <t>汕头市金平区大拇指装饰工程经营部1</t>
  </si>
  <si>
    <t>广东省汕头市金平区潮汕路月浦</t>
  </si>
  <si>
    <t>京东之家2</t>
  </si>
  <si>
    <t>广东省汕头市金平区东厦100一层F116号</t>
  </si>
  <si>
    <t>金廷-荣盛电器商行</t>
  </si>
  <si>
    <t>广东省汕头市金平区东厦北路175号星汇国际花园南区1栋107号之一</t>
  </si>
  <si>
    <t>金廷-西环商场</t>
  </si>
  <si>
    <t>广东省汕头市潮阳区文光双科池5幢一层之一</t>
  </si>
  <si>
    <t>金廷-海汕电器</t>
  </si>
  <si>
    <t>广东省汕头市潮阳区中华路32-33号铺</t>
  </si>
  <si>
    <t>金廷-久久电器</t>
  </si>
  <si>
    <t>金廷-源乐电器</t>
  </si>
  <si>
    <t>广东省汕头市澄海区广益街道汇景花园C6幢144号铺面</t>
  </si>
  <si>
    <t>汕头市先行者智能科技有限公司文祠西路口店1</t>
  </si>
  <si>
    <t>广东省汕头市澄海区澄华街道西门文祠西路口1号</t>
  </si>
  <si>
    <t>汕头市先行者智能科技有限公司文祠西路口店2</t>
  </si>
  <si>
    <t>广东省汕头市澄海区澄华街道西门文祠西路口2号</t>
  </si>
  <si>
    <t>汕头市先行者智能科技有限公司澄忠店</t>
  </si>
  <si>
    <t>广东省汕头市澄海区澄华街道汕汾路与外环南路交叉口东北80米</t>
  </si>
  <si>
    <t>集远电器谊成电器</t>
  </si>
  <si>
    <t>广东省汕头市澄海区汕头市澄海区凤翔街道涂池社区涂池生活市场东侧</t>
  </si>
  <si>
    <t>鸿武电器2</t>
  </si>
  <si>
    <t>广东省汕头市潮阳区谷饶镇深洋乡道路中段</t>
  </si>
  <si>
    <t>洲发电器2</t>
  </si>
  <si>
    <t>广东省汕头市潮阳区贵屿镇仙马草南路8号</t>
  </si>
  <si>
    <t>华星电器</t>
  </si>
  <si>
    <t>广东省汕头市潮南区陇田镇中兴路</t>
  </si>
  <si>
    <t>诺维电器</t>
  </si>
  <si>
    <t>广东省汕头市澄海区振兴路永华园1栋17号</t>
  </si>
  <si>
    <t>明迪电器</t>
  </si>
  <si>
    <t>广东省汕头市澄海区澄华街道岭江路15号</t>
  </si>
  <si>
    <t>利兴电器</t>
  </si>
  <si>
    <t>广东省汕头市潮南区后壁沟路与深美西路交叉路口往西约190米</t>
  </si>
  <si>
    <t>广东省汕头市金平区小程序、公众号：岭南GO</t>
  </si>
  <si>
    <t>汕头市天润源贸易有限公司2</t>
  </si>
  <si>
    <t>广东省汕头市潮阳区小程序，公众号：岭南go</t>
  </si>
  <si>
    <t>华为-电信金砂店</t>
  </si>
  <si>
    <t>广东省汕头市金平区汕头市金平区金砂路79号</t>
  </si>
  <si>
    <t>璟鑫谢丽娜电器</t>
  </si>
  <si>
    <t>广东省汕头市龙湖区新溪新合东直大街北侧25号</t>
  </si>
  <si>
    <t>华源达空调5</t>
  </si>
  <si>
    <t>华源达空调6</t>
  </si>
  <si>
    <t>华源达空调7</t>
  </si>
  <si>
    <t>坤盛贸易（立家电器）</t>
  </si>
  <si>
    <t>广东省汕头市金平区华山北路浮西商贸城</t>
  </si>
  <si>
    <t>盛妍家电</t>
  </si>
  <si>
    <t>广东省汕头市金平区东厦路96号臻品阳光誉苑1幢107号</t>
  </si>
  <si>
    <t>财茂家电31</t>
  </si>
  <si>
    <t>恒杰峰电器</t>
  </si>
  <si>
    <t>华源达空调3</t>
  </si>
  <si>
    <t>华源达空调4</t>
  </si>
  <si>
    <t>阿平电器35</t>
  </si>
  <si>
    <t>广东省汕头市金平区西宁路北20巷1号</t>
  </si>
  <si>
    <t>顺祺电器</t>
  </si>
  <si>
    <t>广东省汕头市金平区金禧花园金衫苑2-4幢102</t>
  </si>
  <si>
    <t>齐家电器</t>
  </si>
  <si>
    <t>广东省汕头市龙湖区南山居委合仔付中河街东15号怡嘉雅居A幢一楼102号</t>
  </si>
  <si>
    <t>鹏兴电器38</t>
  </si>
  <si>
    <t>广东省汕头市龙湖区友谊路6号</t>
  </si>
  <si>
    <t>鹏兴电器2</t>
  </si>
  <si>
    <t>安合电器</t>
  </si>
  <si>
    <t>广东省汕头市潮阳区铜盂镇样美村明安里路口</t>
  </si>
  <si>
    <t>汕头市潮阳区贵屿家电商场</t>
  </si>
  <si>
    <t>汕头市潮阳区铜盂家电姓</t>
  </si>
  <si>
    <t>广东省汕头市潮阳区铜盂镇溪西兴富西路212号</t>
  </si>
  <si>
    <t>棉城西环家电</t>
  </si>
  <si>
    <t>广东省汕头市潮阳区西环城路车站附近</t>
  </si>
  <si>
    <t>金浦诚峰电器</t>
  </si>
  <si>
    <t>广东省汕头市潮阳区金梅路林八港西门市场东南侧约230米</t>
  </si>
  <si>
    <t>陇田亚勇电器</t>
  </si>
  <si>
    <t>大南华电器</t>
  </si>
  <si>
    <t>广东省汕头市潮南区广汕公路司下路段721号</t>
  </si>
  <si>
    <t>汕头佳娜电器</t>
  </si>
  <si>
    <t>广东省汕头市潮南区峡山街道佳娜电器</t>
  </si>
  <si>
    <t>汕头市汇群贸易有限公司源乐电器</t>
  </si>
  <si>
    <t>广东省汕头市澄海区汇璟花园C6幢一层444号</t>
  </si>
  <si>
    <t>汕头市汇群贸易有限公司汇大电器</t>
  </si>
  <si>
    <t>广东省汕头市澄海区广益街道埔美同益路工业区</t>
  </si>
  <si>
    <t>格力电器林盛店</t>
  </si>
  <si>
    <t>广东省汕头市潮阳区西胪镇竹林乡</t>
  </si>
  <si>
    <t>惠信明航电器</t>
  </si>
  <si>
    <t>广东省汕头市金平区杏园8栋104</t>
  </si>
  <si>
    <t>惠信峰弟电器</t>
  </si>
  <si>
    <t>广东省汕头市龙湖区泰山中路6号</t>
  </si>
  <si>
    <t>惠信金盛电器</t>
  </si>
  <si>
    <t>佳得宝金园分店</t>
  </si>
  <si>
    <t>广东省汕头市金平区金园路二横一号</t>
  </si>
  <si>
    <t>汕头市博鑫电器科技有限公司</t>
  </si>
  <si>
    <t>广东省汕头市潮阳区谷饶镇上堡村有源路140号</t>
  </si>
  <si>
    <t>焕源科技</t>
  </si>
  <si>
    <t>广东省汕头市龙湖区御景江南13栋102焕源科技</t>
  </si>
  <si>
    <t>汕头市新天工电器有限公司新天工（董明珠健康家）</t>
  </si>
  <si>
    <t>广东省汕头市龙湖区中阳大道锦峰华侨城E公馆</t>
  </si>
  <si>
    <t>汕头市新天工电器有限公司新天工（董明珠健康家2）</t>
  </si>
  <si>
    <t>汕头市新天工电器有限公司新天工月浦店</t>
  </si>
  <si>
    <t>广东省汕头市金平区潮汕路月华工业区北侧约120米</t>
  </si>
  <si>
    <t>汕头市新天工电器有限公司新天工月浦店2</t>
  </si>
  <si>
    <t>汕头市新天工电器有限公司新天工（格力舒享家25）</t>
  </si>
  <si>
    <t>广东省汕头市金平区水仙园28栋102室之25</t>
  </si>
  <si>
    <t>汕头市双鑫发电器贸易有限公司1</t>
  </si>
  <si>
    <t>广东省汕头市潮阳区西胪镇波美村</t>
  </si>
  <si>
    <t>汕头市双鑫发电器贸易有限公司2</t>
  </si>
  <si>
    <t>汕头市双鑫发电器贸易有限公司3</t>
  </si>
  <si>
    <t>新天工（格力舒享家31）</t>
  </si>
  <si>
    <t>广东省汕头市金平区汕汾路水仙园28栋102室之31</t>
  </si>
  <si>
    <t>新天工（格力舒享家32）</t>
  </si>
  <si>
    <t>广东省汕头市金平区汕汾路水仙园28栋102室之32</t>
  </si>
  <si>
    <t>新天工（格力舒享家33）</t>
  </si>
  <si>
    <t>广东省汕头市金平区汕汾路水仙园28栋102室32</t>
  </si>
  <si>
    <t>新天工（格力舒享家34）</t>
  </si>
  <si>
    <t>广东省汕头市金平区汕汾路水仙园28栋102室34</t>
  </si>
  <si>
    <t>新天工（格力舒享家35）</t>
  </si>
  <si>
    <t>广东省汕头市金平区汕汾路水仙园28栋102室35</t>
  </si>
  <si>
    <t>格力电器96</t>
  </si>
  <si>
    <t>广东省汕头市金平区,岐山街道道岐山路与沟湖中街交叉口西140米</t>
  </si>
  <si>
    <t>合诚电器97</t>
  </si>
  <si>
    <t>广东省汕头市龙湖区周厝塭新锋北路9横10号</t>
  </si>
  <si>
    <t>华业电器</t>
  </si>
  <si>
    <t>广东省汕头市澄海区区间路金城一二期32号铺面</t>
  </si>
  <si>
    <t>天天电器</t>
  </si>
  <si>
    <t>广东省汕头市潮南区两英司神路永丰路段50号正南方向114米(235省道)</t>
  </si>
  <si>
    <t>汕头曈日家电有限公司海信电器（辉煌电器）</t>
  </si>
  <si>
    <t>汕头曈日家电有限公司海信电器（潮聚电器）</t>
  </si>
  <si>
    <t>广东省汕头市龙湖区津河路12号云湾9幢111号铺面</t>
  </si>
  <si>
    <t>汕头曈日家电有限公司海信电器（安合电器）</t>
  </si>
  <si>
    <t>广东省汕头市潮阳区S237洋美幼儿园东侧约230米</t>
  </si>
  <si>
    <t>楷展潮阳谷饶家美电器</t>
  </si>
  <si>
    <t>广东省汕头市潮阳区增盛路泗和小学西南侧约280米</t>
  </si>
  <si>
    <t>楷展潮南时尚电器</t>
  </si>
  <si>
    <t>广东省汕头市潮南区广华路121-123号</t>
  </si>
  <si>
    <t>楷展潮阳腾坤电器</t>
  </si>
  <si>
    <t>楷展龙湖金盛电器</t>
  </si>
  <si>
    <t>广东省汕头市龙湖区周厝塭浦江东路84号</t>
  </si>
  <si>
    <t>楷展潮阳嘉兴电器</t>
  </si>
  <si>
    <t>广东省汕头市潮阳区塘中路和平酒店东南侧约270米</t>
  </si>
  <si>
    <t>楷展潮阳太阳雨专卖店</t>
  </si>
  <si>
    <t>广东省汕头市潮阳区城南潮海路26号</t>
  </si>
  <si>
    <t>汕头市嘉宜电器有限公司中孚店</t>
  </si>
  <si>
    <t>广东省汕头市龙湖区龙祥街道金新北路300号</t>
  </si>
  <si>
    <t>新天工（格力舒享家26）</t>
  </si>
  <si>
    <t>广东省汕头市金平区汕汾路水仙园28栋102室之26</t>
  </si>
  <si>
    <t>新天工（格力舒享家27）</t>
  </si>
  <si>
    <t>广东省汕头市金平区汕汾路水仙园28栋102室之27</t>
  </si>
  <si>
    <t>新天工（格力舒享家28）</t>
  </si>
  <si>
    <t>广东省汕头市金平区汕汾路水仙园28栋102室之28</t>
  </si>
  <si>
    <t>新天工（格力舒享家29）</t>
  </si>
  <si>
    <t>广东省汕头市金平区汕汾路水仙园28栋102室之29</t>
  </si>
  <si>
    <t>新天工（格力舒享家30）</t>
  </si>
  <si>
    <t>广东省汕头市金平区汕汾路水仙园28栋102室之30</t>
  </si>
  <si>
    <t>汕头市港力供应链有限公司</t>
  </si>
  <si>
    <t>广东省汕头市金平区新城珠城路16号联泰时代总部中心4幢609号房</t>
  </si>
  <si>
    <t>汕头市潮阳区金灶建群电器店</t>
  </si>
  <si>
    <t>广东省汕头市潮阳区金灶镇玉浦社区玉华西路</t>
  </si>
  <si>
    <t>东兴电器30</t>
  </si>
  <si>
    <t>广东省汕头市潮阳区金灶镇邹阳村六支路</t>
  </si>
  <si>
    <t>广东省汕头市潮阳区小程序，公众号，岭南go</t>
  </si>
  <si>
    <t>汕头市华润新奥燃气有限公司</t>
  </si>
  <si>
    <t>华润新奥燃气行政客服中心</t>
  </si>
  <si>
    <t>广东省汕头市龙湖区长平东路行政中心4楼</t>
  </si>
  <si>
    <t>华润新奥燃气西区客服中心</t>
  </si>
  <si>
    <t>广东省汕头市金平区大学路金业二路</t>
  </si>
  <si>
    <t>华润新奥燃气濠江客服中心</t>
  </si>
  <si>
    <t>广东省汕头市濠江区疏港大道与达南路交叉口西300米</t>
  </si>
  <si>
    <t>华润新奥燃气广厦客服中心</t>
  </si>
  <si>
    <t>广东省汕头市金平区木兰园24栋</t>
  </si>
  <si>
    <t>华润新奥燃气东区客服中心</t>
  </si>
  <si>
    <t>广东省汕头市龙湖区泰山路66号</t>
  </si>
  <si>
    <t>众兴电器</t>
  </si>
  <si>
    <t>世纪金瑞-新桂丰电器商店</t>
  </si>
  <si>
    <t>汕头世纪金瑞电器有限公司1</t>
  </si>
  <si>
    <t>广东省汕头市龙湖区外砂街道内陇村</t>
  </si>
  <si>
    <t>汕头世纪金瑞电器有限公司2</t>
  </si>
  <si>
    <t>汕头世纪金瑞电器有限公司3</t>
  </si>
  <si>
    <t>汕头世纪金瑞电器有限公司4</t>
  </si>
  <si>
    <t>亚古电器</t>
  </si>
  <si>
    <t>广东省汕头市潮南区陈店镇流仙小学流仙学校西南</t>
  </si>
  <si>
    <t>新兴电器商行</t>
  </si>
  <si>
    <t>世纪金瑞-映奎电器水暖商行</t>
  </si>
  <si>
    <t>广东省汕头市潮阳区贵屿镇华美草南路188号</t>
  </si>
  <si>
    <t>世纪金瑞-兴发电器</t>
  </si>
  <si>
    <t>广东省汕头市潮南区峡山街道金光南路上东浦</t>
  </si>
  <si>
    <t>世纪金瑞-煌和制冷</t>
  </si>
  <si>
    <t>广东省汕头市潮南区峡山街道东山村东兴路八街十号</t>
  </si>
  <si>
    <t>世纪金瑞-达彬电器</t>
  </si>
  <si>
    <t>广东省汕头市潮阳区和平镇达彬电器店</t>
  </si>
  <si>
    <t>世纪金瑞-新兴电器</t>
  </si>
  <si>
    <t>广东省汕头市潮南区两英镇镇英深路193号</t>
  </si>
  <si>
    <t>汕头世纪金瑞电器有限公司5</t>
  </si>
  <si>
    <t>汕头世纪金瑞电器有限公司6</t>
  </si>
  <si>
    <t>汕头世纪金瑞电器有限公司7</t>
  </si>
  <si>
    <t>汕头世纪金瑞电器有限公司8</t>
  </si>
  <si>
    <t>世纪金瑞-汕头鹏宗</t>
  </si>
  <si>
    <t>广东省汕头市龙湖区庐山路凤凰花园</t>
  </si>
  <si>
    <t>世纪金瑞-汕华</t>
  </si>
  <si>
    <t>广东省汕头市龙湖区外砂街道汕华</t>
  </si>
  <si>
    <t>世纪金瑞-豪杰光耀电器</t>
  </si>
  <si>
    <t>广东省汕头市金平区豪杰光耀电器</t>
  </si>
  <si>
    <t>世纪金瑞-陈店光斌电器商行</t>
  </si>
  <si>
    <t>广东省汕头市潮南区陈店镇新溪西三片</t>
  </si>
  <si>
    <t>世纪金瑞-楚生电器店</t>
  </si>
  <si>
    <t>广东省汕头市澄海区广益街道龙华东路</t>
  </si>
  <si>
    <t>汕头市富泰贸易有限公司（松下电器）</t>
  </si>
  <si>
    <t>广东省汕头市澄海区汇景花园C6幢144号铺面</t>
  </si>
  <si>
    <t>汕头市澄海区源乐电器贸易商行</t>
  </si>
  <si>
    <t>广东省汕头市潮阳区兴富东路113号</t>
  </si>
  <si>
    <t>北港家电</t>
  </si>
  <si>
    <t>广东省汕头市潮阳区谷贵公路汕头市潮阳区联堤中学南侧约210米</t>
  </si>
  <si>
    <t>汕头市潮南区陇田会勇日用品店</t>
  </si>
  <si>
    <t>广东省汕头市潮南区浩华路与里十四路交叉口东南300米</t>
  </si>
  <si>
    <t>汕头市潮阳区贵屿泉兴盛电器商行</t>
  </si>
  <si>
    <t>广东省汕头市潮阳区草南路段39号</t>
  </si>
  <si>
    <t>汕头市潮阳区老三电器商店</t>
  </si>
  <si>
    <t>广东省汕头市潮阳区铜盂富兴路</t>
  </si>
  <si>
    <t>华为-电信外马店</t>
  </si>
  <si>
    <t>广东省汕头市金平区外马路147号一层</t>
  </si>
  <si>
    <t>欣美嵩山店</t>
  </si>
  <si>
    <t>广东省汕头市龙湖区嵩山路22号商铺</t>
  </si>
  <si>
    <t>欣美国瑞店2</t>
  </si>
  <si>
    <t>广东省汕头市龙湖区中山路国瑞建材2号馆</t>
  </si>
  <si>
    <t>金廷-诺维电器店</t>
  </si>
  <si>
    <t>广东省汕头市澄海区澄华街道六片区永华园1栋17号门市</t>
  </si>
  <si>
    <t>金廷-锋信电器商行</t>
  </si>
  <si>
    <t>广东省汕头市金平区梅园14座102号</t>
  </si>
  <si>
    <t>新诰博-华滨电器</t>
  </si>
  <si>
    <t>广东省汕头市潮南区司马浦镇司下广汕公路249号</t>
  </si>
  <si>
    <t>新诰博-仙城文成电器</t>
  </si>
  <si>
    <t>广东省汕头市潮南区仙城镇深溪路</t>
  </si>
  <si>
    <t>新诰博-兴武电器</t>
  </si>
  <si>
    <t>汕头市诚裕电器有限公司</t>
  </si>
  <si>
    <t>广东省汕头市潮南区峡山街道广汕公路洋汾林路段1236-1238号</t>
  </si>
  <si>
    <t>家家乐电器</t>
  </si>
  <si>
    <t>广东省汕头市潮南区陈店镇沟湖</t>
  </si>
  <si>
    <t>鑫业电器</t>
  </si>
  <si>
    <t>建忠电器</t>
  </si>
  <si>
    <t>广东省汕头市潮阳区金灶镇市场</t>
  </si>
  <si>
    <t>金灶伟龙电器</t>
  </si>
  <si>
    <t>鹏升电器</t>
  </si>
  <si>
    <t>广东省汕头市潮阳区金光路267~271号</t>
  </si>
  <si>
    <t>豪志电器</t>
  </si>
  <si>
    <t>广东省汕头市潮南区峡山街道华东路</t>
  </si>
  <si>
    <t>佳伟电器</t>
  </si>
  <si>
    <t>广东省汕头市潮南区两英镇马脚浦佳伟电器</t>
  </si>
  <si>
    <t>广东省汕头市澄海区埔美振兴路</t>
  </si>
  <si>
    <t>金百润陇田大鹏店</t>
  </si>
  <si>
    <t>金百润鮀济路家裕店</t>
  </si>
  <si>
    <t>广东省汕头市金平区鮀济南路泊仔一横巷17号</t>
  </si>
  <si>
    <t>金百润三堡国春店</t>
  </si>
  <si>
    <t>苏宁易购陇田店</t>
  </si>
  <si>
    <t>广东省汕头市潮南区潮南区陇田镇田心村田一路口</t>
  </si>
  <si>
    <t>万业电器</t>
  </si>
  <si>
    <t>广东省汕头市潮南区和丰市场旁</t>
  </si>
  <si>
    <t>胜兴电器</t>
  </si>
  <si>
    <t>广东省汕头市潮阳区兴富路碧桂园小区南侧约90米</t>
  </si>
  <si>
    <t>盏兴电器</t>
  </si>
  <si>
    <t>广东省汕头市潮南区司马浦镇324国道</t>
  </si>
  <si>
    <t>西兴电器灯饰</t>
  </si>
  <si>
    <t>广东省汕头市潮南区S237美德森(陇田陇通加油站)南侧约180米</t>
  </si>
  <si>
    <t>百盛电器批发部</t>
  </si>
  <si>
    <t>广东省汕头市潮南区广祥路850号</t>
  </si>
  <si>
    <t>雄诚电器行</t>
  </si>
  <si>
    <t>广东省汕头市潮南区恩波路金穗大楼西北侧约170米</t>
  </si>
  <si>
    <t>林盛五金电器</t>
  </si>
  <si>
    <t>广东省汕头市潮阳区S234(潮揭路)</t>
  </si>
  <si>
    <t>亚泉电器</t>
  </si>
  <si>
    <t>广东省汕头市潮阳区农场东路寨外乡郑云章学校西侧约220米</t>
  </si>
  <si>
    <t>荣腾电器</t>
  </si>
  <si>
    <t>广东省汕头市潮阳区城南街道潮海路大南小学往上(小南方向)100米处</t>
  </si>
  <si>
    <t>国东电器</t>
  </si>
  <si>
    <t>广东省汕头市潮阳区城南街道潮海路</t>
  </si>
  <si>
    <t>璟鑫京汕商场</t>
  </si>
  <si>
    <t>喜盛电器分店1</t>
  </si>
  <si>
    <t>璟鑫新天工电器</t>
  </si>
  <si>
    <t>广东省汕头市金平区水仙园28栋103</t>
  </si>
  <si>
    <t>广东省汕头市澄海区澄华街道文冠路107号A座</t>
  </si>
  <si>
    <t>汕头市畅捷商贸有限公司</t>
  </si>
  <si>
    <t>汕头市畅捷商贸有限公司-万象汇店</t>
  </si>
  <si>
    <t>源基电器</t>
  </si>
  <si>
    <t>广东省汕头市潮阳区新华东路恩溢学校西侧</t>
  </si>
  <si>
    <t>京东家电永益路店</t>
  </si>
  <si>
    <t>广东省汕头市潮南区广汕公路司马实验学校北侧</t>
  </si>
  <si>
    <t>家美电器百得专卖店</t>
  </si>
  <si>
    <t>广东省汕头市潮阳区饶中路奕胜建材</t>
  </si>
  <si>
    <t>永发电器</t>
  </si>
  <si>
    <t>广东省汕头市金平区蛇针路悦泰春天9栋108室</t>
  </si>
  <si>
    <t>五千年电器</t>
  </si>
  <si>
    <t>广东省汕头市潮南区和中西路129号</t>
  </si>
  <si>
    <t>新兴五金商行</t>
  </si>
  <si>
    <t>广东省汕头市潮南区S237东鸿酒店西北侧约140米</t>
  </si>
  <si>
    <t>佳洋天猫电器</t>
  </si>
  <si>
    <t>广东省汕头市潮阳区中华路文昌小区</t>
  </si>
  <si>
    <t>柏林电器城</t>
  </si>
  <si>
    <t>广东省汕头市潮阳区棉西路西环路段</t>
  </si>
  <si>
    <t>辉鹏电器</t>
  </si>
  <si>
    <t>广东省汕头市潮阳区西胪镇内輋村</t>
  </si>
  <si>
    <t>佳友电器</t>
  </si>
  <si>
    <t>广东省汕头市潮南区沿堤路关埠镇政府东侧约60米</t>
  </si>
  <si>
    <t>勤业电器</t>
  </si>
  <si>
    <t>广东省汕头市潮南区新和惠公路与新沟中路交叉口</t>
  </si>
  <si>
    <t>海尔专卖店新华大道店</t>
  </si>
  <si>
    <t>广东省汕头市潮阳区新华大道恩溢学校西侧</t>
  </si>
  <si>
    <t>京东家电陈店店</t>
  </si>
  <si>
    <t>广东省汕头市潮南区陈贵路金园公寓东侧约110米</t>
  </si>
  <si>
    <t>鑫福电器</t>
  </si>
  <si>
    <t>集远电器鸿隆电器</t>
  </si>
  <si>
    <t>广东省汕头市澄海区隆南村东铁路铺地</t>
  </si>
  <si>
    <t>汕头市康沁电器有限公司</t>
  </si>
  <si>
    <t>广东省汕头市龙湖区津河路云湾12栋102</t>
  </si>
  <si>
    <t>汕头市兴铠达家电有限公司</t>
  </si>
  <si>
    <t>广东省汕头市潮南区文光乡北厝池路北一直巷13号</t>
  </si>
  <si>
    <t>汕头市兴铠达家电有限公司苏美电器</t>
  </si>
  <si>
    <t>广东省汕头市潮南区东风三路269号</t>
  </si>
  <si>
    <t>汕头市兴铠达家电有限公司洪升电器</t>
  </si>
  <si>
    <t>广东省汕头市潮南区峡山街道西沟广华路70-72号</t>
  </si>
  <si>
    <t>汕头市兴铠达家电有限公司友谊电器</t>
  </si>
  <si>
    <t>广东省汕头市潮南区井都镇和丰村</t>
  </si>
  <si>
    <t>汕头市兴铠达家电有限公司建华电器</t>
  </si>
  <si>
    <t>广东省汕头市潮南区两英镇司神路古厝路段12号</t>
  </si>
  <si>
    <t>汕头市兴铠达家电有限公司光兴电器</t>
  </si>
  <si>
    <t>广东省汕头市潮南区陈仙公路342号</t>
  </si>
  <si>
    <t>汕头市兴铠达家电有限公司欧曼尔电器</t>
  </si>
  <si>
    <t>广东省汕头市潮阳区金灶镇车站街中段</t>
  </si>
  <si>
    <t>汕头市兴铠达家电有限公司步步高电器</t>
  </si>
  <si>
    <t>广东省汕头市潮阳区老和惠路28-30号</t>
  </si>
  <si>
    <t>汕头市兴铠达家电有限公司元鸿电器</t>
  </si>
  <si>
    <t>广东省汕头市潮阳区海门镇疏港路边</t>
  </si>
  <si>
    <t>汕头市兴铠达家电有限公司合华电器</t>
  </si>
  <si>
    <t>广东省汕头市潮南区S237凤泰小区东南侧约50米</t>
  </si>
  <si>
    <t>汕头市兴铠达家电有限公司金华电器</t>
  </si>
  <si>
    <t>广东省汕头市潮南区新兴路220号</t>
  </si>
  <si>
    <t>汕头市兴铠达家电有限公司诚峰电器</t>
  </si>
  <si>
    <t>广东省汕头市潮阳区金浦诚峰电器店</t>
  </si>
  <si>
    <t>汕头市兴铠达家电有限公司盛鑫电器</t>
  </si>
  <si>
    <t>广东省汕头市龙湖区小程序、公众号:岭南go</t>
  </si>
  <si>
    <t>广东省汕头市金平区小程序、公众号:岭南GO</t>
  </si>
  <si>
    <t>跃兴-峰兴电器</t>
  </si>
  <si>
    <t>广东省汕头市潮阳区铜盂镇肖渡村菜市场旁边</t>
  </si>
  <si>
    <t>跃兴-顺发电器</t>
  </si>
  <si>
    <t>广东省汕头市潮阳区谷饶镇有源路1号</t>
  </si>
  <si>
    <t>跃兴-鸿兴电器</t>
  </si>
  <si>
    <t>广东省汕头市潮阳区铜盂镇草尾村村委会附近</t>
  </si>
  <si>
    <t>跃兴-峡山电器</t>
  </si>
  <si>
    <t>广东省汕头市潮南区峡山街道大大宅村东区17号</t>
  </si>
  <si>
    <t>松田永信电器</t>
  </si>
  <si>
    <t>广东省汕头市潮阳区海门镇北门社区星湖东畔一号</t>
  </si>
  <si>
    <t>松田何应贤电器</t>
  </si>
  <si>
    <t>广东省汕头市金平区育善街3号南座</t>
  </si>
  <si>
    <t>松田鹏兴运电器</t>
  </si>
  <si>
    <t>松田通杰电器</t>
  </si>
  <si>
    <t>广东省汕头市金平区北华路13号103</t>
  </si>
  <si>
    <t>捷成电器</t>
  </si>
  <si>
    <t>广东省汕头市潮阳区谷饶镇仙坡村菜市场炮楼脚</t>
  </si>
  <si>
    <t>智慧家电</t>
  </si>
  <si>
    <t>广东省汕头市潮阳区谷贵公路东洋中学西侧约210米</t>
  </si>
  <si>
    <t>众加星湖商业城小米之家专卖店</t>
  </si>
  <si>
    <t>广东省汕头市龙湖区金砂路179号合信星湖城14、18幢合信星湖城第一层101号房内的1-10单元</t>
  </si>
  <si>
    <t>众加星湖商业城OPPO专卖店</t>
  </si>
  <si>
    <t>广东省汕头市龙湖区179号合信星湖城第11-B-1号商铺</t>
  </si>
  <si>
    <t>众加南汇国际广场小米之家专卖店</t>
  </si>
  <si>
    <t>广东省汕头市金平区广厦街道东厦北路与华山南路交叉口东侧</t>
  </si>
  <si>
    <t>众加岐山路小米之家专卖店</t>
  </si>
  <si>
    <t>广东省汕头市金平区岐山路中段3间店面</t>
  </si>
  <si>
    <t>众加岐山路OPPO专卖店</t>
  </si>
  <si>
    <t>广东省汕头市金平区广东省汕头市金平区岐山路中段3间店面</t>
  </si>
  <si>
    <t>汕头市潮南区井都亿丰电器店</t>
  </si>
  <si>
    <t>广东省汕头市潮南区井都镇平湖西公路南一横巷53路</t>
  </si>
  <si>
    <t>汕头市潮南区仙城文成电器商行</t>
  </si>
  <si>
    <t>广东省汕头市潮南区仙城镇深溪捷德路口向东</t>
  </si>
  <si>
    <t>汕头市潮阳区关埠明信电器店</t>
  </si>
  <si>
    <t>广东省汕头市潮阳区福仓美轮渡商住楼一号</t>
  </si>
  <si>
    <t>汕头市潮阳区贵屿楠腾家电商行</t>
  </si>
  <si>
    <t>广东省汕头市潮阳区联堤横沟下公路边</t>
  </si>
  <si>
    <t>汕头市潮阳区西胪子涛五金店</t>
  </si>
  <si>
    <t>广东省汕头市潮阳区西胪镇泉新路第二住宅区五横巷3号</t>
  </si>
  <si>
    <t>惠信兴伟电器</t>
  </si>
  <si>
    <t>广东省汕头市金平区龙眼西六巷5号1楼</t>
  </si>
  <si>
    <t>惠信中英电器</t>
  </si>
  <si>
    <t>广东省汕头市金平区鮀莲街道牛田洋天港社区</t>
  </si>
  <si>
    <t>惠信新智汇电器</t>
  </si>
  <si>
    <t>广东省汕头市龙湖区周厝塭新锋北九横八号</t>
  </si>
  <si>
    <t>汕头市嘉宜电器有限公司汇悦店</t>
  </si>
  <si>
    <t>广东省汕头市金平区大华街道汕樟路16号中环凯悦华庭1-2幢铺面112号房之二</t>
  </si>
  <si>
    <t>广东省汕头市龙湖区小程序、公众号：岭南go</t>
  </si>
  <si>
    <t>和平恒兴电器</t>
  </si>
  <si>
    <t>广东省汕头市潮阳区和平镇下寨新路170号</t>
  </si>
  <si>
    <t>天通潮南两英店</t>
  </si>
  <si>
    <t>广东省汕头市潮南区司英中路69号</t>
  </si>
  <si>
    <t>永裕电器雍颐湾店</t>
  </si>
  <si>
    <t>广东省汕头市澄海区广益街道龙田社区澄江路与玉潭路交界1层</t>
  </si>
  <si>
    <t>广东省汕头市澄海区广益街道龙田社区澄江路与玉潭路交界2层</t>
  </si>
  <si>
    <t>广东省汕头市澄海区广益街道龙田社区澄江路与玉潭路交界3层</t>
  </si>
  <si>
    <t>广东省汕头市澄海区广益街道龙田社区澄江路与玉潭路交界4层</t>
  </si>
  <si>
    <t>广东省汕头市澄海区广益街道龙田社区澄江路与玉潭路交界5层</t>
  </si>
  <si>
    <t>永诚西胪松和店</t>
  </si>
  <si>
    <t>广东省汕头市潮阳区西胪镇潮揭路松和购物广场1F-19</t>
  </si>
  <si>
    <t>志航电器</t>
  </si>
  <si>
    <t>广东省汕头市龙湖区绿茵庄56栋104号</t>
  </si>
  <si>
    <t>华源达空调8</t>
  </si>
  <si>
    <t>华源达空调9</t>
  </si>
  <si>
    <t>华源达空调10</t>
  </si>
  <si>
    <t>华源达空调11</t>
  </si>
  <si>
    <t>汕头市新深创电器有限公司创丰电器</t>
  </si>
  <si>
    <t>汕头市新深创电器有限公司亚勇电器</t>
  </si>
  <si>
    <t>汕头市新深创电器有限公司东洋电器</t>
  </si>
  <si>
    <t>汕头市新深创电器有限公司鸿发灯饰电器</t>
  </si>
  <si>
    <t>华源达空调12</t>
  </si>
  <si>
    <t>华源达空调13</t>
  </si>
  <si>
    <t>华源达空调14</t>
  </si>
  <si>
    <t>华源达空调15</t>
  </si>
  <si>
    <t>华源达空调16</t>
  </si>
  <si>
    <t>汕头市顺阳新能源科技有限公司（佳兴泰水暖-太阳雨）</t>
  </si>
  <si>
    <t>广东省汕头市濠江区玉新街道岗背村河中路A19</t>
  </si>
  <si>
    <t>汕头市顺阳新能源科技有限公司（太阳雨达濠专卖店）</t>
  </si>
  <si>
    <t>广东省汕头市濠江区飞窗中路27号</t>
  </si>
  <si>
    <t>两英林盛电器</t>
  </si>
  <si>
    <t>茂源电器商行</t>
  </si>
  <si>
    <t>广东省汕头市潮阳区海门镇新地村茂源电器商行</t>
  </si>
  <si>
    <t>广东省汕头市潮南区高新路育苗幼儿园西侧约50米</t>
  </si>
  <si>
    <t>安乐电器</t>
  </si>
  <si>
    <t>广东省汕头市潮南区仙城镇深溪深峰街96号</t>
  </si>
  <si>
    <t>八鑫电器</t>
  </si>
  <si>
    <t>广东省汕头市潮南区两英镇农业银行斜对面</t>
  </si>
  <si>
    <t>宏旭电器</t>
  </si>
  <si>
    <t>铜盂白仁电器</t>
  </si>
  <si>
    <t>广东省汕头市潮阳区兴富路250号</t>
  </si>
  <si>
    <t>酷洲电器</t>
  </si>
  <si>
    <t>广东省汕头市潮南区沟南路北与义兴路东交叉路口往西南约150米</t>
  </si>
  <si>
    <t>智厨老板电器大学路店</t>
  </si>
  <si>
    <t>广东省汕头市金平区大学路雍颐湾南区4栋106</t>
  </si>
  <si>
    <t>铜盂龙发电器</t>
  </si>
  <si>
    <t>广东省汕头市潮阳区铜盂镇兴富西路213号</t>
  </si>
  <si>
    <t>嘉得昕机电宏翔电器4</t>
  </si>
  <si>
    <t>嘉得昕机电立耿电器</t>
  </si>
  <si>
    <t>广东省汕头市潮阳区汕头市潮阳区铜盂镇肖渡村郭厝老寨外23街1号</t>
  </si>
  <si>
    <t>汕头市凯利美电器有限公司海尔电器(鸿隆店)</t>
  </si>
  <si>
    <t>广东省汕头市澄海区莲华镇隆南村东铁路铺地</t>
  </si>
  <si>
    <t>汕头市凯利美电器有限公司海尔电器(乐滨店)</t>
  </si>
  <si>
    <t>广东省汕头市龙湖区龙祥街道周厝塭居委东元北八横13号1楼</t>
  </si>
  <si>
    <t>汕头市凯利美电器有限公司海尔电器(万维店)</t>
  </si>
  <si>
    <t>广东省汕头市濠江区马滘街道海明美安北六巷10号商住楼首层第一、二、三、四间铺面</t>
  </si>
  <si>
    <t>汕头市凯利美电器有限公司海尔电器(铭亮店)</t>
  </si>
  <si>
    <t>广东省汕头市澄海区凤翔信宁凤新一路8号第九铺面</t>
  </si>
  <si>
    <t>汕头市凯利美电器有限公司海尔电器(锋信店)</t>
  </si>
  <si>
    <t>广东省汕头市金平区东方街道长平路50号梅园34幢107-109号房</t>
  </si>
  <si>
    <t>华博诺维电器</t>
  </si>
  <si>
    <t>广东省汕头市澄海区永华园1栋17号</t>
  </si>
  <si>
    <t>汕头市潮合贸易有限公司饶平县饶洋晓佳电器店</t>
  </si>
  <si>
    <t>广东省潮州市饶平县新粤路与赤棠路交叉路口往西南约80米</t>
  </si>
  <si>
    <t>汕头市潮合贸易有限公司恒丰新电器商行</t>
  </si>
  <si>
    <t>广东省潮州市饶平县新丰镇金丰路881号</t>
  </si>
  <si>
    <t>楷展潮南秋胜电器</t>
  </si>
  <si>
    <t>广东省汕头市澄海区广东省汕头市潮南区胪岗镇港头新联车站西侧约100米处</t>
  </si>
  <si>
    <t>楷展金平阿平电器</t>
  </si>
  <si>
    <t>汕头市敏丰商贸有限公司金悦家电</t>
  </si>
  <si>
    <t>广东省汕头市澄海区莲上镇上巷国道旁西侧商住楼</t>
  </si>
  <si>
    <t>万和专卖店</t>
  </si>
  <si>
    <t>广东省汕头市龙湖区金霞街道金砂东路丰泽庄西区75栋102号</t>
  </si>
  <si>
    <t>汕头市潮合贸易有限公司风度电器</t>
  </si>
  <si>
    <t>广东省潮州市湘桥区新洋路电器城2期6幢4950号</t>
  </si>
  <si>
    <t>汕头市潮合贸易有限公司四季家电</t>
  </si>
  <si>
    <t>广东省潮州市潮安区宝山路15号</t>
  </si>
  <si>
    <t>汕头市潮合贸易有限公司光辉五交家电商行</t>
  </si>
  <si>
    <t>广东省潮州市潮安区潮安大道潮兴楼东南侧约50米</t>
  </si>
  <si>
    <t>汕头市潮合贸易有限公司饶平县梅蓉电器行</t>
  </si>
  <si>
    <t>广东省潮州市饶平县饶平县三饶镇三饶大道大庵口开发区</t>
  </si>
  <si>
    <t>汕头市潮合贸易有限公司饶平县新利民电器商行</t>
  </si>
  <si>
    <t>广东省潮州市饶平县丁未路587-589号</t>
  </si>
  <si>
    <t>华源达空调17</t>
  </si>
  <si>
    <t>华源达空调18</t>
  </si>
  <si>
    <t>华源达空调19</t>
  </si>
  <si>
    <t>华源达空调20</t>
  </si>
  <si>
    <t>鹏诚达瑜顺电器</t>
  </si>
  <si>
    <t>广东省揭阳市惠来县惠城镇南门西路55号</t>
  </si>
  <si>
    <t>鹏诚达阿斌电器</t>
  </si>
  <si>
    <t>广东省潮州市潮安区云步村环乡路</t>
  </si>
  <si>
    <t>鹏诚达恒佳电器</t>
  </si>
  <si>
    <t>广东省潮州市潮安区龙湖镇塘东村</t>
  </si>
  <si>
    <t>鹏诚达汉钦电器</t>
  </si>
  <si>
    <t>广东省潮州市潮安区饶平县三饶大道</t>
  </si>
  <si>
    <t>鹏诚达林森电器</t>
  </si>
  <si>
    <t>广东省潮州市潮安区登塘镇赤金路18号</t>
  </si>
  <si>
    <t>鹏诚达龙华电器</t>
  </si>
  <si>
    <t>广东省揭阳市惠来县周田镇中路</t>
  </si>
  <si>
    <t>德祥机电洪兴电器</t>
  </si>
  <si>
    <t>广东省揭阳市普宁市高龙中路普宁市洪阳镇东村方展禹小学东北侧约300米</t>
  </si>
  <si>
    <t>德祥机电流沙新坛海信专营店</t>
  </si>
  <si>
    <t>广东省揭阳市普宁市新安新光里24栋</t>
  </si>
  <si>
    <t>德祥机电鸿龙电器</t>
  </si>
  <si>
    <t>广东省揭阳市普宁市新兴路南祥里小区东侧</t>
  </si>
  <si>
    <t>德祥机电永强电器</t>
  </si>
  <si>
    <t>广东省揭阳市普宁市普宁市占陇镇占麒公路新寮村到路口</t>
  </si>
  <si>
    <t>德祥机电汉光灯饰</t>
  </si>
  <si>
    <t>广东省揭阳市普宁市普宁市占陇镇华林加油站斜对面</t>
  </si>
  <si>
    <t>智厨老板饶平店</t>
  </si>
  <si>
    <t>广东省潮州市饶平县新港西路22号</t>
  </si>
  <si>
    <t>智厨老板潮州星光店</t>
  </si>
  <si>
    <t>广东省潮州市湘桥区潮州大道星光名庭</t>
  </si>
  <si>
    <t>德祥机电伟锡电器</t>
  </si>
  <si>
    <t>广东省揭阳市普宁市流沙东街道伟锡电器东北</t>
  </si>
  <si>
    <t>德祥机电良信电器</t>
  </si>
  <si>
    <t>广东省揭阳市普宁市布宁市赤岗镇陈厝寨村139号</t>
  </si>
  <si>
    <t>德祥机电东方电器</t>
  </si>
  <si>
    <t>广东省揭阳市普宁市洪东路207~209号</t>
  </si>
  <si>
    <t>德祥机电兴旺电器</t>
  </si>
  <si>
    <t>广东省揭阳市普宁市新光南路芳晖园北侧约60米</t>
  </si>
  <si>
    <t>德祥机电春晓电器</t>
  </si>
  <si>
    <t>广东省揭阳市普宁市流沙东环大道1212号</t>
  </si>
  <si>
    <t>德祥机电海彬电器</t>
  </si>
  <si>
    <t>广东省揭阳市普宁市普宁市池尾街道贵政山贵湖路39号</t>
  </si>
  <si>
    <t>鹏诚达洁辉电器</t>
  </si>
  <si>
    <t>广东省潮州市潮安区江东镇中横路</t>
  </si>
  <si>
    <t>鹏诚达粤江电器</t>
  </si>
  <si>
    <t>广东省潮州市潮安区中横路东280米</t>
  </si>
  <si>
    <t>鹏诚达冠新电器</t>
  </si>
  <si>
    <t>广东省潮州市潮安区庵凤路16～18号</t>
  </si>
  <si>
    <t>鹏诚达鹏翔电器</t>
  </si>
  <si>
    <t>广东省潮州市潮安区彩塘镇彩里路</t>
  </si>
  <si>
    <t>鹏诚达鑫隆电器</t>
  </si>
  <si>
    <t>广东省潮州市潮安区金和路5号</t>
  </si>
  <si>
    <t>德祥机电集煌电器</t>
  </si>
  <si>
    <t>广东省揭阳市普宁市燎原街道育秀幼儿园东70米</t>
  </si>
  <si>
    <t>德祥机电庄兴电器</t>
  </si>
  <si>
    <t>广东省揭阳市普宁市燎原东路499号</t>
  </si>
  <si>
    <t>德祥机电长朗空气能</t>
  </si>
  <si>
    <t>广东省揭阳市普宁市南西路南西园东区10</t>
  </si>
  <si>
    <t>德祥机电海信专卖店</t>
  </si>
  <si>
    <t>广东省揭阳市普宁市南街道南山社区南西园西区51栋</t>
  </si>
  <si>
    <t>德祥机电忠诚电器</t>
  </si>
  <si>
    <t>广东省揭阳市普宁市流沙南街道马栅乡政大楼南50米</t>
  </si>
  <si>
    <t>鹏诚达四季电器</t>
  </si>
  <si>
    <t>广东省潮州市潮安区沙溪镇宝山路15号</t>
  </si>
  <si>
    <t>鹏诚达速伟电器</t>
  </si>
  <si>
    <t>广东省潮州市潮安区新溪路中段</t>
  </si>
  <si>
    <t>鹏诚达金盛电器</t>
  </si>
  <si>
    <t>广东省潮州市潮安区东凤镇东彩路</t>
  </si>
  <si>
    <t>鹏诚达杰诚电器</t>
  </si>
  <si>
    <t>广东省潮州市潮安区枫溪镇宫前路</t>
  </si>
  <si>
    <t>鹏诚达继钦电器</t>
  </si>
  <si>
    <t>广东省潮州市潮安区官塘镇慧如路231省道</t>
  </si>
  <si>
    <t>德祥机电捷盛电器</t>
  </si>
  <si>
    <t>广东省揭阳市普宁市流沙东街道新安村新光里37幢1号</t>
  </si>
  <si>
    <t>德祥机电东兴电器</t>
  </si>
  <si>
    <t>广东省揭阳市普宁市辜炳标大道与357乡道交叉口北200米</t>
  </si>
  <si>
    <t>德祥机电辉胜电器</t>
  </si>
  <si>
    <t>广东省揭阳市普宁市南环大道323号龙德楼北侧</t>
  </si>
  <si>
    <t>德祥机电喜生电器</t>
  </si>
  <si>
    <t>广东省揭阳市普宁市占陇镇324国道华林</t>
  </si>
  <si>
    <t>广东省揭阳市普宁市麒麟镇邮政局往南径方向50米处</t>
  </si>
  <si>
    <t>松田四方电器</t>
  </si>
  <si>
    <t>广东省汕头市潮阳区关埠镇新乡片西路直路11号</t>
  </si>
  <si>
    <t>松田新世界电器</t>
  </si>
  <si>
    <t>广东省汕头市金平区长厦村东二直巷1号</t>
  </si>
  <si>
    <t>松田冠耀电器</t>
  </si>
  <si>
    <t>广东省汕头市金平区汕樟路57号</t>
  </si>
  <si>
    <t>松田辉亿</t>
  </si>
  <si>
    <t>广东省汕头市濠江区河浦河东纱池A7</t>
  </si>
  <si>
    <t>松田闽杭电器</t>
  </si>
  <si>
    <t>广东省汕头市金平区金湖路金馨花园6栋104</t>
  </si>
  <si>
    <t>松田楚元制冷</t>
  </si>
  <si>
    <t>广东省汕头市潮南区S237农商银行北侧280米</t>
  </si>
  <si>
    <t xml:space="preserve">
楷兴电器</t>
  </si>
  <si>
    <t>广东省汕头市潮阳区谷饶镇中营路楷兴电器</t>
  </si>
  <si>
    <t>汕头市凯利美电器有限公司海尔电器(永成店)</t>
  </si>
  <si>
    <t>广东省潮州市饶平县浮山镇中兴路80-82号</t>
  </si>
  <si>
    <t>汕头市凯利美电器有限公司海尔电器(汉钦店)</t>
  </si>
  <si>
    <t>广东省潮州市饶平县粮田丰柏公路三益陶瓷厂对面</t>
  </si>
  <si>
    <t>汕头市凯利美电器有限公司海尔电器(阿笑店)</t>
  </si>
  <si>
    <t>广东省潮州市饶平县联饶镇政光路18号</t>
  </si>
  <si>
    <t>汕头市凯利美电器有限公司海尔电器(亚波店)</t>
  </si>
  <si>
    <t>广东省潮州市饶平县新港西一横新港西路1横3号之9附近</t>
  </si>
  <si>
    <t>汕头市凯利美电器有限公司海尔电器(同心店)</t>
  </si>
  <si>
    <t>广东省汕头市金平区鮀江街道蓬洲西埕后c栋101单元</t>
  </si>
  <si>
    <t>汕头市众兴电器有限公司（饶平县大金空调）</t>
  </si>
  <si>
    <t>广东省潮州市饶平县黄冈镇新港西路逸景花园1-2号</t>
  </si>
  <si>
    <t>汕头市先行者智能科技有限公司1</t>
  </si>
  <si>
    <t>广东省潮州市湘桥区意东三路1号</t>
  </si>
  <si>
    <t>汕头市先行者智能科技有限公司2</t>
  </si>
  <si>
    <t>广东省潮州市湘桥区意东三路2号</t>
  </si>
  <si>
    <t>汕头市先行者智能科技有限公司3</t>
  </si>
  <si>
    <t>广东省潮州市湘桥区意东三路3号</t>
  </si>
  <si>
    <t>汕头市先行者智能科技有限公司4</t>
  </si>
  <si>
    <t>广东省潮州市湘桥区意东三路4号</t>
  </si>
  <si>
    <t>汕头市先行者智能科技有限公司5</t>
  </si>
  <si>
    <t>广东省潮州市湘桥区意东三路5号</t>
  </si>
  <si>
    <t>广东省汕头市潮阳区G324(福昆线)</t>
  </si>
  <si>
    <t>汕头市先行者智能科技有限公司16</t>
  </si>
  <si>
    <t>广东省潮州市湘桥区意东三路16号</t>
  </si>
  <si>
    <t>汕头市先行者智能科技有限公司17</t>
  </si>
  <si>
    <t>广东省潮州市湘桥区意东三路17号</t>
  </si>
  <si>
    <t>汕头市先行者智能科技有限公司18</t>
  </si>
  <si>
    <t>广东省潮州市湘桥区意东三路18号</t>
  </si>
  <si>
    <t>汕头市先行者智能科技有限公司19</t>
  </si>
  <si>
    <t>广东省潮州市湘桥区意东三路19号</t>
  </si>
  <si>
    <t>汕头市先行者智能科技有限公司20</t>
  </si>
  <si>
    <t>广东省潮州市湘桥区意东三路20号</t>
  </si>
  <si>
    <t>小米之家-广祥路营业厅2</t>
  </si>
  <si>
    <t>小米之家-潮南合胜广场店2</t>
  </si>
  <si>
    <t>广东省汕头市潮南区广汕公路123号(香域广场内)合胜广场F1</t>
  </si>
  <si>
    <t>小米之家-两英司英路店2</t>
  </si>
  <si>
    <t>广东省汕头市潮南区两英镇司英路193-197号(杜比婚纱隔壁)</t>
  </si>
  <si>
    <t>南成电器商场</t>
  </si>
  <si>
    <t>京东家电(胪岗店)</t>
  </si>
  <si>
    <t>广东省汕头市潮南区上厝凤泰市场对面</t>
  </si>
  <si>
    <t>陈店兴达五金</t>
  </si>
  <si>
    <t>广东省汕头市潮南区广汕公路185号</t>
  </si>
  <si>
    <t>盛通五金</t>
  </si>
  <si>
    <t>广东省汕头市龙湖区紫云庄30幢</t>
  </si>
  <si>
    <t>雄兴电器(溪北店)</t>
  </si>
  <si>
    <t>广东省汕头市潮南区司英路富新华庭西南侧约70米</t>
  </si>
  <si>
    <t>汕头市敏丰商贸有限公司光耀电器</t>
  </si>
  <si>
    <t>广东省汕头市金平区小公园街道瑞平路119号</t>
  </si>
  <si>
    <t>汕头市敏丰商贸有限公司汇美电器</t>
  </si>
  <si>
    <t>广东省揭阳市普宁市流沙南街道泗竹仔吉安里七栋首层西起第一间</t>
  </si>
  <si>
    <t>汕头市敏丰商贸有限公司坚伟电器</t>
  </si>
  <si>
    <t>广东省揭阳市普宁市流沙北街道南园村何厝新楼局17号</t>
  </si>
  <si>
    <t>汕头市先行者智能科技有限公司6</t>
  </si>
  <si>
    <t>广东省潮州市湘桥区意东三路6号</t>
  </si>
  <si>
    <t>汕头市先行者智能科技有限公司7</t>
  </si>
  <si>
    <t>广东省潮州市湘桥区意东三路7号</t>
  </si>
  <si>
    <t>汕头市先行者智能科技有限公司8</t>
  </si>
  <si>
    <t>广东省潮州市湘桥区意东三路8号</t>
  </si>
  <si>
    <t>汕头市先行者智能科技有限公司9</t>
  </si>
  <si>
    <t>广东省潮州市湘桥区意东三路9号</t>
  </si>
  <si>
    <t>汕头市先行者智能科技有限公司10</t>
  </si>
  <si>
    <t>广东省潮州市湘桥区意东三路10号</t>
  </si>
  <si>
    <t>广东省汕头市龙湖区新元西街13号3楼301</t>
  </si>
  <si>
    <t>汕头市潮南区井都宝发百货商店</t>
  </si>
  <si>
    <t>广东省汕头市潮南区井都镇平湖新村公路北60号</t>
  </si>
  <si>
    <t>汕头市潮阳区城南集腾贸易商行</t>
  </si>
  <si>
    <t>广东省汕头市潮阳区城南街道沧洲二龙一横8号</t>
  </si>
  <si>
    <t>佳瑞黄河路店</t>
  </si>
  <si>
    <t>广东省汕头市龙湖区黄河路香景雅园2栋118</t>
  </si>
  <si>
    <t>佳瑞寰宇天下店</t>
  </si>
  <si>
    <t>广东省汕头市濠江区寰宇天下店</t>
  </si>
  <si>
    <t>世纪金瑞-苏美电器</t>
  </si>
  <si>
    <t>广东省汕头市潮南区陈店镇东风三271号</t>
  </si>
  <si>
    <t>世纪金瑞-绵宇电器</t>
  </si>
  <si>
    <t>广东省汕头市潮阳区和平镇绵宇电器</t>
  </si>
  <si>
    <t>世纪金瑞-陈店永兴电器</t>
  </si>
  <si>
    <t>广东省汕头市潮南区陈店镇新兴路188号</t>
  </si>
  <si>
    <t>世纪金瑞-宏鑫电器</t>
  </si>
  <si>
    <t>广东省汕头市潮阳区谷饶镇有源路29号</t>
  </si>
  <si>
    <t>世纪金瑞-宏旭电器</t>
  </si>
  <si>
    <t>广东省汕头市潮阳区铜盂镇兴富路胜前路段</t>
  </si>
  <si>
    <t>世纪金瑞-裕元电器</t>
  </si>
  <si>
    <t>广东省汕头市潮南区司马浦镇广汕路</t>
  </si>
  <si>
    <t>世纪金瑞-嘉美电器</t>
  </si>
  <si>
    <t>广东省汕头市潮南区司马浦镇司英路73号</t>
  </si>
  <si>
    <t>世纪金瑞-精盛水暖电器</t>
  </si>
  <si>
    <t>广东省汕头市潮南区峡山街道丹凤路464</t>
  </si>
  <si>
    <t>世纪金瑞-仙城伟兴电器</t>
  </si>
  <si>
    <t>广东省汕头市潮南区仙城镇深溪乡陈仙路</t>
  </si>
  <si>
    <t>世纪金瑞-雄发电器</t>
  </si>
  <si>
    <t>广东省汕头市潮南区陈店镇食品市场20号</t>
  </si>
  <si>
    <t>世纪金瑞-波音电器商行</t>
  </si>
  <si>
    <t>广东省汕头市潮阳区谷饶镇谷贵路89号</t>
  </si>
  <si>
    <t>世纪金瑞-细池电器</t>
  </si>
  <si>
    <t>广东省汕头市潮南区陈店镇文光一村</t>
  </si>
  <si>
    <t>世纪金瑞-彦达电器制冷维修服务部</t>
  </si>
  <si>
    <t>广东省汕头市龙湖区新溪镇下三合村教师楼5-6</t>
  </si>
  <si>
    <t>世纪金瑞-两英文耀电器</t>
  </si>
  <si>
    <t>广东省汕头市潮南区两英镇雷英路</t>
  </si>
  <si>
    <t>世纪金瑞-峡山乐华电器</t>
  </si>
  <si>
    <t>广东省汕头市潮南区峡山街道乐华电器</t>
  </si>
  <si>
    <t>世纪金瑞-创丰电器老店</t>
  </si>
  <si>
    <t>广东省汕头市潮南区胪岗镇港头乡新民市场</t>
  </si>
  <si>
    <t>世纪金瑞-俊雄电器</t>
  </si>
  <si>
    <t>广东省汕头市潮阳区潮阳和平下</t>
  </si>
  <si>
    <t>世纪金瑞-华滨电器</t>
  </si>
  <si>
    <t>世纪金瑞-华泰电器</t>
  </si>
  <si>
    <t>广东省汕头市潮南区峡山街道下桥新学校后东一巷27号</t>
  </si>
  <si>
    <t>世纪金瑞-祥丰电器制冷</t>
  </si>
  <si>
    <t>广东省汕头市潮南区司马浦镇新司英路大布下路段</t>
  </si>
  <si>
    <t>楷展澄海群乐电器</t>
  </si>
  <si>
    <t>广东省汕头市澄海区国道324号</t>
  </si>
  <si>
    <t>世纪金瑞-辉城五金电器水暖配件</t>
  </si>
  <si>
    <t>广东省汕头市潮南区陈店镇新兴路西区北二街3-5号</t>
  </si>
  <si>
    <t>世纪金瑞-宗响电器</t>
  </si>
  <si>
    <t>广东省汕头市潮阳区铜盂镇练江大桥下十字路口</t>
  </si>
  <si>
    <t>世纪金瑞-老初电器</t>
  </si>
  <si>
    <t>广东省汕头市潮南区陈店镇流溪村</t>
  </si>
  <si>
    <t>世纪金瑞-肥仔电器</t>
  </si>
  <si>
    <t>广东省汕头市潮南区峡山嘉盛商贸城18栋</t>
  </si>
  <si>
    <t>世纪金瑞-嘉利美电器</t>
  </si>
  <si>
    <t>广东省汕头市龙湖区凤凰山路香景雅园小天鹅专卖店</t>
  </si>
  <si>
    <t>汕头市汇丰家电贸易有限公司诺维电器</t>
  </si>
  <si>
    <t>汕头市汇丰家电贸易有限公司中孚家电</t>
  </si>
  <si>
    <t>汕头市汇丰家电贸易有限公司苏美电器</t>
  </si>
  <si>
    <t>汕头市汇丰家电贸易有限公司汇贤电器</t>
  </si>
  <si>
    <t>广东省汕头市潮阳区棉北街道城北五路尾193号之一</t>
  </si>
  <si>
    <t>汕头市汇丰家电贸易有限公司国城电器</t>
  </si>
  <si>
    <t>广东省汕头市潮阳区贵谷公路与联堤下洋新兴区西一路交叉口西南200米</t>
  </si>
  <si>
    <t>世纪金瑞-老二家电</t>
  </si>
  <si>
    <t>广东省汕头市潮阳区贵屿镇南阳市场</t>
  </si>
  <si>
    <t>世纪金瑞-锋盛电器</t>
  </si>
  <si>
    <t>广东省汕头市潮南区仙城镇深溪乡恒安15巷</t>
  </si>
  <si>
    <t>世纪金瑞-文成电器商行</t>
  </si>
  <si>
    <t>广东省汕头市潮南区仙城镇深溪捷德路口</t>
  </si>
  <si>
    <t>世纪金瑞-泽锋电器</t>
  </si>
  <si>
    <t>广东省汕头市潮阳区谷饶镇上堡有源路23</t>
  </si>
  <si>
    <t>世纪金瑞-南越空调电器</t>
  </si>
  <si>
    <t>广东省汕头市龙湖区外砂街道国道324线蓬中路段</t>
  </si>
  <si>
    <t>汕头市汇丰家电贸易有限公司正本电器</t>
  </si>
  <si>
    <t>广东省汕头市澄海区澄海公路合富建材对面</t>
  </si>
  <si>
    <t>汕头市汇丰家电贸易有限公司久久电器</t>
  </si>
  <si>
    <t>广东省汕头市龙湖区金泰庄南区1幢118号</t>
  </si>
  <si>
    <t>汕头市汇丰家电贸易有限公司江通电器</t>
  </si>
  <si>
    <t>广东省汕头市金平区金园路28号</t>
  </si>
  <si>
    <t>汕头市汇丰家电贸易有限公司峰弟电器</t>
  </si>
  <si>
    <t>广东省汕头市龙湖区周厝塭新元西街13号</t>
  </si>
  <si>
    <t>坤盛贸易（创宏电器）</t>
  </si>
  <si>
    <t>广东省汕头市澄海区莲上镇南徽村海源城北</t>
  </si>
  <si>
    <t>坤盛贸易（嘉铧店）</t>
  </si>
  <si>
    <t>广东省汕头市金平区金湖路30号西之一</t>
  </si>
  <si>
    <t>怡科电脑潮州店</t>
  </si>
  <si>
    <t>广东省潮州市潮安区庵埠镇新安大道文里桥头新村三巷1号</t>
  </si>
  <si>
    <t>怡科电脑揭阳店</t>
  </si>
  <si>
    <t>广东省揭阳市榕城区榕华埔上南面新厝一巷9号</t>
  </si>
  <si>
    <t>广东省汕头市澄海区莲东一路与莲南路交叉路口往西南约160米</t>
  </si>
  <si>
    <t>天文通讯</t>
  </si>
  <si>
    <t>汕头市先行者智能科技有限公司11</t>
  </si>
  <si>
    <t>广东省潮州市湘桥区意东三路11号</t>
  </si>
  <si>
    <t>汕头市先行者智能科技有限公司12</t>
  </si>
  <si>
    <t>广东省潮州市湘桥区意东三路12号</t>
  </si>
  <si>
    <t>汕头市先行者智能科技有限公司13</t>
  </si>
  <si>
    <t>广东省潮州市湘桥区意东三路13号</t>
  </si>
  <si>
    <t>汕头市先行者智能科技有限公司14</t>
  </si>
  <si>
    <t>广东省潮州市湘桥区意东三路14号</t>
  </si>
  <si>
    <t>汕头市先行者智能科技有限公司15</t>
  </si>
  <si>
    <t>广东省潮州市湘桥区意东三路15号</t>
  </si>
  <si>
    <t>汕头市群敏商贸有限公司</t>
  </si>
  <si>
    <t>广东省汕头市潮南区峡山街道长虹路79号</t>
  </si>
  <si>
    <t>汕头市潮南区峡山金宏机电设备店</t>
  </si>
  <si>
    <t>广东省汕头市潮南区广汕公路南汕尾路段1217-1221号</t>
  </si>
  <si>
    <t>汕头市潮南区进丰电器</t>
  </si>
  <si>
    <t>汕头市潮阳区金浦金生家用电器商店</t>
  </si>
  <si>
    <t>广东省汕头市潮阳区潮阳金浦街道三堡居委金梅大道旁</t>
  </si>
  <si>
    <t>潮尚金浦亚三</t>
  </si>
  <si>
    <t>广东省汕头市潮阳区梅东东门九牧</t>
  </si>
  <si>
    <t>跃兴-国勇家电</t>
  </si>
  <si>
    <t>广东省汕头市潮阳区谷饶镇大坑村菜市场内</t>
  </si>
  <si>
    <t>跃兴-志豪家电</t>
  </si>
  <si>
    <t>广东省汕头市潮阳区铜盂镇洋美村学校旁</t>
  </si>
  <si>
    <t>跃兴-潮俊电器</t>
  </si>
  <si>
    <t>广东省汕头市潮南区峡山街道六都中学对面</t>
  </si>
  <si>
    <t>跃兴-龙兴电器</t>
  </si>
  <si>
    <t>广东省汕头市潮阳区铜盂镇草尾村兴富路中段</t>
  </si>
  <si>
    <t>跃兴-小胡家电</t>
  </si>
  <si>
    <t>广东省汕头市潮阳区贵屿镇华美村华集5路</t>
  </si>
  <si>
    <t>好顺迪-西门子梅州锦绣国际专营店</t>
  </si>
  <si>
    <t>广东省梅州市梅县区剑英大道锦绣国际B1栋</t>
  </si>
  <si>
    <t>好顺迪-西门子揭阳粤辉专营店</t>
  </si>
  <si>
    <t>广东省揭阳市榕城区临江北路江滨花园202</t>
  </si>
  <si>
    <t>好顺迪-普宁市金海诚电器</t>
  </si>
  <si>
    <t>广东省揭阳市普宁市流沙西街道培英花园北区20幢</t>
  </si>
  <si>
    <t>好顺迪-陆丰市碣石新达电器</t>
  </si>
  <si>
    <t>广东省汕尾市陆丰市碣石镇北园路四巷1号</t>
  </si>
  <si>
    <t>好顺迪-潮州市庵埠良友电器</t>
  </si>
  <si>
    <t>广东省潮州市潮安区庵埠镇潮汕公路阿山车行北隔壁</t>
  </si>
  <si>
    <t>广东省汕头市龙湖区庐山南路42号凤凰花园8幢105连205号房之二</t>
  </si>
  <si>
    <t>潮州市潮安区金石镇博尊电器商行</t>
  </si>
  <si>
    <t>广东省潮州市潮安区潮州市潮安区金石镇博尊电器商行</t>
  </si>
  <si>
    <t>汕头市潮阳区关埠豪达水电商行</t>
  </si>
  <si>
    <t>广东省汕头市潮阳区巷内村新乡片西路直路11号</t>
  </si>
  <si>
    <t>潮州市潮安区庵埠镇川泽电器商行</t>
  </si>
  <si>
    <t>广东省潮州市潮安区庵埠镇美乡村庵凤路古井桥旁</t>
  </si>
  <si>
    <t>普宁市麒麟立源电器店</t>
  </si>
  <si>
    <t>广东省揭阳市普宁市麒麟镇月屿村洪和公路368号</t>
  </si>
  <si>
    <t>坤盛贸易（潮州瑞春）</t>
  </si>
  <si>
    <t>广东省潮州市潮安区金石大道3巷</t>
  </si>
  <si>
    <t>坤盛贸易（潮州桂文）</t>
  </si>
  <si>
    <t>广东省潮州市潮安区龙湖中路5巷</t>
  </si>
  <si>
    <t>坤盛贸易（潮州立翔）</t>
  </si>
  <si>
    <t>广东省潮州市潮安区绿榕南路13号</t>
  </si>
  <si>
    <t>坤盛贸易（潮州启兴）</t>
  </si>
  <si>
    <t>广东省潮州市湘桥区桥东街道S231(意东一路)康盛工业楼</t>
  </si>
  <si>
    <t>坤盛贸易（潮州新宝）</t>
  </si>
  <si>
    <t>广东省潮州市湘桥区意溪镇意桂路</t>
  </si>
  <si>
    <t>坤盛贸易（潮州大众）</t>
  </si>
  <si>
    <t>广东省潮州市湘桥区意东一路392号</t>
  </si>
  <si>
    <t>坤盛贸易（潮州邱钿）</t>
  </si>
  <si>
    <t>广东省潮州市潮安区凤塘镇凤东路</t>
  </si>
  <si>
    <t>坤盛贸易（潮州凡事胜）</t>
  </si>
  <si>
    <t>广东省潮州市潮安区潮枫路66号</t>
  </si>
  <si>
    <t>坤盛贸易（潮州雄雁）</t>
  </si>
  <si>
    <t>广东省潮州市潮安区金石二道南三巷</t>
  </si>
  <si>
    <t>坤盛贸易（潮州波佳）</t>
  </si>
  <si>
    <t>广东省潮州市潮安区凤塘镇南门村新僯路</t>
  </si>
  <si>
    <t>坤盛贸易（潮州创美）</t>
  </si>
  <si>
    <t>广东省潮州市潮安区沙溪镇沙下巷</t>
  </si>
  <si>
    <t>坤盛贸易（潮州桂兴）</t>
  </si>
  <si>
    <t>广东省潮州市饶平县黄冈镇丁未路</t>
  </si>
  <si>
    <t>坤盛贸易（潮州博炜）</t>
  </si>
  <si>
    <t>广东省潮州市潮安区安丰路原瓷沙场</t>
  </si>
  <si>
    <t>坤盛贸易（潮州东胜）</t>
  </si>
  <si>
    <t>广东省潮州市潮安区郭陇二村厦田新区九巷1号</t>
  </si>
  <si>
    <t>坤盛贸易（潮州林森）</t>
  </si>
  <si>
    <t>广东省潮州市潮安区登塘村安丰南4号</t>
  </si>
  <si>
    <t>坤盛贸易（潮州佳信兴）</t>
  </si>
  <si>
    <t>广东省潮州市潮安区乌南路口南侧</t>
  </si>
  <si>
    <t>坤盛贸易（潮州东梅）</t>
  </si>
  <si>
    <t>广东省潮州市潮安区东梅路东路段</t>
  </si>
  <si>
    <t>坤盛贸易（潮州雁声）</t>
  </si>
  <si>
    <t>广东省潮州市潮安区内畔村鳌头综合市场</t>
  </si>
  <si>
    <t>龙发电器</t>
  </si>
  <si>
    <t>广东省汕头市潮阳区铜盂镇溪西社兴富西路213号、215号、217号</t>
  </si>
  <si>
    <t>华源达空调F</t>
  </si>
  <si>
    <t>华源达空调G</t>
  </si>
  <si>
    <t>华源达空调H</t>
  </si>
  <si>
    <t>华源达空调I</t>
  </si>
  <si>
    <t>华源达空调J</t>
  </si>
  <si>
    <t>华源达空调K</t>
  </si>
  <si>
    <t>华源达空调L</t>
  </si>
  <si>
    <t>华源达空调M</t>
  </si>
  <si>
    <t>华源达空调N</t>
  </si>
  <si>
    <t>华源达空调O</t>
  </si>
  <si>
    <t>格力电器井田店</t>
  </si>
  <si>
    <t>广东省汕头市潮南区井田公路与平湖西三路交叉口西南180米</t>
  </si>
  <si>
    <t>华源达空调A</t>
  </si>
  <si>
    <t>华源达空调B</t>
  </si>
  <si>
    <t>华源达空调C</t>
  </si>
  <si>
    <t>华源达空调D</t>
  </si>
  <si>
    <t>华源达空调E</t>
  </si>
  <si>
    <t>老三电器</t>
  </si>
  <si>
    <t>广东省揭阳市惠来县仙庵镇和惠公路与116乡道交叉口</t>
  </si>
  <si>
    <t>彬业电器</t>
  </si>
  <si>
    <t>广东省揭阳市惠来县华强路东龙镇政府</t>
  </si>
  <si>
    <t>海信电器</t>
  </si>
  <si>
    <t>广东省揭阳市惠来县华湖镇华西片区南环二路</t>
  </si>
  <si>
    <t>权盛电器</t>
  </si>
  <si>
    <t>广东省揭阳市惠来县消防路吉祥幼儿园东南侧约80米</t>
  </si>
  <si>
    <t>高扬电器</t>
  </si>
  <si>
    <t>广东省汕头市潮阳区西胪镇胶兰路东凤初级中学东侧约230米</t>
  </si>
  <si>
    <t>润耀上木电器</t>
  </si>
  <si>
    <t>广东省潮州市潮安区新安大道51号</t>
  </si>
  <si>
    <t>润耀花园路店</t>
  </si>
  <si>
    <t>广东省潮州市潮安区开濠村花园路一横2号</t>
  </si>
  <si>
    <t>润耀丁末路店</t>
  </si>
  <si>
    <t>广东省潮州市饶平县黄冈镇丁末路837号</t>
  </si>
  <si>
    <t>东厦100小米店</t>
  </si>
  <si>
    <t>广东省汕头市金平区东厦壹佰购物商场壹层F119号商铺</t>
  </si>
  <si>
    <t>万达小米店</t>
  </si>
  <si>
    <t>广东省汕头市金平区潮汕路61号汕头万达广场室内步行街1F层1035号铺面</t>
  </si>
  <si>
    <t>广厦小米店</t>
  </si>
  <si>
    <t>广东省汕头市金平区广厦住宅区桂花园18栋101房之一</t>
  </si>
  <si>
    <t>达濠小米店</t>
  </si>
  <si>
    <t>龙群庵埠店</t>
  </si>
  <si>
    <t>广东省潮州市潮安区广东省潮州市潮安区新安大道与潮安大道交界东北处</t>
  </si>
  <si>
    <t>龙群四季电器</t>
  </si>
  <si>
    <t>广东省潮州市潮安区广东省潮州市潮安区沙溪镇沙溪二村镜鸿路中段</t>
  </si>
  <si>
    <t>龙群恒佳电器</t>
  </si>
  <si>
    <t>广东省潮州市潮安区广东省潮州市潮安区浮洋镇三胜村曾厝村道旁</t>
  </si>
  <si>
    <t>龙群华辉电器</t>
  </si>
  <si>
    <t>广东省潮州市湘桥区广东省潮州市湘桥区太平街道电器城2期41-43</t>
  </si>
  <si>
    <t>龙群勇记电器</t>
  </si>
  <si>
    <t>广东省潮州市潮安区浮洋镇潮汕公路旁西郊村路口旁边</t>
  </si>
  <si>
    <t>龙群镇鹏电器</t>
  </si>
  <si>
    <t>广东省潮州市潮安区潮汕公路金石路段下陇口对面</t>
  </si>
  <si>
    <t>龙群速伟电器</t>
  </si>
  <si>
    <t>广东省潮州市潮安区广东省潮州市潮安区金石镇龙下村鹤蕉路2号</t>
  </si>
  <si>
    <t>龙群新宝电器</t>
  </si>
  <si>
    <t>广东省潮州市湘桥区广东省潮州市湘桥区意溪镇意桂路33号北桥环岛处</t>
  </si>
  <si>
    <t>汕头市富成贸易有限公司（光辉五交店）</t>
  </si>
  <si>
    <t>汕头市富成贸易有限公司（新溪彦达电器）</t>
  </si>
  <si>
    <t>汕头市富成贸易有限公司（东里新兴）</t>
  </si>
  <si>
    <t>汕头市富成贸易有限公司（澄海贤蓬）</t>
  </si>
  <si>
    <t>广东省汕头市澄海区凤翔街道文祠西路527号-、525号</t>
  </si>
  <si>
    <t>汕头市富成贸易有限公司（龙湖区盛通）</t>
  </si>
  <si>
    <t>凯利美海尔电器(东扬店)</t>
  </si>
  <si>
    <t>广东省潮州市饶平县新丰镇丰柏大道250号</t>
  </si>
  <si>
    <t>凯利美海尔电器(建胜店)</t>
  </si>
  <si>
    <t>广东省潮州市饶平县饶平县上饶镇茂芝老公路西(市场石路上20米)</t>
  </si>
  <si>
    <t>凯利美海尔电器(永兴店)</t>
  </si>
  <si>
    <t>广东省潮州市饶平县新丰镇新丰大道99号</t>
  </si>
  <si>
    <t>凯利美海尔电器(铭发店)</t>
  </si>
  <si>
    <t>广东省汕头市濠江区镇坑横路15号</t>
  </si>
  <si>
    <t>凯利美海尔电器(西山店)</t>
  </si>
  <si>
    <t>广东省潮州市饶平县饶平县东山镇西山主村海尔电器</t>
  </si>
  <si>
    <t>凯展贵屿雄兴电器</t>
  </si>
  <si>
    <t>广东省汕头市潮阳区贵屿镇南阳西美雄兴家电</t>
  </si>
  <si>
    <t>凯展潮阳海辉电器</t>
  </si>
  <si>
    <t>广东省汕头市潮阳区珠光大道海辉电器车行</t>
  </si>
  <si>
    <t>凯展陆丰恒星电器</t>
  </si>
  <si>
    <t>广东省汕尾市陆丰市X139内湖客运站东南侧约250米</t>
  </si>
  <si>
    <t>凯展陆丰鸿家电器</t>
  </si>
  <si>
    <t>广东省汕尾市陆丰市福昆线中国农村信用社南侧约130米</t>
  </si>
  <si>
    <t>凯展陆丰银聚电器</t>
  </si>
  <si>
    <t>广东省汕尾市陆丰市东环大道宏景园东约34米</t>
  </si>
  <si>
    <t>大惠记</t>
  </si>
  <si>
    <t>汕头坤盛（潮州明佳）</t>
  </si>
  <si>
    <t>广东省潮州市潮安区彩塘镇彩金路中段</t>
  </si>
  <si>
    <t>广东省潮州市湘桥区仙田苏宁易购</t>
  </si>
  <si>
    <t>集远电器淼纯家电</t>
  </si>
  <si>
    <t>广东省汕头市濠江区汕头市濠江区达濠街道海旁路60号新乐园21幢104号之一铺面</t>
  </si>
  <si>
    <t>汕头市兴铠达家电有限公司松发电器</t>
  </si>
  <si>
    <t>广东省汕头市潮阳区西一松和花园A3-103号商铺</t>
  </si>
  <si>
    <t>汕头市兴铠达家电有限公司兴昌电器商场</t>
  </si>
  <si>
    <t>广东省汕头市潮阳区胪岗镇上厝凤泰小区向东</t>
  </si>
  <si>
    <t>汕头市兴铠达家电有限公司万家乐电器</t>
  </si>
  <si>
    <t>广东省汕头市潮阳区莲峰二路老区16栋</t>
  </si>
  <si>
    <t>汕头市兴铠达家电有限公司源发家电</t>
  </si>
  <si>
    <t>广东省汕头市潮阳区桂光路百家果园旁边</t>
  </si>
  <si>
    <t>汕头市兴铠达家电有限公司少明电器</t>
  </si>
  <si>
    <t>广东省汕头市潮阳区沿堤二路与沿堤路交叉口东南60米</t>
  </si>
  <si>
    <t>汕头市兴铠达家电有限公司伟祥电器</t>
  </si>
  <si>
    <t>广东省汕头市潮南区金光路253-255号</t>
  </si>
  <si>
    <t>汕头市兴铠达家电有限公司喜来电器</t>
  </si>
  <si>
    <t>广东省汕头市潮南区两英镇司神路河浦路段72号</t>
  </si>
  <si>
    <t>汕头市兴铠达家电有限公司祥立电器</t>
  </si>
  <si>
    <t>广东省汕头市潮南区陈店镇东风三路楚婵楼</t>
  </si>
  <si>
    <t>汕头市兴铠达家电有限公司金灶建群电器店</t>
  </si>
  <si>
    <t>广东省汕头市潮阳区玉浦社区玉华西路</t>
  </si>
  <si>
    <t>汕头市兴铠达家电有限公司老三家电</t>
  </si>
  <si>
    <t>广东省汕头市潮阳区兴富中路综合市场边</t>
  </si>
  <si>
    <t>华为泰安合胜店</t>
  </si>
  <si>
    <t>广东省汕头市龙湖区黄河路51号泰安合胜广场一层08卡</t>
  </si>
  <si>
    <t>集远电器速伟电器</t>
  </si>
  <si>
    <t>广东省潮州市潮安区潮州市潮安区金石镇龙下村新溪路中段</t>
  </si>
  <si>
    <t>集远电器镇鹏电器</t>
  </si>
  <si>
    <t>广东省潮州市潮安区潮州市潮安区金石镇下陇村厝前池片</t>
  </si>
  <si>
    <t>集远电器阿锐电器</t>
  </si>
  <si>
    <t>广东省潮州市潮安区潮州市潮安区古巷镇孚中村埔仔园2号</t>
  </si>
  <si>
    <t>集远电器棉城长盛电器</t>
  </si>
  <si>
    <t>广东省汕头市潮阳区潮阳区城南街道锦华花园A1栋15号铺</t>
  </si>
  <si>
    <t>集远电器饶平旺尚电器</t>
  </si>
  <si>
    <t>广东省潮州市饶平县饶平县黄冈镇上林村上林路口七号之二</t>
  </si>
  <si>
    <t>集远电器楷鸿电器</t>
  </si>
  <si>
    <t>广东省汕头市金平区汕头市金平区大华街道中山路32号112，113</t>
  </si>
  <si>
    <t>汕头潮声电器有限公司</t>
  </si>
  <si>
    <t>广东省汕头市龙湖区南方商贸广场C区75号房之一</t>
  </si>
  <si>
    <t>汕头市大江电子商务有限公司</t>
  </si>
  <si>
    <t>广东省汕头市龙湖区广益街道埔美振兴工业区81号第四层401</t>
  </si>
  <si>
    <t>汕头市中星电子科技有限公司</t>
  </si>
  <si>
    <t>广东省汕头市龙湖区科技中路6号创业大厦六楼627之一号</t>
  </si>
  <si>
    <t>江东振兴家电商行</t>
  </si>
  <si>
    <t>广东省潮州市潮安区江东镇中庄村商业街5号</t>
  </si>
  <si>
    <t>古巷阿锐海尔专卖店</t>
  </si>
  <si>
    <t>广东省潮州市潮安区古巷镇孚中村阿锐电器海尔专卖店</t>
  </si>
  <si>
    <t>铁铺文昌电器</t>
  </si>
  <si>
    <t>广东省潮州市湘桥区铁铺镇政府大门旁文昌电器</t>
  </si>
  <si>
    <t>凤塘众鑫家电</t>
  </si>
  <si>
    <t>广东省潮州市潮安区凤塘镇枫凤路219-1号</t>
  </si>
  <si>
    <t>凤塘东门家电</t>
  </si>
  <si>
    <t>广东省潮州市潮安区振潮南路雅居实业楼下</t>
  </si>
  <si>
    <t>广东省汕头市龙湖区汕台路与津湾西一街交叉口东南180米</t>
  </si>
  <si>
    <t>恒创-鸿达电器</t>
  </si>
  <si>
    <t>广东省汕头市濠江区河浦街道文明路3号</t>
  </si>
  <si>
    <t>凤塘辉煌电器</t>
  </si>
  <si>
    <t>广东省潮州市潮安区凤塘镇凤玉路新乡路段</t>
  </si>
  <si>
    <t>汫洲于杰电器</t>
  </si>
  <si>
    <t>广东省潮州市饶平县汫洲镇安路23号</t>
  </si>
  <si>
    <t>彩塘老三电器</t>
  </si>
  <si>
    <t>广东省潮州市潮安区彩金路彩塘镇政府东南侧约150米</t>
  </si>
  <si>
    <t>汕头市潮南区伟岳电器</t>
  </si>
  <si>
    <t>广东省汕头市潮南区浩华路东门内街</t>
  </si>
  <si>
    <t>好顺迪-欧尚专营店</t>
  </si>
  <si>
    <t>广东省汕头市龙湖区万象城润街103</t>
  </si>
  <si>
    <t>集远电器和平加盛</t>
  </si>
  <si>
    <t>广东省汕头市潮阳区汕头市潮阳区和平镇新龙新苑公寓38-39号</t>
  </si>
  <si>
    <t>集远电器潮州海川</t>
  </si>
  <si>
    <t>广东省潮州市湘桥区东三路东侧石牌村片区</t>
  </si>
  <si>
    <t>汕头市先行者智能科技有限公司嘉璇店</t>
  </si>
  <si>
    <t>广东省汕头市龙湖区衡山路绿茵庄70栋104号商铺</t>
  </si>
  <si>
    <t>汕头市先行者智能科技有限公司紫云庄店</t>
  </si>
  <si>
    <t>广东省汕头市龙湖区天山南路38号</t>
  </si>
  <si>
    <t>汕头市先行者智能科技有限公司欧尚店</t>
  </si>
  <si>
    <t>广东省汕头市龙湖区长平路95号华润大厦商业裙楼103</t>
  </si>
  <si>
    <t>凯利美海尔电器(新长星店)</t>
  </si>
  <si>
    <t>广东省潮州市饶平县饶平县浮山镇东官管理区胜利二桥头</t>
  </si>
  <si>
    <t>凯利美海尔电器(开耀店)</t>
  </si>
  <si>
    <t>广东省潮州市饶平县饶平县三饶镇城基北路3号</t>
  </si>
  <si>
    <t>凯利美海尔电器(晓佳店)</t>
  </si>
  <si>
    <t>广东省潮州市饶平县饶洋镇334省道东50米</t>
  </si>
  <si>
    <t>凯利美海尔电器(利民店)</t>
  </si>
  <si>
    <t>广东省潮州市饶平县丁未路589号</t>
  </si>
  <si>
    <t>凯利美海尔电器(枝峰店)</t>
  </si>
  <si>
    <t>广东省潮州市饶平县饶平县上饶镇茂芝淹排里新公路西</t>
  </si>
  <si>
    <t>凯利美海尔电器(盛平店)</t>
  </si>
  <si>
    <t>广东省潮州市饶平县饶平县黄冈镇山霞村公园前19行15号</t>
  </si>
  <si>
    <t>凯利美海尔电器(今朝店)</t>
  </si>
  <si>
    <t>广东省潮州市饶平县沿河南路与新力路交叉口西北50米</t>
  </si>
  <si>
    <t>凯利美海尔电器(厨宝店)</t>
  </si>
  <si>
    <t>广东省潮州市饶平县樟溪镇烈火樟溪大道1号</t>
  </si>
  <si>
    <t>凯展揭东磐东京东专卖店</t>
  </si>
  <si>
    <t>广东省揭阳市揭东区磐东路古乔玉器广场对面</t>
  </si>
  <si>
    <t>凯展揭东城兴电器</t>
  </si>
  <si>
    <t>广东省揭阳市揭东区335省道华城油站斜对面</t>
  </si>
  <si>
    <t>凯展陆丰丰饶电器</t>
  </si>
  <si>
    <t>广东省汕尾市陆丰市金龙路东海第二中学北侧约50米</t>
  </si>
  <si>
    <t>凯展汕尾广信电器</t>
  </si>
  <si>
    <t>广东省汕尾市陆河县河南七街25号</t>
  </si>
  <si>
    <t>凯展濠江新兴电器</t>
  </si>
  <si>
    <t>广东省汕头市濠江区濠江区海旁路濠江苑104-105号</t>
  </si>
  <si>
    <t>凯展潮阳锦龙电器</t>
  </si>
  <si>
    <t>广东省汕头市潮阳区关埠镇路内村锦龙电器</t>
  </si>
  <si>
    <t>凯展潮阳柳岗家电</t>
  </si>
  <si>
    <t>广东省汕头市潮阳区广东省汕头市潮阳区Y160与大窖吴村道交叉口正西方向1245米</t>
  </si>
  <si>
    <t>凯展潮阳燕然电器</t>
  </si>
  <si>
    <t>广东省汕头市潮阳区西胪镇西凤村新沟新区二十直巷</t>
  </si>
  <si>
    <t>凯展潮阳伟成电器</t>
  </si>
  <si>
    <t>广东省汕头市潮阳区乡道路力嘉中学东北侧约230米</t>
  </si>
  <si>
    <t>汕头市华航智联通讯设备有限公司</t>
  </si>
  <si>
    <t>小米体验店-文冠店</t>
  </si>
  <si>
    <t>小米体验店-海乐城店</t>
  </si>
  <si>
    <t>广东省汕头市龙湖区外砂海乐城购物中心一楼门店地小米之家</t>
  </si>
  <si>
    <t>汕头佳照贸易有限公司</t>
  </si>
  <si>
    <t>汕头市东海岸新城津湾东三街2号御海阳光花园6幢103号房</t>
  </si>
  <si>
    <t>京东五星电器(汕头)有限公司</t>
  </si>
  <si>
    <t>京东电商平台</t>
  </si>
  <si>
    <t>2025年汕头市手机、平板、智能手表（手环）购新补贴活动参与企业名单</t>
  </si>
  <si>
    <t>苏宁电器会展</t>
  </si>
  <si>
    <t>汕头市金平区大姆指装饰工程经营部</t>
  </si>
  <si>
    <t>荣耀体验店</t>
  </si>
  <si>
    <t>华为授权体验店</t>
  </si>
  <si>
    <t>汕头市汇云通科技有限公司</t>
  </si>
  <si>
    <t>汕头市汇云通科技有限公司（盐鸿营业厅）</t>
  </si>
  <si>
    <t>广东省汕头市澄海区盐鸿镇镇道鸿一学校隔壁</t>
  </si>
  <si>
    <t>汕头市汇云通科技有限公司（坝头营业厅）</t>
  </si>
  <si>
    <t>广东省汕头市澄海区四合村路国澳希尔斯·桂冠幼儿园南侧约240米</t>
  </si>
  <si>
    <t>汕头市澄海区龙祥通讯有限公司</t>
  </si>
  <si>
    <t>汕头市澄海区龙祥通讯有限公司（东里营业厅）</t>
  </si>
  <si>
    <t>广东省汕头市澄海区东里镇南湖盈景花园第六幢116-117号铺面</t>
  </si>
  <si>
    <t>汕头市澄海区龙祥通讯有限公司（店市营业厅）</t>
  </si>
  <si>
    <t>广东省汕头市澄海区邮电路汕头市澄海区隆都镇人民政府东南侧</t>
  </si>
  <si>
    <t>汕头市好印象通讯有限公司</t>
  </si>
  <si>
    <t>广东省汕头市潮阳区汕头市潮阳区谷饶镇上堡中营路中段福音数码</t>
  </si>
  <si>
    <t>中国移动新域电讯</t>
  </si>
  <si>
    <t>广东省汕头市潮阳区陈贵路437号</t>
  </si>
  <si>
    <t>中国移动福音数码</t>
  </si>
  <si>
    <t>广东省汕头市潮阳区前进路潮阳区华隆发实验幼儿园西南侧约250米</t>
  </si>
  <si>
    <t>中国移动明城电讯</t>
  </si>
  <si>
    <t>广东省汕头市潮阳区谷华路中段</t>
  </si>
  <si>
    <t>中国移动新时尚数码</t>
  </si>
  <si>
    <t>汕头市铭鸿通讯设备有限公司</t>
  </si>
  <si>
    <t>汕头市铭鸿通讯设备有限公司（冠山营业厅）</t>
  </si>
  <si>
    <t>广东省汕头市澄海区兴华路环翠幼儿园东北侧约60米</t>
  </si>
  <si>
    <t>汕头市豪泰通讯设备有限公司</t>
  </si>
  <si>
    <t>中国移动-水门营业厅</t>
  </si>
  <si>
    <t>广东省汕头市潮阳区水门路72号(壹品超市楼下)</t>
  </si>
  <si>
    <t>中国移动-成田营业厅</t>
  </si>
  <si>
    <t>中国移动-仙马营业厅</t>
  </si>
  <si>
    <t>中国移动-内充公营业厅</t>
  </si>
  <si>
    <t>广东省汕头市龙湖区南环街44号、46号</t>
  </si>
  <si>
    <t>汕头市潮南区志华通讯器材有限公司</t>
  </si>
  <si>
    <t>广东省汕头市潮南区两英镇溪北路口图美寝饰对面</t>
  </si>
  <si>
    <t>汕头市豪博科技有限公司</t>
  </si>
  <si>
    <t>广东省汕头市龙湖区宁和街46号</t>
  </si>
  <si>
    <t>汕头市科兴通通讯设备有限公司</t>
  </si>
  <si>
    <t>广东省汕头市潮阳区谷贵公路南阳中英文幼儿园东侧约60米</t>
  </si>
  <si>
    <t>武科手机城</t>
  </si>
  <si>
    <t>广东省汕头市潮阳区贵屿镇园区大道</t>
  </si>
  <si>
    <t>武科手机谷饶店</t>
  </si>
  <si>
    <t>广东省汕头市潮阳区谷饶镇谷贵路上堡路段82号</t>
  </si>
  <si>
    <t>汕头市新捷通信服务有限公司</t>
  </si>
  <si>
    <t>广东省汕头市澄海区泰兴路丹虹园16幢二层</t>
  </si>
  <si>
    <t>汕头市忆通通讯有限公司</t>
  </si>
  <si>
    <t>广东省汕头市潮阳区茂广谷贵路237号</t>
  </si>
  <si>
    <t>汕头市豪信电讯有限公司</t>
  </si>
  <si>
    <t>汕头市豪信电讯有限公司（陈店陈贵路营业厅）</t>
  </si>
  <si>
    <t>广东省汕头市潮南区陈贵路89号</t>
  </si>
  <si>
    <t>汕头市豪信电讯有限公司（仙城营业厅）</t>
  </si>
  <si>
    <t>广东省汕头市潮南区陈仙公路一街447号首层</t>
  </si>
  <si>
    <t>汕头市豪信电讯有限公司（西胪营业厅）</t>
  </si>
  <si>
    <t>广东省汕头市潮阳区西胪松和花园商贸城A3幢21~23号</t>
  </si>
  <si>
    <t>汕头市豪信电讯有限公司（金灶营业厅）</t>
  </si>
  <si>
    <t>广东省汕头市潮阳区玉浦社区玉华西路金灶卫生院东南侧</t>
  </si>
  <si>
    <t>汕头市豪信电讯有限公司（关埠营业厅）</t>
  </si>
  <si>
    <t>广东省汕头市潮阳区市场东面大街汕头市潮阳农村信用合作联社(关埠信用社)西侧约110米</t>
  </si>
  <si>
    <t>汕头市豪信电讯有限公司（莲下营业厅）</t>
  </si>
  <si>
    <t>汕头市铭鸿通讯设备有限公司（莱美加油站营业厅）</t>
  </si>
  <si>
    <t>广东省汕头市澄海区G539(莱美路)</t>
  </si>
  <si>
    <t>全球通营业厅</t>
  </si>
  <si>
    <t>汕头市科维商贸有限公司</t>
  </si>
  <si>
    <t>广东省汕头市金平区金砂中路66号锦逸荣庭1幢102号</t>
  </si>
  <si>
    <t>汕头市伟联数码有限公司</t>
  </si>
  <si>
    <t>广东省汕头市潮阳区谷饶镇上堡五村树香路中段</t>
  </si>
  <si>
    <t>汕头市诚信通讯设备有限公司</t>
  </si>
  <si>
    <t>广东省汕头市潮南区陈店镇溪北北新西路边31号</t>
  </si>
  <si>
    <t>中通信息服务有限公司汕头分公司</t>
  </si>
  <si>
    <t>汕头市恒信达电子科技有限公司</t>
  </si>
  <si>
    <t>广东省汕头市金平区碧霞庄北区5幢甲座111号房</t>
  </si>
  <si>
    <t>大弟数码</t>
  </si>
  <si>
    <t>广东省汕头市潮阳区谷饶镇上堡谷华路24-25号</t>
  </si>
  <si>
    <t>龙祥通讯（龙祥手机城龙田店）</t>
  </si>
  <si>
    <t>广东省汕头市澄海区澄江路兴旺购物中心</t>
  </si>
  <si>
    <t>龙祥通讯（峰下名牌手机城）</t>
  </si>
  <si>
    <t>广东省汕头市澄海区登峰路峰下幼儿园东侧约40米</t>
  </si>
  <si>
    <t>莱美龙祥手机城</t>
  </si>
  <si>
    <t>广东省汕头市澄海区凤翔街道莱美加油站斜对面</t>
  </si>
  <si>
    <t>潮南和平店</t>
  </si>
  <si>
    <t>广东省汕头市潮南区下寨乡道253号</t>
  </si>
  <si>
    <t>潮南北环店</t>
  </si>
  <si>
    <t>广东省汕头市潮南区环美路与义晖路交叉路口东南侧</t>
  </si>
  <si>
    <t>潮南陈店</t>
  </si>
  <si>
    <t>广东省汕头市潮南区中华街桃园公寓西侧约210米</t>
  </si>
  <si>
    <t>中国联合网络通信有限公司汕头市分公司</t>
  </si>
  <si>
    <t>南澳营业厅</t>
  </si>
  <si>
    <t>广东省汕头市南澳县后宅镇中兴路国信中兴大厦C幢101号</t>
  </si>
  <si>
    <t>外砂营业厅</t>
  </si>
  <si>
    <t>广东省汕头市龙湖区外砂镇汕汾路北侧蓬中路段C幢一层23至24号</t>
  </si>
  <si>
    <t>宁和营业厅</t>
  </si>
  <si>
    <t>广东省汕头市龙湖区陈厝合宁和街52号东铺面</t>
  </si>
  <si>
    <t>蓬勃营业厅</t>
  </si>
  <si>
    <t>广东省汕头市龙湖区天山路65号蓬勃花园楼下</t>
  </si>
  <si>
    <t>东海岸营业厅</t>
  </si>
  <si>
    <t>广东省汕头市龙湖区东海岸华润九里怡园二期7栋119号之一层商铺</t>
  </si>
  <si>
    <t>珠江营业厅</t>
  </si>
  <si>
    <t>广东省汕头市龙湖区珠江路金润花园6-7栋105号</t>
  </si>
  <si>
    <t>长城花园营业厅</t>
  </si>
  <si>
    <t>广东省汕头市龙湖区黄山路22号长城花园3-4幢104号</t>
  </si>
  <si>
    <t>红树湾营业厅</t>
  </si>
  <si>
    <t>广东省汕头市金平区长富路22号大洋红树湾二期（北区）11幢101号</t>
  </si>
  <si>
    <t>金湖西营业厅</t>
  </si>
  <si>
    <t>广东省汕头市金平区金湖路37号1座103-104</t>
  </si>
  <si>
    <t>岐山营业厅</t>
  </si>
  <si>
    <t>广东省汕头市金平区岐山路56号一楼之一</t>
  </si>
  <si>
    <t>东厦100营业厅</t>
  </si>
  <si>
    <t>广东省汕头市金平区东厦路100号东厦100购物商城一楼</t>
  </si>
  <si>
    <t>中旅营业厅</t>
  </si>
  <si>
    <t>广东省汕头市金平区华侨新村路1号1、2栋120、121、220、221号</t>
  </si>
  <si>
    <t>同益营业厅</t>
  </si>
  <si>
    <t>广东省汕头市金平区中山路16号同益花园12-13号铺面</t>
  </si>
  <si>
    <t>金新南营业厅</t>
  </si>
  <si>
    <t>广东省汕头市金平区中山路82号(三身人东南侧)</t>
  </si>
  <si>
    <t>金禧营业厅</t>
  </si>
  <si>
    <t>广东省汕头市金平区金禧花园金柳苑金新北路商铺1-4号</t>
  </si>
  <si>
    <t>南滨社区服务站营业厅</t>
  </si>
  <si>
    <t>广东省汕头市濠江区滨海新城南滨片区寰宇天下花园一区1幢120号商铺</t>
  </si>
  <si>
    <t>濠江营业厅</t>
  </si>
  <si>
    <t>广东省汕头市濠江区海旁路76号</t>
  </si>
  <si>
    <t>东里营业厅</t>
  </si>
  <si>
    <t>广东省汕头市澄海区东里镇美园路东侧10幢104号房之一、二</t>
  </si>
  <si>
    <t>莲下营业厅</t>
  </si>
  <si>
    <t>广东省汕头市澄海区莲下镇莲东路中段山海天商场一楼</t>
  </si>
  <si>
    <t>澄海名轩营业厅</t>
  </si>
  <si>
    <t>广东省汕头市澄海区玉潭路锦绣星河名轩2栋一层23号</t>
  </si>
  <si>
    <t>文祠西营业厅</t>
  </si>
  <si>
    <t>广东省汕头市澄海区文祠西路89-95号</t>
  </si>
  <si>
    <t>潮阳区铜盂营业厅</t>
  </si>
  <si>
    <t>广东省汕头市潮阳区铜盂镇胜前兴富路东340、342号</t>
  </si>
  <si>
    <t>潮阳西胪营业厅</t>
  </si>
  <si>
    <t>广东省汕头市潮阳区西胪镇松和豪庭A3栋154号</t>
  </si>
  <si>
    <t>茂广营业厅</t>
  </si>
  <si>
    <t>广东省汕头市潮阳区谷饶镇上堡桂光路中段铺面</t>
  </si>
  <si>
    <t>谷饶营业厅</t>
  </si>
  <si>
    <t>广东省汕头市潮阳区谷饶镇饶中路202号</t>
  </si>
  <si>
    <t>和平营业厅</t>
  </si>
  <si>
    <t>广东省汕头市潮阳区和平镇老和惠路中寨路段267-269座</t>
  </si>
  <si>
    <t>海门营业厅</t>
  </si>
  <si>
    <t>广东省汕头市潮阳区海门镇莲峰中路9号</t>
  </si>
  <si>
    <t>南门营业厅2</t>
  </si>
  <si>
    <t>广东省汕头市潮阳区城南街道五响南新园一幢10号铺面</t>
  </si>
  <si>
    <t>潮阳营业厅</t>
  </si>
  <si>
    <t>广东省汕头市潮阳区棉城镇水门路综合大楼114号-115号</t>
  </si>
  <si>
    <t>潮南陇田营业厅</t>
  </si>
  <si>
    <t>广东省汕头市潮南区陇田镇镇浩华路25号</t>
  </si>
  <si>
    <t>司英路营业厅</t>
  </si>
  <si>
    <t>广东省汕头市潮南区司马浦司英路营业厅</t>
  </si>
  <si>
    <t>两英营业厅</t>
  </si>
  <si>
    <t>广东省汕头市潮南区两英镇司神路墙老路段57、59号</t>
  </si>
  <si>
    <t>潮南陈贵路营业厅</t>
  </si>
  <si>
    <t>广东省汕头市潮南区陈店镇溪北陈贵公路206号</t>
  </si>
  <si>
    <t>陈店营业厅</t>
  </si>
  <si>
    <t>广东省汕头市潮南区陈店镇324国道陈厝围路段78-80号</t>
  </si>
  <si>
    <t>潮南营业厅</t>
  </si>
  <si>
    <t>广东省汕头市潮南区峡山镇城美路西A01、西B01号</t>
  </si>
  <si>
    <t>长发营业厅</t>
  </si>
  <si>
    <t>广东省汕头市金平区长平路87号长发大厦首层</t>
  </si>
  <si>
    <t>汕头市城仔通讯有限公司</t>
  </si>
  <si>
    <t>广东省汕头市潮南区两英镇墙新社区溪北洋环溪北路粤客隆段1号</t>
  </si>
  <si>
    <t>汕头永真网络科技有限公司</t>
  </si>
  <si>
    <t>汕头永真网络科技有限公司（移动岐山南楼营业厅）</t>
  </si>
  <si>
    <t>广东省汕头市金平区岐山路29号世纪明辉一楼</t>
  </si>
  <si>
    <t>汕头永真网络科技有限公司（移动东墩营业厅）</t>
  </si>
  <si>
    <t>汕头永真网络科技有限公司（移动鮀浦营业厅）</t>
  </si>
  <si>
    <t>汕头永真网络科技有限公司（移动登峰路营业厅）</t>
  </si>
  <si>
    <t>汕头永真网络科技有限公司（移动莱美营业厅）</t>
  </si>
  <si>
    <t>广东省汕头市澄海区凤新一路与莱美路交叉口东北50米</t>
  </si>
  <si>
    <t>汕头永真网络科技有限公司（移动庐山营业厅）</t>
  </si>
  <si>
    <t>汕头永真网络科技有限公司（移动胪岗上厝营业厅）</t>
  </si>
  <si>
    <t>汕头永真网络科技有限公司（移动莲东营业厅）</t>
  </si>
  <si>
    <t>汕头市二二网络科技有限公司</t>
  </si>
  <si>
    <t>汕头市二二网络科技有限公司（移动登峰路营业厅）</t>
  </si>
  <si>
    <t>汕头市二二网络科技有限公司（移动莱美营业厅）</t>
  </si>
  <si>
    <t>汕头市二二网络科技有限公司（移动庐山营业厅）</t>
  </si>
  <si>
    <t>汕头市二二网络科技有限公司（移动胪岗上厝营业厅）</t>
  </si>
  <si>
    <t>汕头市二二网络科技有限公司（移动莲东营业厅）</t>
  </si>
  <si>
    <t>汕头市二二网络科技有限公司（移动鮀浦营业厅）</t>
  </si>
  <si>
    <t>汕头市二二网络科技有限公司（移动岐山南楼营业厅）</t>
  </si>
  <si>
    <t>广东省汕头市金平区岐山路29号世纪明辉一楼中国移动沟通100营业厅</t>
  </si>
  <si>
    <t>汕头市二二网络科技有限公司（移动东墩营业厅）</t>
  </si>
  <si>
    <t>汕头市仟翼联信息科技有限公司</t>
  </si>
  <si>
    <t>汕头市仟翼联信息科技有限公司-数码城</t>
  </si>
  <si>
    <t>广东省汕头市金平区长江路17号长江通讯城一层数码城</t>
  </si>
  <si>
    <t>汕头市仟翼联信息科技有限公司-vivo专卖店</t>
  </si>
  <si>
    <t>广东省汕头市金平区长江路23号长平新一城3幢201商场1号铺面</t>
  </si>
  <si>
    <t>信德华营业厅</t>
  </si>
  <si>
    <t>广东省汕头市龙湖区金砂东路信德华广场乙座首层</t>
  </si>
  <si>
    <t>佳音通讯</t>
  </si>
  <si>
    <t>铭讯电讯8号店</t>
  </si>
  <si>
    <t>广东省汕头市澄海区益民路54号</t>
  </si>
  <si>
    <t>铭讯电讯专卖店</t>
  </si>
  <si>
    <t>广东省汕头市澄海区凤翔街道澄园(北)7幢一层5-6号</t>
  </si>
  <si>
    <t>铭讯凤新店</t>
  </si>
  <si>
    <t>广东省汕头市澄海区凤新一路19号</t>
  </si>
  <si>
    <t>汕头市新喜多多贸易有限公司</t>
  </si>
  <si>
    <t>广东省汕头市潮阳区谷饶镇环东路68号</t>
  </si>
  <si>
    <t>汕头市爱淘数码有限公司</t>
  </si>
  <si>
    <t>广东省汕头市潮南区陈店镇陈店新兴路341号</t>
  </si>
  <si>
    <t>汕头市潮阳区薪兴科技有限公司</t>
  </si>
  <si>
    <t>广东省汕头市潮阳区金浦街道梅西梅虹二路177号</t>
  </si>
  <si>
    <t>汕头市豪博科技有限公司宏达数码店</t>
  </si>
  <si>
    <t>广东省汕头市龙湖区汕充路内公商业街88号</t>
  </si>
  <si>
    <t>汕头市浩源数码有限公司</t>
  </si>
  <si>
    <t>广东省汕头市龙湖区紫云庄紫云花园62-64幢209号房之一</t>
  </si>
  <si>
    <t>深圳市天音科技发展有限公司汕头潮南分公司</t>
  </si>
  <si>
    <t>广东省汕头市潮南区峡山街道广祥路28-30号</t>
  </si>
  <si>
    <t>汕头市星点电子科技有限公司</t>
  </si>
  <si>
    <t>广东省汕头市澄海区澄华街道冠山社区东新路西15巷4号1楼</t>
  </si>
  <si>
    <t>汕头市老诚喜信通讯设备有限公司</t>
  </si>
  <si>
    <t>广东省汕头市潮阳区和平镇G324(福昆线)</t>
  </si>
  <si>
    <t>汕头市轩铄电子科技有限公司</t>
  </si>
  <si>
    <t>广东省汕头市澄海区上华镇渡头村港东2巷3号1楼</t>
  </si>
  <si>
    <t>汕头市星域通讯设备有限公司</t>
  </si>
  <si>
    <t>广东省汕头市澄海区广益街道龙田社区龙南内3横巷16号1楼</t>
  </si>
  <si>
    <t>汕头市澄海区燕龙电子商务有限公司</t>
  </si>
  <si>
    <t>广东省汕头市澄海区广益街道华富华景园13幢1号第一铺面</t>
  </si>
  <si>
    <t>汕头市澄海区辰锋通讯设备有限责任公司</t>
  </si>
  <si>
    <t>汕头市澄海区辰锋通讯设备有限责任公司-龙锋手机城</t>
  </si>
  <si>
    <t>广东省汕头市澄海区广益街道龙田社区龙江市场49号</t>
  </si>
  <si>
    <t>汕头市澄海区辰锋通讯设备有限责任公司-星辰手机城</t>
  </si>
  <si>
    <t>广东省汕头市澄海区广益街道华东路内陇中段星辰手机城</t>
  </si>
  <si>
    <t>汕头市新捷宜数码有限公司</t>
  </si>
  <si>
    <t>新捷宜-西园站数码</t>
  </si>
  <si>
    <t>广东省汕头市潮阳区谷饶镇上堡谷贵路西园车站附近西园站数码</t>
  </si>
  <si>
    <t>新捷宜-杰利数码</t>
  </si>
  <si>
    <t>广东省汕头市潮阳区谷饶镇友源路上堡市场斜对面杰利数码</t>
  </si>
  <si>
    <t>新捷宜-华宜数码</t>
  </si>
  <si>
    <t>广东省汕头市潮阳区谷饶镇饶中路11号华宜数码</t>
  </si>
  <si>
    <t>新捷宜-裕创数码</t>
  </si>
  <si>
    <t>广东省汕头市潮阳区谷饶镇官田村路口吴裕创数码</t>
  </si>
  <si>
    <t>广东省汕头市潮阳区谷饶镇上堡谷关路斜对面捷利</t>
  </si>
  <si>
    <t>诺佳数码</t>
  </si>
  <si>
    <t>广东省汕头市潮南区两英镇新兴路18号</t>
  </si>
  <si>
    <t>亿佳数码</t>
  </si>
  <si>
    <t>广东省汕头市潮南区两英镇墙新新兴路即墙新桥头对面</t>
  </si>
  <si>
    <t>中阳数码</t>
  </si>
  <si>
    <t>广东省汕头市潮阳区贵屿镇仙彭村</t>
  </si>
  <si>
    <t>汕头永真网络科技有限公司（总部）</t>
  </si>
  <si>
    <t>广东省汕头市龙湖区中山东路联泰时代总部中心T2栋901</t>
  </si>
  <si>
    <t>汕头市二二网络科技有限公司（总部）</t>
  </si>
  <si>
    <t>汕头市轩铄电子科技有限公司（上华镇店）</t>
  </si>
  <si>
    <t>广东省汕头市澄海区上华镇横陇工业区惠通通讯手机店</t>
  </si>
  <si>
    <t>汕头市轩铄电子科技有限公司（澄华街道店）</t>
  </si>
  <si>
    <t>广东省汕头市澄海区澄华街道上埭村上洲路4号</t>
  </si>
  <si>
    <t>汕头市星域通讯设备有限公司（广益街道）</t>
  </si>
  <si>
    <t>广东省汕头市澄海区广益街道龙田沙港路西四横1号第3号铺面</t>
  </si>
  <si>
    <t>汕头市星域通讯设备有限公司（外砂店）</t>
  </si>
  <si>
    <t>广东省汕头市澄海区外砂蓬中村华侨小斜对面OPPO专卖店</t>
  </si>
  <si>
    <t>汕头市星域通讯设备有限公司（盐鸿店）</t>
  </si>
  <si>
    <t>广东省汕头市澄海区盐鸿鸿三村镇2横12号</t>
  </si>
  <si>
    <t>汕头市星域通讯设备有限公司（东里镇店）</t>
  </si>
  <si>
    <t>广东省汕头市澄海区东里镇文化路大池尾顺通通讯</t>
  </si>
  <si>
    <t>汕头市星域通讯设备有限公司（隆都店）</t>
  </si>
  <si>
    <t>广东省汕头市澄海区隆都镇鹊巷东门商住楼铺5</t>
  </si>
  <si>
    <t>金灶锴讯数码</t>
  </si>
  <si>
    <t>广东省汕头市潮阳区金灶镇锴讯数码</t>
  </si>
  <si>
    <t>阳光数码</t>
  </si>
  <si>
    <t>广东省汕头市潮阳区谷饶镇茂广谷贵路238号3铺面</t>
  </si>
  <si>
    <t>宇科通讯</t>
  </si>
  <si>
    <t>广东省汕头市潮阳区贵屿镇草南路344号</t>
  </si>
  <si>
    <t>兴达数码</t>
  </si>
  <si>
    <t>广东省汕头市潮阳区金灶镇金溪乡东昇街</t>
  </si>
  <si>
    <t>汕头星点电子科技有限公司（恒安路店）</t>
  </si>
  <si>
    <t>广东省汕头市澄海区恒安路西侧4巷1号</t>
  </si>
  <si>
    <t>汕头星点电子科技有限公司（莲下镇店）</t>
  </si>
  <si>
    <t>广东省汕头市澄海区莲下镇湾头金成路中段佳惠通讯</t>
  </si>
  <si>
    <t>汕头星点电子科技有限公司（外环西路店）</t>
  </si>
  <si>
    <t>广东省汕头市澄海区外环西路与益民路交界处</t>
  </si>
  <si>
    <t>汕头星点电子科技有限公司（玉潭路店）</t>
  </si>
  <si>
    <t>广东省汕头市澄海区玉潭路与澄华路交界处</t>
  </si>
  <si>
    <t>汕头市八方来财数码科技有限公司</t>
  </si>
  <si>
    <t>丽达数码</t>
  </si>
  <si>
    <t>广东省汕头市潮阳区西胪镇综合巿场大门第二条街往左边第11、12幢</t>
  </si>
  <si>
    <t>汕头市凯丰源电讯有限公司</t>
  </si>
  <si>
    <t>广东省汕头市潮阳区松和花园西南侧约150米</t>
  </si>
  <si>
    <t>汕头市启泰数码有限公司</t>
  </si>
  <si>
    <t>广东省汕头市金平区中山路12号01号房</t>
  </si>
  <si>
    <t>汕头市飞迅通讯有限公司</t>
  </si>
  <si>
    <t>广东省汕头市潮阳区和平镇下寨新和惠路522号</t>
  </si>
  <si>
    <t>汕头市信业通讯设备有限公司</t>
  </si>
  <si>
    <t>汕头市信业通讯设备有限公司（三分店）</t>
  </si>
  <si>
    <t>广东省汕头市澄海区凤翔街道信宁社区生活市场信兴一马路28号</t>
  </si>
  <si>
    <t>汕头市信业通讯设备有限公司（二分店）</t>
  </si>
  <si>
    <t>广东省汕头市澄海区澄华街道冠山社区冠山生活市场正对面</t>
  </si>
  <si>
    <t>汕头市信业通讯设备有限公司（一分店）</t>
  </si>
  <si>
    <t>广东省汕头市澄海区澄华街道文饲西路372号</t>
  </si>
  <si>
    <t>广东省汕头市澄海区澄华街道西门社区泰安路中泰5巷2号1楼</t>
  </si>
  <si>
    <t>豪鹏数码</t>
  </si>
  <si>
    <t>广东省汕头市潮南区陈店镇沟湖村福万家斜对面</t>
  </si>
  <si>
    <t>优胜数码</t>
  </si>
  <si>
    <t>广东省汕头市潮阳区谷饶镇上堡村上堡村谷丰路41号</t>
  </si>
  <si>
    <t>汕头市轩元商贸有限公司</t>
  </si>
  <si>
    <t>广东省汕头市澄海区凤翔街道昆美湖兴四路西一号1楼之一（自主承诺申报）</t>
  </si>
  <si>
    <t>广东省汕头市澄海区东路一巷1号</t>
  </si>
  <si>
    <t>汕头市浩宇数码科技有限公司</t>
  </si>
  <si>
    <t>广东省汕头市龙湖区珠池路55号华丽家园5.6幢珠池路55号140号房之一</t>
  </si>
  <si>
    <t>汕头市恩科通讯有限公司</t>
  </si>
  <si>
    <t>广东省汕头市龙湖区珠池新村南5栋楼下08号</t>
  </si>
  <si>
    <t>天天通讯</t>
  </si>
  <si>
    <t>广东省汕头市潮阳区金灶镇金溪社区东昇路与玉华西路交叉口东北侧</t>
  </si>
  <si>
    <t>易通手机城</t>
  </si>
  <si>
    <t>广东省汕头市潮阳区茂广村谷贵路230号</t>
  </si>
  <si>
    <t>汕头市欧得利科技有限公司</t>
  </si>
  <si>
    <t>汕头市铧惠数码有限公司</t>
  </si>
  <si>
    <t>广东省汕头市龙湖区陈厝合宁和街47号铺面之二</t>
  </si>
  <si>
    <t>中移铁通有限公司汕头分公司</t>
  </si>
  <si>
    <t>广东省汕头市龙湖区衡山路8号金涛庄西区</t>
  </si>
  <si>
    <t>汕头市佳发数码有限公司</t>
  </si>
  <si>
    <t>汕头市佳发数码有限公司-数码城</t>
  </si>
  <si>
    <t>广东省汕头市龙湖区长江路17号102号房</t>
  </si>
  <si>
    <t>广东省汕头市龙湖区长江路17号102号房之四</t>
  </si>
  <si>
    <t>伟兴手机店</t>
  </si>
  <si>
    <t>广东省汕头市潮阳区贵屿镇龙港桥头伟兴手机店</t>
  </si>
  <si>
    <t>广东省汕头市潮阳区谷饶镇茂广村谷贵路230号</t>
  </si>
  <si>
    <t>汕头市金平区大姆指装饰工程经营部1</t>
  </si>
  <si>
    <t>汕头市潮南区雪霞通讯设备有限公司</t>
  </si>
  <si>
    <t>广东省汕头市潮南区陈店镇新兴路79号</t>
  </si>
  <si>
    <t>汕头市煊渤科技有限公司</t>
  </si>
  <si>
    <t>广东省汕头市龙湖区陈厝合宁和街佳和168号楼下第一格铺而</t>
  </si>
  <si>
    <t>仟翼联-弘盛通信</t>
  </si>
  <si>
    <t>广东省汕头市金平区金园路57号美誉华府113号铺面</t>
  </si>
  <si>
    <t>京东之家</t>
  </si>
  <si>
    <t>汕头市东武通讯有限公司</t>
  </si>
  <si>
    <t>广东省汕头市潮阳区汕头市潮阳区贵屿镇南阳乡东洋工业区25号</t>
  </si>
  <si>
    <t>汕头星虹通讯设备有限公司</t>
  </si>
  <si>
    <t>广东省汕头市澄海区凤翔街道城南澄园(北)1、2幢一层18、19、20号</t>
  </si>
  <si>
    <t>广东省汕头市澄海区益民路146号</t>
  </si>
  <si>
    <t>广东省汕头市澄海区莲凤路36号</t>
  </si>
  <si>
    <t>汕头市梁粤汇数码科技有限公司</t>
  </si>
  <si>
    <t>广东省汕头市龙湖区陈厝合宁和街161号vivo专营店</t>
  </si>
  <si>
    <t>汕头永真网络科技有限公司（永真泰安合胜店）</t>
  </si>
  <si>
    <t>广东省汕头市龙湖区江南星语1幢101</t>
  </si>
  <si>
    <t>汕头永真网络科技有限公司（永真西胪松和店）</t>
  </si>
  <si>
    <t>汕头市中天数码科技有限公司</t>
  </si>
  <si>
    <t>广东省汕头市潮阳区谷饶镇上堡居委新世界花园第16幢首层</t>
  </si>
  <si>
    <t>广东省广播电视网络股份有限公司汕头分公司</t>
  </si>
  <si>
    <t>广东省汕头市龙湖区金砂东路136号世贸花园金碧庄2栋底层商铺</t>
  </si>
  <si>
    <t>广东广电网络濠江营业厅</t>
  </si>
  <si>
    <t>广东省汕头市濠江区达濠街道红桥路国诚园(濠江苑附近)</t>
  </si>
  <si>
    <t>广东广电网络新溪营业厅</t>
  </si>
  <si>
    <t>广东省汕头市龙湖区荣兴茗苑A20</t>
  </si>
  <si>
    <t>广东广电网络珠池营业厅</t>
  </si>
  <si>
    <t>广东省汕头市龙湖区珠池路43号3楼</t>
  </si>
  <si>
    <t>广东广电网络长平营业厅</t>
  </si>
  <si>
    <t>汕头市铭宇通讯有限公司</t>
  </si>
  <si>
    <t>广东省汕头市潮阳区谷饶镇汕头市潮阳区谷饶镇谷华路3号</t>
  </si>
  <si>
    <t>民航电讯</t>
  </si>
  <si>
    <t>广东省汕头市潮阳区锦华花园B2栋一号铺</t>
  </si>
  <si>
    <t>汕头市优盛通讯有限公司</t>
  </si>
  <si>
    <t>广东省汕头市潮南区峡山街道汕尾居委环美路29号</t>
  </si>
  <si>
    <t>优盛小天才中国移动vivo专营店</t>
  </si>
  <si>
    <t>广东省汕头市潮阳区广东省汕头市潮阳区金灶镇金溪社区东街41号小天才中国移动vivo专营店</t>
  </si>
  <si>
    <t>优盛vivo官方授权专卖店</t>
  </si>
  <si>
    <t>广东省汕头市潮阳区新和惠公路凤皋路段473号</t>
  </si>
  <si>
    <t>优盛新世纪电讯</t>
  </si>
  <si>
    <t>广东省汕头市潮阳区和平镇新和惠路凤皋路段377号、379号</t>
  </si>
  <si>
    <t>小米之家-广祥路营业厅</t>
  </si>
  <si>
    <t>小米之家-潮南合胜广场店</t>
  </si>
  <si>
    <t>小米之家-两英司英路店</t>
  </si>
  <si>
    <t>汕头市科维商贸有限公司（汕尾信利小天才）</t>
  </si>
  <si>
    <t>广东省汕尾市城区信利超市一楼小天才专卖店</t>
  </si>
  <si>
    <t>铭宇-新域电讯</t>
  </si>
  <si>
    <t>广东省汕头市潮阳区贵屿镇华美陈贵路437-439号</t>
  </si>
  <si>
    <t>汕头市成发通讯器材有限公司</t>
  </si>
  <si>
    <t>广东省汕头市潮阳区紫南路和平酒店西侧约160米</t>
  </si>
  <si>
    <t>广东省汕头市龙湖区珠池路43号</t>
  </si>
  <si>
    <t>伟联-新阳电讯</t>
  </si>
  <si>
    <t>广东省汕头市潮南区峡山街道义英义西路150号</t>
  </si>
  <si>
    <t>汕头市科维商贸有限公司（潮州大润发）</t>
  </si>
  <si>
    <t>广东省潮州市湘桥区奎元广场一楼步步高小天才专柜</t>
  </si>
  <si>
    <t>汕头市科维商贸有限公司（揭东天虹）</t>
  </si>
  <si>
    <t>广东省揭阳市揭东区天虹购物中心三楼小天才专柜</t>
  </si>
  <si>
    <t>汕头市科维商贸有限公司（宝德广场）</t>
  </si>
  <si>
    <t>广东省揭阳市揭东区东山临江北路宝德广场二楼小天才</t>
  </si>
  <si>
    <t>汕头市科维商贸有限公司（普宁万泰汇）</t>
  </si>
  <si>
    <t>广东省揭阳市普宁市万泰汇2楼小天才</t>
  </si>
  <si>
    <t>汕头市科维商贸有限公司（海丰蓝天）</t>
  </si>
  <si>
    <t>广东省汕尾市海丰县蓝天广场一楼步步高小天才专柜</t>
  </si>
  <si>
    <t>铭宇-vivo体验店</t>
  </si>
  <si>
    <t>广东省汕头市潮阳区谷饶镇谷华路6号</t>
  </si>
  <si>
    <t>汕头市科维商贸有限公司（海丰天虹）</t>
  </si>
  <si>
    <t>广东省汕尾市海丰县附城镇海丰天虹三楼A区小天才</t>
  </si>
  <si>
    <t>汕头市科维商贸有限公司（揭阳万达）</t>
  </si>
  <si>
    <t>广东省揭阳市榕城区万达广场1楼小天才</t>
  </si>
  <si>
    <t>汕头市科维商贸有限公司（陆河小霸王）</t>
  </si>
  <si>
    <t>广东省汕尾市陆河县岁宝路26号步步高小天才</t>
  </si>
  <si>
    <t>非凡数码</t>
  </si>
  <si>
    <t>广东省汕头市潮阳区谷饶华侨医院沿大坑500米</t>
  </si>
  <si>
    <t>汕头市进联贸易有限公司</t>
  </si>
  <si>
    <t>2025年汕头市家装厨卫“焕新”活动参与企业名单</t>
  </si>
  <si>
    <t>汕头市恒博合建材有限公司</t>
  </si>
  <si>
    <t>恒洁卫浴（国瑞店）</t>
  </si>
  <si>
    <t>广东省汕头市龙湖区中山东路166号国瑞建材1号馆A27-A28</t>
  </si>
  <si>
    <t>恒洁卫浴（国威店）</t>
  </si>
  <si>
    <t>广东省汕头市龙湖区黄河路9号国泰装饰材料城K街15-24号</t>
  </si>
  <si>
    <t>恒洁卫浴（澄海店）</t>
  </si>
  <si>
    <t>广东省汕头市澄海区汕汾路国道光华园商铺</t>
  </si>
  <si>
    <t>恒洁卫浴（运营中心）</t>
  </si>
  <si>
    <t>广东省汕头市龙湖区特殊教育学院2号门对面</t>
  </si>
  <si>
    <t>汕头市嘉远建材有限公司</t>
  </si>
  <si>
    <t>广东省汕头市潮阳区大南加油站往凤岗方向1-200米</t>
  </si>
  <si>
    <t>汕头市美化建材有限公司</t>
  </si>
  <si>
    <t>美化建材汉斯格雅</t>
  </si>
  <si>
    <t>美化建材科勒</t>
  </si>
  <si>
    <t>汕头市龙峰装饰材料有限公司</t>
  </si>
  <si>
    <t>广东省汕头市龙湖区长江路96号之二厂房B幢2楼201</t>
  </si>
  <si>
    <t>龙峰建材</t>
  </si>
  <si>
    <t>广东省汕头市龙湖区汕头市龙湖区长江路96号之(二)厂房B幢2楼202</t>
  </si>
  <si>
    <t>惠州市肯拓电子科技有限公司汕头分公司</t>
  </si>
  <si>
    <t>肯拓凯迪仕宏春门业</t>
  </si>
  <si>
    <t>广东省汕头市潮阳区东山大道211号成德花园对面</t>
  </si>
  <si>
    <t>肯拓凯迪仕谷饶店</t>
  </si>
  <si>
    <t>广东省汕头市潮阳区谷饶镇S237</t>
  </si>
  <si>
    <t>肯拓凯迪仕和平店</t>
  </si>
  <si>
    <t>广东省汕头市潮阳区万欣华庭B816</t>
  </si>
  <si>
    <t>肯拓凯迪仕澄海店</t>
  </si>
  <si>
    <t>广东省汕头市澄海区玉潭路锦骏馥璟园3栋105</t>
  </si>
  <si>
    <t>肯拓凯迪仕黄山店</t>
  </si>
  <si>
    <t>广东省汕头市龙湖区黄山路银苑大厦301</t>
  </si>
  <si>
    <t>肯拓凯迪仕星湖店</t>
  </si>
  <si>
    <t>广东省汕头市龙湖区金砂东路179号星湖城负一</t>
  </si>
  <si>
    <t>肯拓萤石智能家居</t>
  </si>
  <si>
    <t>广东省汕头市金平区东厦路100号(东厦100）负一</t>
  </si>
  <si>
    <t>肯拓电子国威店</t>
  </si>
  <si>
    <t>广东省汕头市龙湖区黄河路9号国泰装饰材料城L11街1号</t>
  </si>
  <si>
    <t>肯拓骏杰电脑</t>
  </si>
  <si>
    <t>肯拓伟祥电器</t>
  </si>
  <si>
    <t>广东省汕头市潮南区峡山街道253号</t>
  </si>
  <si>
    <t>汕头市合生整装装饰设计有限公司</t>
  </si>
  <si>
    <t>广东省汕头市潮阳区新华东路桃园首社东南侧约60米</t>
  </si>
  <si>
    <t>汕头市博唯装饰工程有限公司</t>
  </si>
  <si>
    <t>汕头市博唯装饰工程有限公司国瑞店</t>
  </si>
  <si>
    <t>广东省汕头市龙湖区中山路172号1号馆第壹层A2号铺位</t>
  </si>
  <si>
    <t>肯拓雄飞澄海店</t>
  </si>
  <si>
    <t>广东省汕头市澄海区莲华镇湖内片工业用地</t>
  </si>
  <si>
    <t>肯拓华兴店</t>
  </si>
  <si>
    <t>广东省汕头市龙湖区衡山路63号</t>
  </si>
  <si>
    <t>广东铭鹰建筑物资有限公司</t>
  </si>
  <si>
    <t>铭鹰建材体验馆</t>
  </si>
  <si>
    <t>广东省汕头市龙湖区嵩山路东侧翠英西街1号</t>
  </si>
  <si>
    <t>嘉远建材</t>
  </si>
  <si>
    <t>汕头市世纪金尚家居建材有限公司</t>
  </si>
  <si>
    <t>金潮家私</t>
  </si>
  <si>
    <t>广东省汕头市潮阳区广汕公路金波园西侧约100米</t>
  </si>
  <si>
    <t>长盛电器</t>
  </si>
  <si>
    <t>汕头市潮南区胪岗合华电器商店</t>
  </si>
  <si>
    <t>好日子电器</t>
  </si>
  <si>
    <t>汕头市潮南区金晖电器有限公司</t>
  </si>
  <si>
    <t>裕隆卫浴城</t>
  </si>
  <si>
    <t>广东省汕头市潮南区金光南路金盛建材家居(金光南路店)北侧约50米</t>
  </si>
  <si>
    <t>汕头市梦想家科技有限公司</t>
  </si>
  <si>
    <t>广东省汕头市龙湖区东厦路1号世纪海岸雅园6、7幢6幢1006号房之一</t>
  </si>
  <si>
    <t>东兴电器</t>
  </si>
  <si>
    <t>广东省汕头市龙湖区小程序：凯迪仕会员店</t>
  </si>
  <si>
    <t>金晖电器</t>
  </si>
  <si>
    <t>广东省汕头市潮南区广发路广发工业区</t>
  </si>
  <si>
    <t>广东省汕头市龙湖区津河路与汕港路交叉路口往南约160米</t>
  </si>
  <si>
    <t>汕头市嘉远建材有限公司（西胪蒙娜丽莎店）</t>
  </si>
  <si>
    <t>广东省汕头市潮阳区西胪镇中和市场附近</t>
  </si>
  <si>
    <t>汕头市嘉远建材有限公司(海门镇蒙娜丽莎店)</t>
  </si>
  <si>
    <t>广东省汕头市潮阳区海门镇镇政府斜对面</t>
  </si>
  <si>
    <t>广东省汕头市澄海区澄海区溪南镇下岱美国道324线东面</t>
  </si>
  <si>
    <t>恒洁卫浴谷饶店</t>
  </si>
  <si>
    <t>广东省汕头市潮阳区潮阳区237省道与前进路交叉口西80米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</si>
</sst>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color indexed="8"/>
      <name val="宋体"/>
      <charset val="134"/>
      <scheme val="minor"/>
    </font>
    <font>
      <sz val="18"/>
      <name val="黑体"/>
      <charset val="134"/>
    </font>
    <font>
      <sz val="12"/>
      <name val="宋体"/>
      <charset val="134"/>
    </font>
    <font>
      <b/>
      <sz val="24"/>
      <name val="黑体"/>
      <charset val="134"/>
    </font>
    <font>
      <b/>
      <sz val="11"/>
      <name val="宋体"/>
      <charset val="134"/>
      <scheme val="minor"/>
    </font>
    <font>
      <sz val="11"/>
      <color rgb="FF000000"/>
      <name val="宋体"/>
      <charset val="134"/>
    </font>
    <font>
      <sz val="11"/>
      <color rgb="FF000000"/>
      <name val="宋体"/>
      <charset val="134"/>
      <scheme val="minor"/>
    </font>
    <font>
      <i/>
      <sz val="11"/>
      <color rgb="FF000000"/>
      <name val="宋体"/>
      <charset val="134"/>
      <scheme val="minor"/>
    </font>
    <font>
      <sz val="11"/>
      <color rgb="FF000000"/>
      <name val="Calibri"/>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0"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1" applyNumberFormat="0" applyFill="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8" fillId="0" borderId="0" applyNumberFormat="0" applyFill="0" applyBorder="0" applyAlignment="0" applyProtection="0">
      <alignment vertical="center"/>
    </xf>
    <xf numFmtId="0" fontId="19" fillId="3" borderId="13" applyNumberFormat="0" applyAlignment="0" applyProtection="0">
      <alignment vertical="center"/>
    </xf>
    <xf numFmtId="0" fontId="20" fillId="4" borderId="14" applyNumberFormat="0" applyAlignment="0" applyProtection="0">
      <alignment vertical="center"/>
    </xf>
    <xf numFmtId="0" fontId="21" fillId="4" borderId="13" applyNumberFormat="0" applyAlignment="0" applyProtection="0">
      <alignment vertical="center"/>
    </xf>
    <xf numFmtId="0" fontId="22" fillId="5" borderId="15" applyNumberFormat="0" applyAlignment="0" applyProtection="0">
      <alignment vertical="center"/>
    </xf>
    <xf numFmtId="0" fontId="23" fillId="0" borderId="16" applyNumberFormat="0" applyFill="0" applyAlignment="0" applyProtection="0">
      <alignment vertical="center"/>
    </xf>
    <xf numFmtId="0" fontId="24" fillId="0" borderId="17"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9">
    <xf numFmtId="0" fontId="0" fillId="0" borderId="0" xfId="0">
      <alignment vertical="center"/>
    </xf>
    <xf numFmtId="0" fontId="1" fillId="0" borderId="0" xfId="0" applyFont="1" applyFill="1" applyAlignment="1">
      <alignment vertical="center"/>
    </xf>
    <xf numFmtId="0" fontId="1" fillId="0" borderId="0" xfId="0" applyFont="1" applyFill="1" applyBorder="1" applyAlignment="1">
      <alignment vertical="center"/>
    </xf>
    <xf numFmtId="0" fontId="1" fillId="0" borderId="0" xfId="0" applyFont="1">
      <alignment vertical="center"/>
    </xf>
    <xf numFmtId="0" fontId="2"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4" fillId="0" borderId="0" xfId="0" applyFont="1" applyFill="1" applyAlignment="1" applyProtection="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3" fillId="0" borderId="0" xfId="0" applyFont="1" applyFill="1" applyBorder="1" applyAlignment="1">
      <alignment vertical="center"/>
    </xf>
    <xf numFmtId="0" fontId="6" fillId="0" borderId="4" xfId="0" applyFont="1" applyFill="1" applyBorder="1" applyAlignment="1">
      <alignment horizontal="center" vertical="center"/>
    </xf>
    <xf numFmtId="0" fontId="1" fillId="0" borderId="4" xfId="0" applyFont="1" applyFill="1" applyBorder="1" applyAlignment="1">
      <alignment horizontal="center" vertical="center"/>
    </xf>
    <xf numFmtId="0" fontId="6"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6" fillId="0" borderId="5"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1" xfId="0" applyFont="1" applyFill="1" applyBorder="1" applyAlignment="1">
      <alignment vertical="center"/>
    </xf>
    <xf numFmtId="0" fontId="0" fillId="0" borderId="3" xfId="0"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3"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xf>
    <xf numFmtId="0" fontId="0" fillId="0" borderId="0" xfId="0" applyFill="1" applyAlignment="1">
      <alignment vertical="center"/>
    </xf>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vertical="center"/>
    </xf>
    <xf numFmtId="0" fontId="5" fillId="0" borderId="5" xfId="0" applyFont="1" applyFill="1" applyBorder="1" applyAlignment="1">
      <alignment horizontal="center"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xf>
    <xf numFmtId="0" fontId="9" fillId="0" borderId="3" xfId="0" applyFont="1" applyFill="1" applyBorder="1" applyAlignment="1">
      <alignment horizontal="center"/>
    </xf>
    <xf numFmtId="0" fontId="10" fillId="0" borderId="0" xfId="0" applyFont="1" applyFill="1" applyAlignment="1">
      <alignment vertical="center"/>
    </xf>
    <xf numFmtId="0" fontId="7"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722"/>
  <sheetViews>
    <sheetView tabSelected="1" topLeftCell="A457" workbookViewId="0">
      <selection activeCell="H468" sqref="H468"/>
    </sheetView>
  </sheetViews>
  <sheetFormatPr defaultColWidth="8.725" defaultRowHeight="13.5"/>
  <cols>
    <col min="1" max="1" width="5.725" style="30" customWidth="1"/>
    <col min="2" max="2" width="43.275" style="3" customWidth="1"/>
    <col min="3" max="3" width="31" style="31" customWidth="1"/>
    <col min="4" max="4" width="87.875" style="30" customWidth="1"/>
    <col min="5" max="16" width="8.725" style="31"/>
    <col min="17" max="16376" width="8.725" style="29"/>
  </cols>
  <sheetData>
    <row r="1" ht="22.5" spans="1:16383">
      <c r="A1" s="4"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c r="XEN1" s="13"/>
      <c r="XEO1" s="13"/>
      <c r="XEP1" s="13"/>
      <c r="XEQ1" s="13"/>
      <c r="XER1" s="13"/>
      <c r="XES1" s="13"/>
      <c r="XET1" s="13"/>
      <c r="XEU1" s="13"/>
      <c r="XEV1" s="13"/>
      <c r="XEW1" s="13"/>
      <c r="XEX1" s="13"/>
      <c r="XEY1" s="13"/>
      <c r="XEZ1" s="13"/>
      <c r="XFA1" s="13"/>
      <c r="XFB1" s="13"/>
      <c r="XFC1" s="13"/>
    </row>
    <row r="2" ht="31.5" spans="1:16383">
      <c r="A2" s="6" t="s">
        <v>1</v>
      </c>
      <c r="B2" s="6"/>
      <c r="C2" s="6"/>
      <c r="D2" s="6"/>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c r="XDF2" s="13"/>
      <c r="XDG2" s="13"/>
      <c r="XDH2" s="13"/>
      <c r="XDI2" s="13"/>
      <c r="XDJ2" s="13"/>
      <c r="XDK2" s="13"/>
      <c r="XDL2" s="13"/>
      <c r="XDM2" s="13"/>
      <c r="XDN2" s="13"/>
      <c r="XDO2" s="13"/>
      <c r="XDP2" s="13"/>
      <c r="XDQ2" s="13"/>
      <c r="XDR2" s="13"/>
      <c r="XDS2" s="13"/>
      <c r="XDT2" s="13"/>
      <c r="XDU2" s="13"/>
      <c r="XDV2" s="13"/>
      <c r="XDW2" s="13"/>
      <c r="XDX2" s="13"/>
      <c r="XDY2" s="13"/>
      <c r="XDZ2" s="13"/>
      <c r="XEA2" s="13"/>
      <c r="XEB2" s="13"/>
      <c r="XEC2" s="13"/>
      <c r="XED2" s="13"/>
      <c r="XEE2" s="13"/>
      <c r="XEF2" s="13"/>
      <c r="XEG2" s="13"/>
      <c r="XEH2" s="13"/>
      <c r="XEI2" s="13"/>
      <c r="XEJ2" s="13"/>
      <c r="XEK2" s="13"/>
      <c r="XEL2" s="13"/>
      <c r="XEM2" s="13"/>
      <c r="XEN2" s="13"/>
      <c r="XEO2" s="13"/>
      <c r="XEP2" s="13"/>
      <c r="XEQ2" s="13"/>
      <c r="XER2" s="13"/>
      <c r="XES2" s="13"/>
      <c r="XET2" s="13"/>
      <c r="XEU2" s="13"/>
      <c r="XEV2" s="13"/>
      <c r="XEW2" s="13"/>
      <c r="XEX2" s="13"/>
      <c r="XEY2" s="13"/>
      <c r="XEZ2" s="13"/>
      <c r="XFA2" s="13"/>
      <c r="XFB2" s="13"/>
      <c r="XFC2" s="13"/>
    </row>
    <row r="3" s="29" customFormat="1" spans="1:16">
      <c r="A3" s="32" t="s">
        <v>2</v>
      </c>
      <c r="B3" s="33" t="s">
        <v>3</v>
      </c>
      <c r="C3" s="34" t="s">
        <v>4</v>
      </c>
      <c r="D3" s="34" t="s">
        <v>5</v>
      </c>
      <c r="E3" s="36"/>
      <c r="F3" s="36"/>
      <c r="G3" s="36"/>
      <c r="H3" s="36"/>
      <c r="I3" s="36"/>
      <c r="J3" s="36"/>
      <c r="K3" s="36"/>
      <c r="L3" s="36"/>
      <c r="M3" s="36"/>
      <c r="N3" s="36"/>
      <c r="O3" s="36"/>
      <c r="P3" s="36"/>
    </row>
    <row r="4" s="1" customFormat="1" ht="15" spans="1:4">
      <c r="A4" s="35">
        <v>1</v>
      </c>
      <c r="B4" s="26" t="s">
        <v>6</v>
      </c>
      <c r="C4" s="26" t="s">
        <v>7</v>
      </c>
      <c r="D4" s="26" t="s">
        <v>8</v>
      </c>
    </row>
    <row r="5" s="1" customFormat="1" ht="15" spans="1:4">
      <c r="A5" s="35">
        <v>2</v>
      </c>
      <c r="B5" s="26" t="s">
        <v>6</v>
      </c>
      <c r="C5" s="26" t="s">
        <v>9</v>
      </c>
      <c r="D5" s="26" t="s">
        <v>10</v>
      </c>
    </row>
    <row r="6" s="1" customFormat="1" ht="15" spans="1:4">
      <c r="A6" s="35">
        <v>3</v>
      </c>
      <c r="B6" s="26" t="s">
        <v>6</v>
      </c>
      <c r="C6" s="26" t="s">
        <v>11</v>
      </c>
      <c r="D6" s="26" t="s">
        <v>12</v>
      </c>
    </row>
    <row r="7" s="1" customFormat="1" ht="15" spans="1:4">
      <c r="A7" s="35">
        <v>4</v>
      </c>
      <c r="B7" s="26" t="s">
        <v>6</v>
      </c>
      <c r="C7" s="26" t="s">
        <v>13</v>
      </c>
      <c r="D7" s="26" t="s">
        <v>14</v>
      </c>
    </row>
    <row r="8" s="1" customFormat="1" ht="15" spans="1:4">
      <c r="A8" s="35">
        <v>5</v>
      </c>
      <c r="B8" s="26" t="s">
        <v>6</v>
      </c>
      <c r="C8" s="26" t="s">
        <v>15</v>
      </c>
      <c r="D8" s="26" t="s">
        <v>16</v>
      </c>
    </row>
    <row r="9" s="1" customFormat="1" ht="15" spans="1:4">
      <c r="A9" s="35">
        <v>6</v>
      </c>
      <c r="B9" s="26" t="s">
        <v>6</v>
      </c>
      <c r="C9" s="26" t="s">
        <v>17</v>
      </c>
      <c r="D9" s="26" t="s">
        <v>18</v>
      </c>
    </row>
    <row r="10" s="1" customFormat="1" ht="15" spans="1:4">
      <c r="A10" s="35">
        <v>7</v>
      </c>
      <c r="B10" s="26" t="s">
        <v>6</v>
      </c>
      <c r="C10" s="26" t="s">
        <v>19</v>
      </c>
      <c r="D10" s="26" t="s">
        <v>20</v>
      </c>
    </row>
    <row r="11" s="1" customFormat="1" ht="15" spans="1:4">
      <c r="A11" s="35">
        <v>8</v>
      </c>
      <c r="B11" s="26" t="s">
        <v>6</v>
      </c>
      <c r="C11" s="26" t="s">
        <v>21</v>
      </c>
      <c r="D11" s="26" t="s">
        <v>22</v>
      </c>
    </row>
    <row r="12" s="1" customFormat="1" ht="15" spans="1:4">
      <c r="A12" s="35">
        <v>9</v>
      </c>
      <c r="B12" s="26" t="s">
        <v>6</v>
      </c>
      <c r="C12" s="26" t="s">
        <v>23</v>
      </c>
      <c r="D12" s="26" t="s">
        <v>24</v>
      </c>
    </row>
    <row r="13" s="1" customFormat="1" ht="15" spans="1:4">
      <c r="A13" s="35">
        <v>10</v>
      </c>
      <c r="B13" s="26" t="s">
        <v>25</v>
      </c>
      <c r="C13" s="26" t="s">
        <v>26</v>
      </c>
      <c r="D13" s="26" t="s">
        <v>27</v>
      </c>
    </row>
    <row r="14" s="1" customFormat="1" ht="15" spans="1:4">
      <c r="A14" s="35">
        <v>11</v>
      </c>
      <c r="B14" s="26" t="s">
        <v>25</v>
      </c>
      <c r="C14" s="26" t="s">
        <v>28</v>
      </c>
      <c r="D14" s="26" t="s">
        <v>29</v>
      </c>
    </row>
    <row r="15" s="1" customFormat="1" ht="15" spans="1:4">
      <c r="A15" s="35">
        <v>12</v>
      </c>
      <c r="B15" s="26" t="s">
        <v>25</v>
      </c>
      <c r="C15" s="26" t="s">
        <v>30</v>
      </c>
      <c r="D15" s="26" t="s">
        <v>31</v>
      </c>
    </row>
    <row r="16" s="1" customFormat="1" ht="15" spans="1:4">
      <c r="A16" s="35">
        <v>13</v>
      </c>
      <c r="B16" s="26" t="s">
        <v>25</v>
      </c>
      <c r="C16" s="26" t="s">
        <v>32</v>
      </c>
      <c r="D16" s="26" t="s">
        <v>33</v>
      </c>
    </row>
    <row r="17" s="1" customFormat="1" ht="15" spans="1:4">
      <c r="A17" s="35">
        <v>14</v>
      </c>
      <c r="B17" s="26" t="s">
        <v>25</v>
      </c>
      <c r="C17" s="26" t="s">
        <v>34</v>
      </c>
      <c r="D17" s="26" t="s">
        <v>35</v>
      </c>
    </row>
    <row r="18" s="1" customFormat="1" ht="15" spans="1:4">
      <c r="A18" s="35">
        <v>15</v>
      </c>
      <c r="B18" s="26" t="s">
        <v>25</v>
      </c>
      <c r="C18" s="26" t="s">
        <v>36</v>
      </c>
      <c r="D18" s="26" t="s">
        <v>37</v>
      </c>
    </row>
    <row r="19" s="1" customFormat="1" ht="15" spans="1:4">
      <c r="A19" s="35">
        <v>16</v>
      </c>
      <c r="B19" s="26" t="s">
        <v>25</v>
      </c>
      <c r="C19" s="26" t="s">
        <v>38</v>
      </c>
      <c r="D19" s="26" t="s">
        <v>39</v>
      </c>
    </row>
    <row r="20" s="1" customFormat="1" ht="15" spans="1:4">
      <c r="A20" s="35">
        <v>17</v>
      </c>
      <c r="B20" s="26" t="s">
        <v>25</v>
      </c>
      <c r="C20" s="26" t="s">
        <v>40</v>
      </c>
      <c r="D20" s="26" t="s">
        <v>41</v>
      </c>
    </row>
    <row r="21" s="1" customFormat="1" ht="15" spans="1:4">
      <c r="A21" s="35">
        <v>18</v>
      </c>
      <c r="B21" s="26" t="s">
        <v>25</v>
      </c>
      <c r="C21" s="26" t="s">
        <v>42</v>
      </c>
      <c r="D21" s="26" t="s">
        <v>43</v>
      </c>
    </row>
    <row r="22" s="1" customFormat="1" ht="15" spans="1:4">
      <c r="A22" s="35">
        <v>19</v>
      </c>
      <c r="B22" s="26" t="s">
        <v>25</v>
      </c>
      <c r="C22" s="26" t="s">
        <v>44</v>
      </c>
      <c r="D22" s="26" t="s">
        <v>45</v>
      </c>
    </row>
    <row r="23" s="1" customFormat="1" ht="15" spans="1:4">
      <c r="A23" s="35">
        <v>20</v>
      </c>
      <c r="B23" s="26" t="s">
        <v>25</v>
      </c>
      <c r="C23" s="26" t="s">
        <v>46</v>
      </c>
      <c r="D23" s="26" t="s">
        <v>47</v>
      </c>
    </row>
    <row r="24" s="1" customFormat="1" ht="15" spans="1:4">
      <c r="A24" s="35">
        <v>21</v>
      </c>
      <c r="B24" s="26" t="s">
        <v>48</v>
      </c>
      <c r="C24" s="26" t="s">
        <v>49</v>
      </c>
      <c r="D24" s="26" t="s">
        <v>50</v>
      </c>
    </row>
    <row r="25" s="1" customFormat="1" ht="15" spans="1:4">
      <c r="A25" s="35">
        <v>22</v>
      </c>
      <c r="B25" s="26" t="s">
        <v>48</v>
      </c>
      <c r="C25" s="26" t="s">
        <v>51</v>
      </c>
      <c r="D25" s="26" t="s">
        <v>52</v>
      </c>
    </row>
    <row r="26" s="1" customFormat="1" ht="15" spans="1:4">
      <c r="A26" s="35">
        <v>23</v>
      </c>
      <c r="B26" s="26" t="s">
        <v>48</v>
      </c>
      <c r="C26" s="26" t="s">
        <v>53</v>
      </c>
      <c r="D26" s="26" t="s">
        <v>54</v>
      </c>
    </row>
    <row r="27" s="1" customFormat="1" ht="15" spans="1:4">
      <c r="A27" s="35">
        <v>24</v>
      </c>
      <c r="B27" s="26" t="s">
        <v>48</v>
      </c>
      <c r="C27" s="26" t="s">
        <v>55</v>
      </c>
      <c r="D27" s="26" t="s">
        <v>56</v>
      </c>
    </row>
    <row r="28" s="1" customFormat="1" ht="15" spans="1:4">
      <c r="A28" s="35">
        <v>25</v>
      </c>
      <c r="B28" s="26" t="s">
        <v>48</v>
      </c>
      <c r="C28" s="26" t="s">
        <v>57</v>
      </c>
      <c r="D28" s="26" t="s">
        <v>58</v>
      </c>
    </row>
    <row r="29" s="1" customFormat="1" ht="15" spans="1:4">
      <c r="A29" s="35">
        <v>26</v>
      </c>
      <c r="B29" s="26" t="s">
        <v>48</v>
      </c>
      <c r="C29" s="26" t="s">
        <v>59</v>
      </c>
      <c r="D29" s="26" t="s">
        <v>60</v>
      </c>
    </row>
    <row r="30" s="1" customFormat="1" ht="15" spans="1:4">
      <c r="A30" s="35">
        <v>27</v>
      </c>
      <c r="B30" s="26" t="s">
        <v>48</v>
      </c>
      <c r="C30" s="26" t="s">
        <v>61</v>
      </c>
      <c r="D30" s="26" t="s">
        <v>62</v>
      </c>
    </row>
    <row r="31" s="1" customFormat="1" ht="15" spans="1:4">
      <c r="A31" s="35">
        <v>28</v>
      </c>
      <c r="B31" s="26" t="s">
        <v>48</v>
      </c>
      <c r="C31" s="26" t="s">
        <v>63</v>
      </c>
      <c r="D31" s="26" t="s">
        <v>64</v>
      </c>
    </row>
    <row r="32" s="1" customFormat="1" ht="15" spans="1:4">
      <c r="A32" s="35">
        <v>29</v>
      </c>
      <c r="B32" s="26" t="s">
        <v>48</v>
      </c>
      <c r="C32" s="26" t="s">
        <v>65</v>
      </c>
      <c r="D32" s="26" t="s">
        <v>66</v>
      </c>
    </row>
    <row r="33" s="1" customFormat="1" ht="15" spans="1:4">
      <c r="A33" s="35">
        <v>30</v>
      </c>
      <c r="B33" s="26" t="s">
        <v>48</v>
      </c>
      <c r="C33" s="26" t="s">
        <v>67</v>
      </c>
      <c r="D33" s="26" t="s">
        <v>66</v>
      </c>
    </row>
    <row r="34" s="1" customFormat="1" ht="15" spans="1:4">
      <c r="A34" s="35">
        <v>31</v>
      </c>
      <c r="B34" s="26" t="s">
        <v>48</v>
      </c>
      <c r="C34" s="26" t="s">
        <v>68</v>
      </c>
      <c r="D34" s="26" t="s">
        <v>69</v>
      </c>
    </row>
    <row r="35" s="1" customFormat="1" ht="15" spans="1:4">
      <c r="A35" s="35">
        <v>32</v>
      </c>
      <c r="B35" s="26" t="s">
        <v>48</v>
      </c>
      <c r="C35" s="26" t="s">
        <v>70</v>
      </c>
      <c r="D35" s="26" t="s">
        <v>71</v>
      </c>
    </row>
    <row r="36" s="1" customFormat="1" ht="15" spans="1:4">
      <c r="A36" s="35">
        <v>33</v>
      </c>
      <c r="B36" s="26" t="s">
        <v>48</v>
      </c>
      <c r="C36" s="26" t="s">
        <v>72</v>
      </c>
      <c r="D36" s="26" t="s">
        <v>73</v>
      </c>
    </row>
    <row r="37" s="1" customFormat="1" ht="15" spans="1:4">
      <c r="A37" s="35">
        <v>34</v>
      </c>
      <c r="B37" s="26" t="s">
        <v>48</v>
      </c>
      <c r="C37" s="26" t="s">
        <v>74</v>
      </c>
      <c r="D37" s="26" t="s">
        <v>75</v>
      </c>
    </row>
    <row r="38" s="1" customFormat="1" ht="15" spans="1:4">
      <c r="A38" s="35">
        <v>35</v>
      </c>
      <c r="B38" s="26" t="s">
        <v>48</v>
      </c>
      <c r="C38" s="26" t="s">
        <v>76</v>
      </c>
      <c r="D38" s="26" t="s">
        <v>77</v>
      </c>
    </row>
    <row r="39" s="1" customFormat="1" ht="15" spans="1:4">
      <c r="A39" s="35">
        <v>36</v>
      </c>
      <c r="B39" s="26" t="s">
        <v>48</v>
      </c>
      <c r="C39" s="26" t="s">
        <v>78</v>
      </c>
      <c r="D39" s="26" t="s">
        <v>79</v>
      </c>
    </row>
    <row r="40" s="1" customFormat="1" ht="15" spans="1:4">
      <c r="A40" s="35">
        <v>37</v>
      </c>
      <c r="B40" s="26" t="s">
        <v>48</v>
      </c>
      <c r="C40" s="26" t="s">
        <v>80</v>
      </c>
      <c r="D40" s="26" t="s">
        <v>81</v>
      </c>
    </row>
    <row r="41" s="1" customFormat="1" ht="15" spans="1:4">
      <c r="A41" s="35">
        <v>38</v>
      </c>
      <c r="B41" s="26" t="s">
        <v>48</v>
      </c>
      <c r="C41" s="26" t="s">
        <v>82</v>
      </c>
      <c r="D41" s="26" t="s">
        <v>83</v>
      </c>
    </row>
    <row r="42" s="1" customFormat="1" ht="15" spans="1:4">
      <c r="A42" s="35">
        <v>39</v>
      </c>
      <c r="B42" s="26" t="s">
        <v>48</v>
      </c>
      <c r="C42" s="26" t="s">
        <v>84</v>
      </c>
      <c r="D42" s="26" t="s">
        <v>85</v>
      </c>
    </row>
    <row r="43" s="1" customFormat="1" ht="15" spans="1:4">
      <c r="A43" s="35">
        <v>40</v>
      </c>
      <c r="B43" s="26" t="s">
        <v>48</v>
      </c>
      <c r="C43" s="26" t="s">
        <v>86</v>
      </c>
      <c r="D43" s="26" t="s">
        <v>87</v>
      </c>
    </row>
    <row r="44" s="1" customFormat="1" ht="15" spans="1:4">
      <c r="A44" s="35">
        <v>41</v>
      </c>
      <c r="B44" s="26" t="s">
        <v>48</v>
      </c>
      <c r="C44" s="26" t="s">
        <v>88</v>
      </c>
      <c r="D44" s="26" t="s">
        <v>54</v>
      </c>
    </row>
    <row r="45" s="1" customFormat="1" ht="15" spans="1:4">
      <c r="A45" s="35">
        <v>42</v>
      </c>
      <c r="B45" s="26" t="s">
        <v>89</v>
      </c>
      <c r="C45" s="26" t="s">
        <v>89</v>
      </c>
      <c r="D45" s="26" t="s">
        <v>90</v>
      </c>
    </row>
    <row r="46" s="1" customFormat="1" ht="15" spans="1:4">
      <c r="A46" s="35">
        <v>43</v>
      </c>
      <c r="B46" s="26" t="s">
        <v>89</v>
      </c>
      <c r="C46" s="26" t="s">
        <v>91</v>
      </c>
      <c r="D46" s="26" t="s">
        <v>92</v>
      </c>
    </row>
    <row r="47" s="1" customFormat="1" ht="15" spans="1:4">
      <c r="A47" s="35">
        <v>44</v>
      </c>
      <c r="B47" s="26" t="s">
        <v>89</v>
      </c>
      <c r="C47" s="26" t="s">
        <v>93</v>
      </c>
      <c r="D47" s="26" t="s">
        <v>94</v>
      </c>
    </row>
    <row r="48" s="1" customFormat="1" ht="15" spans="1:4">
      <c r="A48" s="35">
        <v>45</v>
      </c>
      <c r="B48" s="26" t="s">
        <v>95</v>
      </c>
      <c r="C48" s="26" t="s">
        <v>96</v>
      </c>
      <c r="D48" s="26" t="s">
        <v>97</v>
      </c>
    </row>
    <row r="49" s="1" customFormat="1" ht="15" spans="1:4">
      <c r="A49" s="35">
        <v>46</v>
      </c>
      <c r="B49" s="26" t="s">
        <v>95</v>
      </c>
      <c r="C49" s="26" t="s">
        <v>98</v>
      </c>
      <c r="D49" s="26" t="s">
        <v>99</v>
      </c>
    </row>
    <row r="50" s="1" customFormat="1" ht="15" spans="1:4">
      <c r="A50" s="35">
        <v>47</v>
      </c>
      <c r="B50" s="26" t="s">
        <v>95</v>
      </c>
      <c r="C50" s="26" t="s">
        <v>100</v>
      </c>
      <c r="D50" s="26" t="s">
        <v>101</v>
      </c>
    </row>
    <row r="51" s="1" customFormat="1" ht="15" spans="1:4">
      <c r="A51" s="35">
        <v>48</v>
      </c>
      <c r="B51" s="26" t="s">
        <v>95</v>
      </c>
      <c r="C51" s="26" t="s">
        <v>102</v>
      </c>
      <c r="D51" s="26" t="s">
        <v>103</v>
      </c>
    </row>
    <row r="52" s="1" customFormat="1" ht="15" spans="1:4">
      <c r="A52" s="35">
        <v>49</v>
      </c>
      <c r="B52" s="26" t="s">
        <v>104</v>
      </c>
      <c r="C52" s="26" t="s">
        <v>105</v>
      </c>
      <c r="D52" s="26" t="s">
        <v>106</v>
      </c>
    </row>
    <row r="53" s="1" customFormat="1" ht="15" spans="1:4">
      <c r="A53" s="35">
        <v>50</v>
      </c>
      <c r="B53" s="26" t="s">
        <v>104</v>
      </c>
      <c r="C53" s="26" t="s">
        <v>107</v>
      </c>
      <c r="D53" s="26" t="s">
        <v>108</v>
      </c>
    </row>
    <row r="54" s="1" customFormat="1" ht="15" spans="1:4">
      <c r="A54" s="35">
        <v>51</v>
      </c>
      <c r="B54" s="26" t="s">
        <v>104</v>
      </c>
      <c r="C54" s="26" t="s">
        <v>109</v>
      </c>
      <c r="D54" s="26" t="s">
        <v>110</v>
      </c>
    </row>
    <row r="55" s="1" customFormat="1" ht="15" spans="1:4">
      <c r="A55" s="35">
        <v>52</v>
      </c>
      <c r="B55" s="26" t="s">
        <v>104</v>
      </c>
      <c r="C55" s="26" t="s">
        <v>111</v>
      </c>
      <c r="D55" s="26" t="s">
        <v>112</v>
      </c>
    </row>
    <row r="56" s="1" customFormat="1" ht="15" spans="1:4">
      <c r="A56" s="35">
        <v>53</v>
      </c>
      <c r="B56" s="26" t="s">
        <v>104</v>
      </c>
      <c r="C56" s="26" t="s">
        <v>113</v>
      </c>
      <c r="D56" s="26" t="s">
        <v>114</v>
      </c>
    </row>
    <row r="57" s="1" customFormat="1" ht="15" spans="1:4">
      <c r="A57" s="35">
        <v>54</v>
      </c>
      <c r="B57" s="26" t="s">
        <v>104</v>
      </c>
      <c r="C57" s="26" t="s">
        <v>115</v>
      </c>
      <c r="D57" s="26" t="s">
        <v>116</v>
      </c>
    </row>
    <row r="58" s="1" customFormat="1" ht="15" spans="1:4">
      <c r="A58" s="35">
        <v>55</v>
      </c>
      <c r="B58" s="26" t="s">
        <v>104</v>
      </c>
      <c r="C58" s="26" t="s">
        <v>117</v>
      </c>
      <c r="D58" s="26" t="s">
        <v>118</v>
      </c>
    </row>
    <row r="59" s="1" customFormat="1" ht="15" spans="1:4">
      <c r="A59" s="35">
        <v>56</v>
      </c>
      <c r="B59" s="26" t="s">
        <v>104</v>
      </c>
      <c r="C59" s="26" t="s">
        <v>119</v>
      </c>
      <c r="D59" s="26" t="s">
        <v>120</v>
      </c>
    </row>
    <row r="60" s="1" customFormat="1" ht="15" spans="1:4">
      <c r="A60" s="35">
        <v>57</v>
      </c>
      <c r="B60" s="26" t="s">
        <v>104</v>
      </c>
      <c r="C60" s="26" t="s">
        <v>121</v>
      </c>
      <c r="D60" s="26" t="s">
        <v>122</v>
      </c>
    </row>
    <row r="61" s="1" customFormat="1" ht="15" spans="1:4">
      <c r="A61" s="35">
        <v>58</v>
      </c>
      <c r="B61" s="26" t="s">
        <v>104</v>
      </c>
      <c r="C61" s="26" t="s">
        <v>123</v>
      </c>
      <c r="D61" s="26" t="s">
        <v>124</v>
      </c>
    </row>
    <row r="62" s="1" customFormat="1" ht="15" spans="1:4">
      <c r="A62" s="35">
        <v>59</v>
      </c>
      <c r="B62" s="26" t="s">
        <v>125</v>
      </c>
      <c r="C62" s="26" t="s">
        <v>126</v>
      </c>
      <c r="D62" s="26" t="s">
        <v>127</v>
      </c>
    </row>
    <row r="63" s="1" customFormat="1" ht="15" spans="1:4">
      <c r="A63" s="35">
        <v>60</v>
      </c>
      <c r="B63" s="26" t="s">
        <v>125</v>
      </c>
      <c r="C63" s="26" t="s">
        <v>128</v>
      </c>
      <c r="D63" s="26" t="s">
        <v>129</v>
      </c>
    </row>
    <row r="64" s="1" customFormat="1" ht="15" spans="1:4">
      <c r="A64" s="35">
        <v>61</v>
      </c>
      <c r="B64" s="26" t="s">
        <v>130</v>
      </c>
      <c r="C64" s="26" t="s">
        <v>131</v>
      </c>
      <c r="D64" s="26" t="s">
        <v>132</v>
      </c>
    </row>
    <row r="65" s="1" customFormat="1" ht="15" spans="1:4">
      <c r="A65" s="35">
        <v>62</v>
      </c>
      <c r="B65" s="26" t="s">
        <v>130</v>
      </c>
      <c r="C65" s="26" t="s">
        <v>130</v>
      </c>
      <c r="D65" s="26" t="s">
        <v>133</v>
      </c>
    </row>
    <row r="66" s="1" customFormat="1" ht="15" spans="1:4">
      <c r="A66" s="35">
        <v>63</v>
      </c>
      <c r="B66" s="26" t="s">
        <v>130</v>
      </c>
      <c r="C66" s="26" t="s">
        <v>134</v>
      </c>
      <c r="D66" s="26" t="s">
        <v>135</v>
      </c>
    </row>
    <row r="67" s="1" customFormat="1" ht="15" spans="1:4">
      <c r="A67" s="35">
        <v>64</v>
      </c>
      <c r="B67" s="26" t="s">
        <v>130</v>
      </c>
      <c r="C67" s="26" t="s">
        <v>136</v>
      </c>
      <c r="D67" s="26" t="s">
        <v>137</v>
      </c>
    </row>
    <row r="68" s="1" customFormat="1" ht="15" spans="1:4">
      <c r="A68" s="35">
        <v>65</v>
      </c>
      <c r="B68" s="26" t="s">
        <v>138</v>
      </c>
      <c r="C68" s="26" t="s">
        <v>138</v>
      </c>
      <c r="D68" s="26" t="s">
        <v>139</v>
      </c>
    </row>
    <row r="69" s="1" customFormat="1" ht="15" spans="1:4">
      <c r="A69" s="35">
        <v>66</v>
      </c>
      <c r="B69" s="26" t="s">
        <v>140</v>
      </c>
      <c r="C69" s="26" t="s">
        <v>141</v>
      </c>
      <c r="D69" s="26" t="s">
        <v>142</v>
      </c>
    </row>
    <row r="70" s="1" customFormat="1" ht="15" spans="1:4">
      <c r="A70" s="35">
        <v>67</v>
      </c>
      <c r="B70" s="26" t="s">
        <v>140</v>
      </c>
      <c r="C70" s="26" t="s">
        <v>143</v>
      </c>
      <c r="D70" s="26" t="s">
        <v>144</v>
      </c>
    </row>
    <row r="71" s="1" customFormat="1" ht="15" spans="1:4">
      <c r="A71" s="35">
        <v>68</v>
      </c>
      <c r="B71" s="26" t="s">
        <v>140</v>
      </c>
      <c r="C71" s="26" t="s">
        <v>145</v>
      </c>
      <c r="D71" s="26" t="s">
        <v>146</v>
      </c>
    </row>
    <row r="72" s="1" customFormat="1" ht="15" spans="1:4">
      <c r="A72" s="35">
        <v>69</v>
      </c>
      <c r="B72" s="26" t="s">
        <v>140</v>
      </c>
      <c r="C72" s="26" t="s">
        <v>147</v>
      </c>
      <c r="D72" s="26" t="s">
        <v>148</v>
      </c>
    </row>
    <row r="73" s="1" customFormat="1" ht="15" spans="1:4">
      <c r="A73" s="35">
        <v>70</v>
      </c>
      <c r="B73" s="26" t="s">
        <v>140</v>
      </c>
      <c r="C73" s="26" t="s">
        <v>149</v>
      </c>
      <c r="D73" s="26" t="s">
        <v>150</v>
      </c>
    </row>
    <row r="74" s="1" customFormat="1" ht="15" spans="1:4">
      <c r="A74" s="35">
        <v>71</v>
      </c>
      <c r="B74" s="26" t="s">
        <v>140</v>
      </c>
      <c r="C74" s="26" t="s">
        <v>151</v>
      </c>
      <c r="D74" s="26" t="s">
        <v>152</v>
      </c>
    </row>
    <row r="75" s="1" customFormat="1" ht="15" spans="1:4">
      <c r="A75" s="35">
        <v>72</v>
      </c>
      <c r="B75" s="26" t="s">
        <v>140</v>
      </c>
      <c r="C75" s="26" t="s">
        <v>153</v>
      </c>
      <c r="D75" s="26" t="s">
        <v>144</v>
      </c>
    </row>
    <row r="76" s="1" customFormat="1" ht="15" spans="1:4">
      <c r="A76" s="35">
        <v>73</v>
      </c>
      <c r="B76" s="26" t="s">
        <v>154</v>
      </c>
      <c r="C76" s="26" t="s">
        <v>154</v>
      </c>
      <c r="D76" s="26" t="s">
        <v>155</v>
      </c>
    </row>
    <row r="77" s="1" customFormat="1" ht="15" spans="1:4">
      <c r="A77" s="35">
        <v>74</v>
      </c>
      <c r="B77" s="26" t="s">
        <v>25</v>
      </c>
      <c r="C77" s="26" t="s">
        <v>156</v>
      </c>
      <c r="D77" s="26" t="s">
        <v>157</v>
      </c>
    </row>
    <row r="78" s="1" customFormat="1" ht="15" spans="1:4">
      <c r="A78" s="35">
        <v>75</v>
      </c>
      <c r="B78" s="26" t="s">
        <v>25</v>
      </c>
      <c r="C78" s="26" t="s">
        <v>158</v>
      </c>
      <c r="D78" s="26" t="s">
        <v>159</v>
      </c>
    </row>
    <row r="79" s="1" customFormat="1" ht="15" spans="1:4">
      <c r="A79" s="35">
        <v>76</v>
      </c>
      <c r="B79" s="26" t="s">
        <v>25</v>
      </c>
      <c r="C79" s="26" t="s">
        <v>160</v>
      </c>
      <c r="D79" s="26" t="s">
        <v>161</v>
      </c>
    </row>
    <row r="80" s="1" customFormat="1" ht="15" spans="1:4">
      <c r="A80" s="35">
        <v>77</v>
      </c>
      <c r="B80" s="26" t="s">
        <v>25</v>
      </c>
      <c r="C80" s="26" t="s">
        <v>162</v>
      </c>
      <c r="D80" s="26" t="s">
        <v>163</v>
      </c>
    </row>
    <row r="81" s="1" customFormat="1" ht="15" spans="1:4">
      <c r="A81" s="35">
        <v>78</v>
      </c>
      <c r="B81" s="26" t="s">
        <v>164</v>
      </c>
      <c r="C81" s="26" t="s">
        <v>165</v>
      </c>
      <c r="D81" s="26" t="s">
        <v>166</v>
      </c>
    </row>
    <row r="82" s="1" customFormat="1" ht="15" spans="1:4">
      <c r="A82" s="35">
        <v>79</v>
      </c>
      <c r="B82" s="26" t="s">
        <v>164</v>
      </c>
      <c r="C82" s="26" t="s">
        <v>167</v>
      </c>
      <c r="D82" s="26" t="s">
        <v>168</v>
      </c>
    </row>
    <row r="83" s="1" customFormat="1" ht="15" spans="1:4">
      <c r="A83" s="35">
        <v>80</v>
      </c>
      <c r="B83" s="26" t="s">
        <v>169</v>
      </c>
      <c r="C83" s="26" t="s">
        <v>170</v>
      </c>
      <c r="D83" s="26" t="s">
        <v>171</v>
      </c>
    </row>
    <row r="84" s="1" customFormat="1" ht="15" spans="1:4">
      <c r="A84" s="35">
        <v>81</v>
      </c>
      <c r="B84" s="26" t="s">
        <v>104</v>
      </c>
      <c r="C84" s="26" t="s">
        <v>172</v>
      </c>
      <c r="D84" s="26" t="s">
        <v>173</v>
      </c>
    </row>
    <row r="85" s="1" customFormat="1" ht="15" spans="1:4">
      <c r="A85" s="35">
        <v>82</v>
      </c>
      <c r="B85" s="26" t="s">
        <v>140</v>
      </c>
      <c r="C85" s="26" t="s">
        <v>174</v>
      </c>
      <c r="D85" s="26" t="s">
        <v>175</v>
      </c>
    </row>
    <row r="86" s="1" customFormat="1" ht="15" spans="1:4">
      <c r="A86" s="35">
        <v>83</v>
      </c>
      <c r="B86" s="26" t="s">
        <v>140</v>
      </c>
      <c r="C86" s="26" t="s">
        <v>176</v>
      </c>
      <c r="D86" s="26" t="s">
        <v>177</v>
      </c>
    </row>
    <row r="87" s="1" customFormat="1" ht="15" spans="1:4">
      <c r="A87" s="35">
        <v>84</v>
      </c>
      <c r="B87" s="26" t="s">
        <v>140</v>
      </c>
      <c r="C87" s="26" t="s">
        <v>178</v>
      </c>
      <c r="D87" s="26" t="s">
        <v>179</v>
      </c>
    </row>
    <row r="88" s="1" customFormat="1" ht="15" spans="1:4">
      <c r="A88" s="35">
        <v>85</v>
      </c>
      <c r="B88" s="26" t="s">
        <v>140</v>
      </c>
      <c r="C88" s="26" t="s">
        <v>180</v>
      </c>
      <c r="D88" s="26" t="s">
        <v>181</v>
      </c>
    </row>
    <row r="89" s="1" customFormat="1" ht="15" spans="1:4">
      <c r="A89" s="35">
        <v>86</v>
      </c>
      <c r="B89" s="26" t="s">
        <v>182</v>
      </c>
      <c r="C89" s="26" t="s">
        <v>183</v>
      </c>
      <c r="D89" s="26" t="s">
        <v>184</v>
      </c>
    </row>
    <row r="90" s="1" customFormat="1" ht="15" spans="1:4">
      <c r="A90" s="35">
        <v>87</v>
      </c>
      <c r="B90" s="26" t="s">
        <v>182</v>
      </c>
      <c r="C90" s="26" t="s">
        <v>185</v>
      </c>
      <c r="D90" s="26" t="s">
        <v>186</v>
      </c>
    </row>
    <row r="91" s="1" customFormat="1" ht="15" spans="1:4">
      <c r="A91" s="35">
        <v>88</v>
      </c>
      <c r="B91" s="26" t="s">
        <v>187</v>
      </c>
      <c r="C91" s="26" t="s">
        <v>188</v>
      </c>
      <c r="D91" s="26" t="s">
        <v>189</v>
      </c>
    </row>
    <row r="92" s="1" customFormat="1" ht="15" spans="1:4">
      <c r="A92" s="35">
        <v>89</v>
      </c>
      <c r="B92" s="26" t="s">
        <v>187</v>
      </c>
      <c r="C92" s="26" t="s">
        <v>190</v>
      </c>
      <c r="D92" s="26" t="s">
        <v>191</v>
      </c>
    </row>
    <row r="93" s="1" customFormat="1" ht="15" spans="1:4">
      <c r="A93" s="35">
        <v>90</v>
      </c>
      <c r="B93" s="26" t="s">
        <v>192</v>
      </c>
      <c r="C93" s="26" t="s">
        <v>193</v>
      </c>
      <c r="D93" s="26" t="s">
        <v>194</v>
      </c>
    </row>
    <row r="94" s="1" customFormat="1" ht="15" spans="1:4">
      <c r="A94" s="35">
        <v>91</v>
      </c>
      <c r="B94" s="26" t="s">
        <v>192</v>
      </c>
      <c r="C94" s="26" t="s">
        <v>195</v>
      </c>
      <c r="D94" s="26" t="s">
        <v>196</v>
      </c>
    </row>
    <row r="95" s="1" customFormat="1" ht="15" spans="1:4">
      <c r="A95" s="35">
        <v>92</v>
      </c>
      <c r="B95" s="26" t="s">
        <v>192</v>
      </c>
      <c r="C95" s="26" t="s">
        <v>197</v>
      </c>
      <c r="D95" s="26" t="s">
        <v>198</v>
      </c>
    </row>
    <row r="96" s="1" customFormat="1" ht="15" spans="1:4">
      <c r="A96" s="35">
        <v>93</v>
      </c>
      <c r="B96" s="26" t="s">
        <v>199</v>
      </c>
      <c r="C96" s="26" t="s">
        <v>200</v>
      </c>
      <c r="D96" s="26" t="s">
        <v>201</v>
      </c>
    </row>
    <row r="97" s="1" customFormat="1" ht="15" spans="1:4">
      <c r="A97" s="35">
        <v>94</v>
      </c>
      <c r="B97" s="26" t="s">
        <v>202</v>
      </c>
      <c r="C97" s="26" t="s">
        <v>203</v>
      </c>
      <c r="D97" s="26" t="s">
        <v>204</v>
      </c>
    </row>
    <row r="98" s="1" customFormat="1" ht="15" spans="1:4">
      <c r="A98" s="35">
        <v>95</v>
      </c>
      <c r="B98" s="26" t="s">
        <v>202</v>
      </c>
      <c r="C98" s="26" t="s">
        <v>205</v>
      </c>
      <c r="D98" s="26" t="s">
        <v>206</v>
      </c>
    </row>
    <row r="99" s="1" customFormat="1" ht="15" spans="1:4">
      <c r="A99" s="35">
        <v>96</v>
      </c>
      <c r="B99" s="26" t="s">
        <v>202</v>
      </c>
      <c r="C99" s="26" t="s">
        <v>207</v>
      </c>
      <c r="D99" s="26" t="s">
        <v>208</v>
      </c>
    </row>
    <row r="100" s="1" customFormat="1" ht="15" spans="1:4">
      <c r="A100" s="35">
        <v>97</v>
      </c>
      <c r="B100" s="26" t="s">
        <v>202</v>
      </c>
      <c r="C100" s="26" t="s">
        <v>209</v>
      </c>
      <c r="D100" s="26" t="s">
        <v>210</v>
      </c>
    </row>
    <row r="101" s="1" customFormat="1" ht="15" spans="1:4">
      <c r="A101" s="35">
        <v>98</v>
      </c>
      <c r="B101" s="26" t="s">
        <v>202</v>
      </c>
      <c r="C101" s="26" t="s">
        <v>211</v>
      </c>
      <c r="D101" s="26" t="s">
        <v>212</v>
      </c>
    </row>
    <row r="102" s="1" customFormat="1" ht="15" spans="1:4">
      <c r="A102" s="35">
        <v>99</v>
      </c>
      <c r="B102" s="26" t="s">
        <v>202</v>
      </c>
      <c r="C102" s="26" t="s">
        <v>213</v>
      </c>
      <c r="D102" s="26" t="s">
        <v>214</v>
      </c>
    </row>
    <row r="103" s="1" customFormat="1" ht="15" spans="1:4">
      <c r="A103" s="35">
        <v>100</v>
      </c>
      <c r="B103" s="26" t="s">
        <v>202</v>
      </c>
      <c r="C103" s="26" t="s">
        <v>215</v>
      </c>
      <c r="D103" s="26" t="s">
        <v>216</v>
      </c>
    </row>
    <row r="104" s="1" customFormat="1" ht="15" spans="1:4">
      <c r="A104" s="35">
        <v>101</v>
      </c>
      <c r="B104" s="26" t="s">
        <v>202</v>
      </c>
      <c r="C104" s="26" t="s">
        <v>217</v>
      </c>
      <c r="D104" s="26" t="s">
        <v>218</v>
      </c>
    </row>
    <row r="105" s="1" customFormat="1" ht="15" spans="1:4">
      <c r="A105" s="35">
        <v>102</v>
      </c>
      <c r="B105" s="26" t="s">
        <v>202</v>
      </c>
      <c r="C105" s="26" t="s">
        <v>219</v>
      </c>
      <c r="D105" s="26" t="s">
        <v>220</v>
      </c>
    </row>
    <row r="106" s="1" customFormat="1" ht="15" spans="1:4">
      <c r="A106" s="35">
        <v>103</v>
      </c>
      <c r="B106" s="26" t="s">
        <v>202</v>
      </c>
      <c r="C106" s="26" t="s">
        <v>221</v>
      </c>
      <c r="D106" s="26" t="s">
        <v>222</v>
      </c>
    </row>
    <row r="107" s="1" customFormat="1" ht="15" spans="1:4">
      <c r="A107" s="35">
        <v>104</v>
      </c>
      <c r="B107" s="26" t="s">
        <v>202</v>
      </c>
      <c r="C107" s="26" t="s">
        <v>223</v>
      </c>
      <c r="D107" s="26" t="s">
        <v>224</v>
      </c>
    </row>
    <row r="108" s="1" customFormat="1" ht="15" spans="1:4">
      <c r="A108" s="35">
        <v>105</v>
      </c>
      <c r="B108" s="26" t="s">
        <v>202</v>
      </c>
      <c r="C108" s="26" t="s">
        <v>225</v>
      </c>
      <c r="D108" s="26" t="s">
        <v>226</v>
      </c>
    </row>
    <row r="109" s="1" customFormat="1" ht="15" spans="1:4">
      <c r="A109" s="35">
        <v>106</v>
      </c>
      <c r="B109" s="26" t="s">
        <v>202</v>
      </c>
      <c r="C109" s="26" t="s">
        <v>227</v>
      </c>
      <c r="D109" s="26" t="s">
        <v>228</v>
      </c>
    </row>
    <row r="110" s="1" customFormat="1" ht="15" spans="1:4">
      <c r="A110" s="35">
        <v>107</v>
      </c>
      <c r="B110" s="26" t="s">
        <v>202</v>
      </c>
      <c r="C110" s="26" t="s">
        <v>229</v>
      </c>
      <c r="D110" s="26" t="s">
        <v>230</v>
      </c>
    </row>
    <row r="111" s="1" customFormat="1" ht="15" spans="1:4">
      <c r="A111" s="35">
        <v>108</v>
      </c>
      <c r="B111" s="26" t="s">
        <v>182</v>
      </c>
      <c r="C111" s="26" t="s">
        <v>231</v>
      </c>
      <c r="D111" s="26" t="s">
        <v>232</v>
      </c>
    </row>
    <row r="112" s="1" customFormat="1" ht="15" spans="1:4">
      <c r="A112" s="35">
        <v>109</v>
      </c>
      <c r="B112" s="26" t="s">
        <v>233</v>
      </c>
      <c r="C112" s="26" t="s">
        <v>233</v>
      </c>
      <c r="D112" s="26" t="s">
        <v>234</v>
      </c>
    </row>
    <row r="113" s="1" customFormat="1" ht="15" spans="1:4">
      <c r="A113" s="35">
        <v>110</v>
      </c>
      <c r="B113" s="26" t="s">
        <v>235</v>
      </c>
      <c r="C113" s="26" t="s">
        <v>236</v>
      </c>
      <c r="D113" s="26" t="s">
        <v>237</v>
      </c>
    </row>
    <row r="114" s="1" customFormat="1" ht="15" spans="1:4">
      <c r="A114" s="35">
        <v>111</v>
      </c>
      <c r="B114" s="26" t="s">
        <v>235</v>
      </c>
      <c r="C114" s="26" t="s">
        <v>238</v>
      </c>
      <c r="D114" s="26" t="s">
        <v>239</v>
      </c>
    </row>
    <row r="115" s="1" customFormat="1" ht="15" spans="1:4">
      <c r="A115" s="35">
        <v>112</v>
      </c>
      <c r="B115" s="26" t="s">
        <v>235</v>
      </c>
      <c r="C115" s="26" t="s">
        <v>240</v>
      </c>
      <c r="D115" s="26" t="s">
        <v>241</v>
      </c>
    </row>
    <row r="116" s="1" customFormat="1" ht="15" spans="1:4">
      <c r="A116" s="35">
        <v>113</v>
      </c>
      <c r="B116" s="26" t="s">
        <v>235</v>
      </c>
      <c r="C116" s="26" t="s">
        <v>242</v>
      </c>
      <c r="D116" s="26" t="s">
        <v>243</v>
      </c>
    </row>
    <row r="117" s="1" customFormat="1" ht="15" spans="1:4">
      <c r="A117" s="35">
        <v>114</v>
      </c>
      <c r="B117" s="26" t="s">
        <v>244</v>
      </c>
      <c r="C117" s="26" t="s">
        <v>244</v>
      </c>
      <c r="D117" s="26" t="s">
        <v>245</v>
      </c>
    </row>
    <row r="118" s="1" customFormat="1" ht="15" spans="1:4">
      <c r="A118" s="35">
        <v>115</v>
      </c>
      <c r="B118" s="26" t="s">
        <v>246</v>
      </c>
      <c r="C118" s="26" t="s">
        <v>247</v>
      </c>
      <c r="D118" s="26" t="s">
        <v>248</v>
      </c>
    </row>
    <row r="119" s="1" customFormat="1" ht="15" spans="1:4">
      <c r="A119" s="35">
        <v>116</v>
      </c>
      <c r="B119" s="26" t="s">
        <v>249</v>
      </c>
      <c r="C119" s="26" t="s">
        <v>250</v>
      </c>
      <c r="D119" s="26" t="s">
        <v>251</v>
      </c>
    </row>
    <row r="120" s="1" customFormat="1" ht="15" spans="1:4">
      <c r="A120" s="35">
        <v>117</v>
      </c>
      <c r="B120" s="26" t="s">
        <v>252</v>
      </c>
      <c r="C120" s="26" t="s">
        <v>253</v>
      </c>
      <c r="D120" s="26" t="s">
        <v>254</v>
      </c>
    </row>
    <row r="121" s="1" customFormat="1" ht="15" spans="1:4">
      <c r="A121" s="35">
        <v>118</v>
      </c>
      <c r="B121" s="26" t="s">
        <v>255</v>
      </c>
      <c r="C121" s="26" t="s">
        <v>256</v>
      </c>
      <c r="D121" s="26" t="s">
        <v>257</v>
      </c>
    </row>
    <row r="122" s="1" customFormat="1" ht="15" spans="1:4">
      <c r="A122" s="35">
        <v>119</v>
      </c>
      <c r="B122" s="26" t="s">
        <v>255</v>
      </c>
      <c r="C122" s="26" t="s">
        <v>258</v>
      </c>
      <c r="D122" s="26" t="s">
        <v>133</v>
      </c>
    </row>
    <row r="123" s="1" customFormat="1" ht="15" spans="1:4">
      <c r="A123" s="35">
        <v>120</v>
      </c>
      <c r="B123" s="26" t="s">
        <v>255</v>
      </c>
      <c r="C123" s="26" t="s">
        <v>259</v>
      </c>
      <c r="D123" s="26" t="s">
        <v>135</v>
      </c>
    </row>
    <row r="124" s="1" customFormat="1" ht="15" spans="1:4">
      <c r="A124" s="35">
        <v>121</v>
      </c>
      <c r="B124" s="26" t="s">
        <v>255</v>
      </c>
      <c r="C124" s="26" t="s">
        <v>255</v>
      </c>
      <c r="D124" s="26" t="s">
        <v>260</v>
      </c>
    </row>
    <row r="125" s="1" customFormat="1" ht="15" spans="1:4">
      <c r="A125" s="35">
        <v>122</v>
      </c>
      <c r="B125" s="26" t="s">
        <v>104</v>
      </c>
      <c r="C125" s="26" t="s">
        <v>261</v>
      </c>
      <c r="D125" s="26" t="s">
        <v>262</v>
      </c>
    </row>
    <row r="126" s="1" customFormat="1" ht="15" spans="1:4">
      <c r="A126" s="35">
        <v>123</v>
      </c>
      <c r="B126" s="26" t="s">
        <v>104</v>
      </c>
      <c r="C126" s="26" t="s">
        <v>263</v>
      </c>
      <c r="D126" s="26" t="s">
        <v>264</v>
      </c>
    </row>
    <row r="127" s="1" customFormat="1" ht="15" spans="1:4">
      <c r="A127" s="35">
        <v>124</v>
      </c>
      <c r="B127" s="26" t="s">
        <v>265</v>
      </c>
      <c r="C127" s="26" t="s">
        <v>265</v>
      </c>
      <c r="D127" s="26" t="s">
        <v>266</v>
      </c>
    </row>
    <row r="128" s="1" customFormat="1" ht="15" spans="1:4">
      <c r="A128" s="35">
        <v>125</v>
      </c>
      <c r="B128" s="26" t="s">
        <v>265</v>
      </c>
      <c r="C128" s="26" t="s">
        <v>267</v>
      </c>
      <c r="D128" s="26" t="s">
        <v>268</v>
      </c>
    </row>
    <row r="129" s="1" customFormat="1" ht="15" spans="1:4">
      <c r="A129" s="35">
        <v>126</v>
      </c>
      <c r="B129" s="26" t="s">
        <v>265</v>
      </c>
      <c r="C129" s="26" t="s">
        <v>269</v>
      </c>
      <c r="D129" s="26" t="s">
        <v>270</v>
      </c>
    </row>
    <row r="130" s="1" customFormat="1" ht="15" spans="1:4">
      <c r="A130" s="35">
        <v>127</v>
      </c>
      <c r="B130" s="26" t="s">
        <v>265</v>
      </c>
      <c r="C130" s="26" t="s">
        <v>271</v>
      </c>
      <c r="D130" s="26" t="s">
        <v>272</v>
      </c>
    </row>
    <row r="131" s="1" customFormat="1" ht="15" spans="1:4">
      <c r="A131" s="35">
        <v>128</v>
      </c>
      <c r="B131" s="26" t="s">
        <v>265</v>
      </c>
      <c r="C131" s="26" t="s">
        <v>273</v>
      </c>
      <c r="D131" s="26" t="s">
        <v>274</v>
      </c>
    </row>
    <row r="132" s="1" customFormat="1" ht="15" spans="1:4">
      <c r="A132" s="35">
        <v>129</v>
      </c>
      <c r="B132" s="26" t="s">
        <v>265</v>
      </c>
      <c r="C132" s="26" t="s">
        <v>275</v>
      </c>
      <c r="D132" s="26" t="s">
        <v>276</v>
      </c>
    </row>
    <row r="133" s="1" customFormat="1" ht="15" spans="1:4">
      <c r="A133" s="35">
        <v>130</v>
      </c>
      <c r="B133" s="26" t="s">
        <v>265</v>
      </c>
      <c r="C133" s="26" t="s">
        <v>277</v>
      </c>
      <c r="D133" s="26" t="s">
        <v>278</v>
      </c>
    </row>
    <row r="134" s="1" customFormat="1" ht="15" spans="1:4">
      <c r="A134" s="35">
        <v>131</v>
      </c>
      <c r="B134" s="26" t="s">
        <v>265</v>
      </c>
      <c r="C134" s="26" t="s">
        <v>279</v>
      </c>
      <c r="D134" s="26" t="s">
        <v>280</v>
      </c>
    </row>
    <row r="135" s="1" customFormat="1" ht="15" spans="1:4">
      <c r="A135" s="35">
        <v>132</v>
      </c>
      <c r="B135" s="26" t="s">
        <v>265</v>
      </c>
      <c r="C135" s="26" t="s">
        <v>281</v>
      </c>
      <c r="D135" s="26" t="s">
        <v>282</v>
      </c>
    </row>
    <row r="136" s="1" customFormat="1" ht="15" spans="1:4">
      <c r="A136" s="35">
        <v>133</v>
      </c>
      <c r="B136" s="26" t="s">
        <v>265</v>
      </c>
      <c r="C136" s="26" t="s">
        <v>283</v>
      </c>
      <c r="D136" s="26" t="s">
        <v>284</v>
      </c>
    </row>
    <row r="137" s="1" customFormat="1" ht="15" spans="1:4">
      <c r="A137" s="35">
        <v>134</v>
      </c>
      <c r="B137" s="26" t="s">
        <v>285</v>
      </c>
      <c r="C137" s="26" t="s">
        <v>286</v>
      </c>
      <c r="D137" s="26" t="s">
        <v>287</v>
      </c>
    </row>
    <row r="138" s="1" customFormat="1" ht="15" spans="1:4">
      <c r="A138" s="35">
        <v>135</v>
      </c>
      <c r="B138" s="26" t="s">
        <v>288</v>
      </c>
      <c r="C138" s="26" t="s">
        <v>288</v>
      </c>
      <c r="D138" s="26" t="s">
        <v>289</v>
      </c>
    </row>
    <row r="139" s="1" customFormat="1" ht="15" spans="1:4">
      <c r="A139" s="35">
        <v>136</v>
      </c>
      <c r="B139" s="26" t="s">
        <v>290</v>
      </c>
      <c r="C139" s="26" t="s">
        <v>291</v>
      </c>
      <c r="D139" s="26" t="s">
        <v>292</v>
      </c>
    </row>
    <row r="140" s="1" customFormat="1" ht="15" spans="1:4">
      <c r="A140" s="35">
        <v>137</v>
      </c>
      <c r="B140" s="26" t="s">
        <v>293</v>
      </c>
      <c r="C140" s="26" t="s">
        <v>293</v>
      </c>
      <c r="D140" s="26" t="s">
        <v>294</v>
      </c>
    </row>
    <row r="141" s="1" customFormat="1" ht="15" spans="1:4">
      <c r="A141" s="35">
        <v>138</v>
      </c>
      <c r="B141" s="26" t="s">
        <v>202</v>
      </c>
      <c r="C141" s="26" t="s">
        <v>295</v>
      </c>
      <c r="D141" s="26" t="s">
        <v>296</v>
      </c>
    </row>
    <row r="142" s="1" customFormat="1" ht="15" spans="1:4">
      <c r="A142" s="35">
        <v>139</v>
      </c>
      <c r="B142" s="26" t="s">
        <v>233</v>
      </c>
      <c r="C142" s="26" t="s">
        <v>297</v>
      </c>
      <c r="D142" s="26" t="s">
        <v>298</v>
      </c>
    </row>
    <row r="143" s="1" customFormat="1" ht="15" spans="1:4">
      <c r="A143" s="35">
        <v>140</v>
      </c>
      <c r="B143" s="26" t="s">
        <v>182</v>
      </c>
      <c r="C143" s="26" t="s">
        <v>299</v>
      </c>
      <c r="D143" s="26" t="s">
        <v>300</v>
      </c>
    </row>
    <row r="144" s="1" customFormat="1" ht="15" spans="1:4">
      <c r="A144" s="35">
        <v>141</v>
      </c>
      <c r="B144" s="26" t="s">
        <v>182</v>
      </c>
      <c r="C144" s="26" t="s">
        <v>301</v>
      </c>
      <c r="D144" s="26" t="s">
        <v>302</v>
      </c>
    </row>
    <row r="145" s="1" customFormat="1" ht="15" spans="1:4">
      <c r="A145" s="35">
        <v>142</v>
      </c>
      <c r="B145" s="26" t="s">
        <v>233</v>
      </c>
      <c r="C145" s="26" t="s">
        <v>303</v>
      </c>
      <c r="D145" s="26" t="s">
        <v>304</v>
      </c>
    </row>
    <row r="146" s="1" customFormat="1" ht="15" spans="1:4">
      <c r="A146" s="35">
        <v>143</v>
      </c>
      <c r="B146" s="26" t="s">
        <v>233</v>
      </c>
      <c r="C146" s="26" t="s">
        <v>305</v>
      </c>
      <c r="D146" s="26" t="s">
        <v>306</v>
      </c>
    </row>
    <row r="147" s="1" customFormat="1" ht="15" spans="1:4">
      <c r="A147" s="35">
        <v>144</v>
      </c>
      <c r="B147" s="26" t="s">
        <v>164</v>
      </c>
      <c r="C147" s="26" t="s">
        <v>307</v>
      </c>
      <c r="D147" s="26" t="s">
        <v>308</v>
      </c>
    </row>
    <row r="148" s="1" customFormat="1" ht="15" spans="1:4">
      <c r="A148" s="35">
        <v>145</v>
      </c>
      <c r="B148" s="26" t="s">
        <v>255</v>
      </c>
      <c r="C148" s="26" t="s">
        <v>309</v>
      </c>
      <c r="D148" s="26" t="s">
        <v>310</v>
      </c>
    </row>
    <row r="149" s="1" customFormat="1" ht="15" spans="1:4">
      <c r="A149" s="35">
        <v>146</v>
      </c>
      <c r="B149" s="26" t="s">
        <v>255</v>
      </c>
      <c r="C149" s="26" t="s">
        <v>311</v>
      </c>
      <c r="D149" s="26" t="s">
        <v>312</v>
      </c>
    </row>
    <row r="150" s="1" customFormat="1" ht="15" spans="1:4">
      <c r="A150" s="35">
        <v>147</v>
      </c>
      <c r="B150" s="26" t="s">
        <v>255</v>
      </c>
      <c r="C150" s="26" t="s">
        <v>313</v>
      </c>
      <c r="D150" s="26" t="s">
        <v>314</v>
      </c>
    </row>
    <row r="151" s="1" customFormat="1" ht="15" spans="1:4">
      <c r="A151" s="35">
        <v>148</v>
      </c>
      <c r="B151" s="26" t="s">
        <v>255</v>
      </c>
      <c r="C151" s="26" t="s">
        <v>315</v>
      </c>
      <c r="D151" s="26" t="s">
        <v>316</v>
      </c>
    </row>
    <row r="152" s="1" customFormat="1" ht="15" spans="1:4">
      <c r="A152" s="35">
        <v>149</v>
      </c>
      <c r="B152" s="26" t="s">
        <v>255</v>
      </c>
      <c r="C152" s="26" t="s">
        <v>317</v>
      </c>
      <c r="D152" s="26" t="s">
        <v>318</v>
      </c>
    </row>
    <row r="153" s="1" customFormat="1" ht="15" spans="1:4">
      <c r="A153" s="35">
        <v>150</v>
      </c>
      <c r="B153" s="26" t="s">
        <v>255</v>
      </c>
      <c r="C153" s="26" t="s">
        <v>319</v>
      </c>
      <c r="D153" s="26" t="s">
        <v>320</v>
      </c>
    </row>
    <row r="154" s="1" customFormat="1" ht="15" spans="1:4">
      <c r="A154" s="35">
        <v>151</v>
      </c>
      <c r="B154" s="26" t="s">
        <v>255</v>
      </c>
      <c r="C154" s="26" t="s">
        <v>321</v>
      </c>
      <c r="D154" s="26" t="s">
        <v>322</v>
      </c>
    </row>
    <row r="155" s="1" customFormat="1" ht="15" spans="1:4">
      <c r="A155" s="35">
        <v>152</v>
      </c>
      <c r="B155" s="26" t="s">
        <v>255</v>
      </c>
      <c r="C155" s="26" t="s">
        <v>323</v>
      </c>
      <c r="D155" s="26" t="s">
        <v>324</v>
      </c>
    </row>
    <row r="156" s="1" customFormat="1" ht="15" spans="1:4">
      <c r="A156" s="35">
        <v>153</v>
      </c>
      <c r="B156" s="26" t="s">
        <v>255</v>
      </c>
      <c r="C156" s="26" t="s">
        <v>325</v>
      </c>
      <c r="D156" s="26" t="s">
        <v>326</v>
      </c>
    </row>
    <row r="157" s="1" customFormat="1" ht="15" spans="1:4">
      <c r="A157" s="35">
        <v>154</v>
      </c>
      <c r="B157" s="26" t="s">
        <v>255</v>
      </c>
      <c r="C157" s="26" t="s">
        <v>327</v>
      </c>
      <c r="D157" s="26" t="s">
        <v>328</v>
      </c>
    </row>
    <row r="158" s="1" customFormat="1" ht="15" spans="1:4">
      <c r="A158" s="35">
        <v>155</v>
      </c>
      <c r="B158" s="26" t="s">
        <v>255</v>
      </c>
      <c r="C158" s="26" t="s">
        <v>329</v>
      </c>
      <c r="D158" s="26" t="s">
        <v>330</v>
      </c>
    </row>
    <row r="159" s="1" customFormat="1" ht="15" spans="1:4">
      <c r="A159" s="35">
        <v>156</v>
      </c>
      <c r="B159" s="26" t="s">
        <v>255</v>
      </c>
      <c r="C159" s="26" t="s">
        <v>331</v>
      </c>
      <c r="D159" s="26" t="s">
        <v>332</v>
      </c>
    </row>
    <row r="160" s="1" customFormat="1" ht="15" spans="1:4">
      <c r="A160" s="35">
        <v>157</v>
      </c>
      <c r="B160" s="26" t="s">
        <v>255</v>
      </c>
      <c r="C160" s="26" t="s">
        <v>333</v>
      </c>
      <c r="D160" s="26" t="s">
        <v>334</v>
      </c>
    </row>
    <row r="161" s="1" customFormat="1" ht="15" spans="1:4">
      <c r="A161" s="35">
        <v>158</v>
      </c>
      <c r="B161" s="26" t="s">
        <v>255</v>
      </c>
      <c r="C161" s="26" t="s">
        <v>335</v>
      </c>
      <c r="D161" s="26" t="s">
        <v>336</v>
      </c>
    </row>
    <row r="162" s="1" customFormat="1" ht="15" spans="1:4">
      <c r="A162" s="35">
        <v>159</v>
      </c>
      <c r="B162" s="26" t="s">
        <v>255</v>
      </c>
      <c r="C162" s="26" t="s">
        <v>337</v>
      </c>
      <c r="D162" s="26" t="s">
        <v>338</v>
      </c>
    </row>
    <row r="163" s="1" customFormat="1" ht="15" spans="1:4">
      <c r="A163" s="35">
        <v>160</v>
      </c>
      <c r="B163" s="26" t="s">
        <v>255</v>
      </c>
      <c r="C163" s="26" t="s">
        <v>339</v>
      </c>
      <c r="D163" s="26" t="s">
        <v>340</v>
      </c>
    </row>
    <row r="164" s="1" customFormat="1" ht="15" spans="1:4">
      <c r="A164" s="35">
        <v>161</v>
      </c>
      <c r="B164" s="26" t="s">
        <v>255</v>
      </c>
      <c r="C164" s="26" t="s">
        <v>341</v>
      </c>
      <c r="D164" s="26" t="s">
        <v>342</v>
      </c>
    </row>
    <row r="165" s="1" customFormat="1" ht="15" spans="1:4">
      <c r="A165" s="35">
        <v>162</v>
      </c>
      <c r="B165" s="26" t="s">
        <v>255</v>
      </c>
      <c r="C165" s="26" t="s">
        <v>343</v>
      </c>
      <c r="D165" s="26" t="s">
        <v>344</v>
      </c>
    </row>
    <row r="166" s="1" customFormat="1" ht="15" spans="1:4">
      <c r="A166" s="35">
        <v>163</v>
      </c>
      <c r="B166" s="26" t="s">
        <v>255</v>
      </c>
      <c r="C166" s="26" t="s">
        <v>345</v>
      </c>
      <c r="D166" s="26" t="s">
        <v>346</v>
      </c>
    </row>
    <row r="167" s="1" customFormat="1" ht="15" spans="1:4">
      <c r="A167" s="35">
        <v>164</v>
      </c>
      <c r="B167" s="26" t="s">
        <v>255</v>
      </c>
      <c r="C167" s="26" t="s">
        <v>347</v>
      </c>
      <c r="D167" s="26" t="s">
        <v>348</v>
      </c>
    </row>
    <row r="168" s="1" customFormat="1" ht="15" spans="1:4">
      <c r="A168" s="35">
        <v>165</v>
      </c>
      <c r="B168" s="26" t="s">
        <v>255</v>
      </c>
      <c r="C168" s="26" t="s">
        <v>349</v>
      </c>
      <c r="D168" s="26" t="s">
        <v>350</v>
      </c>
    </row>
    <row r="169" s="1" customFormat="1" ht="15" spans="1:4">
      <c r="A169" s="35">
        <v>166</v>
      </c>
      <c r="B169" s="26" t="s">
        <v>255</v>
      </c>
      <c r="C169" s="26" t="s">
        <v>351</v>
      </c>
      <c r="D169" s="26" t="s">
        <v>352</v>
      </c>
    </row>
    <row r="170" s="1" customFormat="1" ht="15" spans="1:4">
      <c r="A170" s="35">
        <v>167</v>
      </c>
      <c r="B170" s="26" t="s">
        <v>255</v>
      </c>
      <c r="C170" s="26" t="s">
        <v>353</v>
      </c>
      <c r="D170" s="26" t="s">
        <v>354</v>
      </c>
    </row>
    <row r="171" s="1" customFormat="1" ht="15" spans="1:4">
      <c r="A171" s="35">
        <v>168</v>
      </c>
      <c r="B171" s="26" t="s">
        <v>255</v>
      </c>
      <c r="C171" s="26" t="s">
        <v>355</v>
      </c>
      <c r="D171" s="26" t="s">
        <v>356</v>
      </c>
    </row>
    <row r="172" s="1" customFormat="1" ht="15" spans="1:4">
      <c r="A172" s="35">
        <v>169</v>
      </c>
      <c r="B172" s="26" t="s">
        <v>235</v>
      </c>
      <c r="C172" s="26" t="s">
        <v>357</v>
      </c>
      <c r="D172" s="26" t="s">
        <v>350</v>
      </c>
    </row>
    <row r="173" s="1" customFormat="1" ht="15" spans="1:4">
      <c r="A173" s="35">
        <v>170</v>
      </c>
      <c r="B173" s="26" t="s">
        <v>235</v>
      </c>
      <c r="C173" s="26" t="s">
        <v>358</v>
      </c>
      <c r="D173" s="26" t="s">
        <v>359</v>
      </c>
    </row>
    <row r="174" s="1" customFormat="1" ht="15" spans="1:4">
      <c r="A174" s="35">
        <v>171</v>
      </c>
      <c r="B174" s="26" t="s">
        <v>290</v>
      </c>
      <c r="C174" s="26" t="s">
        <v>290</v>
      </c>
      <c r="D174" s="26" t="s">
        <v>360</v>
      </c>
    </row>
    <row r="175" s="1" customFormat="1" ht="15" spans="1:4">
      <c r="A175" s="35">
        <v>172</v>
      </c>
      <c r="B175" s="26" t="s">
        <v>233</v>
      </c>
      <c r="C175" s="26" t="s">
        <v>361</v>
      </c>
      <c r="D175" s="26" t="s">
        <v>362</v>
      </c>
    </row>
    <row r="176" s="1" customFormat="1" ht="15" spans="1:4">
      <c r="A176" s="35">
        <v>173</v>
      </c>
      <c r="B176" s="26" t="s">
        <v>182</v>
      </c>
      <c r="C176" s="26" t="s">
        <v>363</v>
      </c>
      <c r="D176" s="26" t="s">
        <v>364</v>
      </c>
    </row>
    <row r="177" s="1" customFormat="1" ht="15" spans="1:4">
      <c r="A177" s="35">
        <v>174</v>
      </c>
      <c r="B177" s="26" t="s">
        <v>164</v>
      </c>
      <c r="C177" s="26" t="s">
        <v>365</v>
      </c>
      <c r="D177" s="26" t="s">
        <v>366</v>
      </c>
    </row>
    <row r="178" s="1" customFormat="1" ht="15" spans="1:4">
      <c r="A178" s="35">
        <v>175</v>
      </c>
      <c r="B178" s="26" t="s">
        <v>164</v>
      </c>
      <c r="C178" s="26" t="s">
        <v>367</v>
      </c>
      <c r="D178" s="26" t="s">
        <v>368</v>
      </c>
    </row>
    <row r="179" s="1" customFormat="1" ht="15" spans="1:4">
      <c r="A179" s="35">
        <v>176</v>
      </c>
      <c r="B179" s="26" t="s">
        <v>164</v>
      </c>
      <c r="C179" s="26" t="s">
        <v>369</v>
      </c>
      <c r="D179" s="26" t="s">
        <v>370</v>
      </c>
    </row>
    <row r="180" s="1" customFormat="1" ht="15" spans="1:4">
      <c r="A180" s="35">
        <v>177</v>
      </c>
      <c r="B180" s="26" t="s">
        <v>164</v>
      </c>
      <c r="C180" s="26" t="s">
        <v>371</v>
      </c>
      <c r="D180" s="26" t="s">
        <v>372</v>
      </c>
    </row>
    <row r="181" s="1" customFormat="1" ht="15" spans="1:4">
      <c r="A181" s="35">
        <v>178</v>
      </c>
      <c r="B181" s="26" t="s">
        <v>164</v>
      </c>
      <c r="C181" s="26" t="s">
        <v>373</v>
      </c>
      <c r="D181" s="26" t="s">
        <v>374</v>
      </c>
    </row>
    <row r="182" s="1" customFormat="1" ht="15" spans="1:4">
      <c r="A182" s="35">
        <v>179</v>
      </c>
      <c r="B182" s="26" t="s">
        <v>164</v>
      </c>
      <c r="C182" s="26" t="s">
        <v>375</v>
      </c>
      <c r="D182" s="26" t="s">
        <v>376</v>
      </c>
    </row>
    <row r="183" s="1" customFormat="1" ht="15" spans="1:4">
      <c r="A183" s="35">
        <v>180</v>
      </c>
      <c r="B183" s="26" t="s">
        <v>164</v>
      </c>
      <c r="C183" s="26" t="s">
        <v>377</v>
      </c>
      <c r="D183" s="26" t="s">
        <v>378</v>
      </c>
    </row>
    <row r="184" s="1" customFormat="1" ht="15" spans="1:4">
      <c r="A184" s="35">
        <v>181</v>
      </c>
      <c r="B184" s="26" t="s">
        <v>164</v>
      </c>
      <c r="C184" s="26" t="s">
        <v>379</v>
      </c>
      <c r="D184" s="26" t="s">
        <v>380</v>
      </c>
    </row>
    <row r="185" s="1" customFormat="1" ht="15" spans="1:4">
      <c r="A185" s="35">
        <v>182</v>
      </c>
      <c r="B185" s="26" t="s">
        <v>164</v>
      </c>
      <c r="C185" s="26" t="s">
        <v>381</v>
      </c>
      <c r="D185" s="26" t="s">
        <v>382</v>
      </c>
    </row>
    <row r="186" s="1" customFormat="1" ht="15" spans="1:4">
      <c r="A186" s="35">
        <v>183</v>
      </c>
      <c r="B186" s="26" t="s">
        <v>164</v>
      </c>
      <c r="C186" s="26" t="s">
        <v>383</v>
      </c>
      <c r="D186" s="26" t="s">
        <v>384</v>
      </c>
    </row>
    <row r="187" s="1" customFormat="1" ht="15" spans="1:4">
      <c r="A187" s="35">
        <v>184</v>
      </c>
      <c r="B187" s="26" t="s">
        <v>290</v>
      </c>
      <c r="C187" s="26" t="s">
        <v>385</v>
      </c>
      <c r="D187" s="26" t="s">
        <v>318</v>
      </c>
    </row>
    <row r="188" s="1" customFormat="1" ht="15" spans="1:4">
      <c r="A188" s="35">
        <v>185</v>
      </c>
      <c r="B188" s="26" t="s">
        <v>290</v>
      </c>
      <c r="C188" s="26" t="s">
        <v>386</v>
      </c>
      <c r="D188" s="26" t="s">
        <v>387</v>
      </c>
    </row>
    <row r="189" s="1" customFormat="1" ht="15" spans="1:4">
      <c r="A189" s="35">
        <v>186</v>
      </c>
      <c r="B189" s="26" t="s">
        <v>235</v>
      </c>
      <c r="C189" s="26" t="s">
        <v>388</v>
      </c>
      <c r="D189" s="26" t="s">
        <v>389</v>
      </c>
    </row>
    <row r="190" s="1" customFormat="1" ht="15" spans="1:4">
      <c r="A190" s="35">
        <v>187</v>
      </c>
      <c r="B190" s="26" t="s">
        <v>89</v>
      </c>
      <c r="C190" s="26" t="s">
        <v>390</v>
      </c>
      <c r="D190" s="26" t="s">
        <v>391</v>
      </c>
    </row>
    <row r="191" s="1" customFormat="1" ht="15" spans="1:4">
      <c r="A191" s="35">
        <v>188</v>
      </c>
      <c r="B191" s="26" t="s">
        <v>89</v>
      </c>
      <c r="C191" s="26" t="s">
        <v>392</v>
      </c>
      <c r="D191" s="26" t="s">
        <v>393</v>
      </c>
    </row>
    <row r="192" s="1" customFormat="1" ht="15" spans="1:4">
      <c r="A192" s="35">
        <v>189</v>
      </c>
      <c r="B192" s="26" t="s">
        <v>182</v>
      </c>
      <c r="C192" s="26" t="s">
        <v>394</v>
      </c>
      <c r="D192" s="26" t="s">
        <v>395</v>
      </c>
    </row>
    <row r="193" s="1" customFormat="1" ht="15" spans="1:4">
      <c r="A193" s="35">
        <v>190</v>
      </c>
      <c r="B193" s="26" t="s">
        <v>290</v>
      </c>
      <c r="C193" s="26" t="s">
        <v>396</v>
      </c>
      <c r="D193" s="26" t="s">
        <v>397</v>
      </c>
    </row>
    <row r="194" s="1" customFormat="1" ht="15" spans="1:4">
      <c r="A194" s="35">
        <v>191</v>
      </c>
      <c r="B194" s="26" t="s">
        <v>290</v>
      </c>
      <c r="C194" s="26" t="s">
        <v>398</v>
      </c>
      <c r="D194" s="26" t="s">
        <v>399</v>
      </c>
    </row>
    <row r="195" s="1" customFormat="1" ht="15" spans="1:4">
      <c r="A195" s="35">
        <v>192</v>
      </c>
      <c r="B195" s="26" t="s">
        <v>290</v>
      </c>
      <c r="C195" s="26" t="s">
        <v>400</v>
      </c>
      <c r="D195" s="26" t="s">
        <v>401</v>
      </c>
    </row>
    <row r="196" s="1" customFormat="1" ht="15" spans="1:4">
      <c r="A196" s="35">
        <v>193</v>
      </c>
      <c r="B196" s="26" t="s">
        <v>402</v>
      </c>
      <c r="C196" s="26" t="s">
        <v>403</v>
      </c>
      <c r="D196" s="26" t="s">
        <v>404</v>
      </c>
    </row>
    <row r="197" s="1" customFormat="1" ht="15" spans="1:4">
      <c r="A197" s="35">
        <v>194</v>
      </c>
      <c r="B197" s="26" t="s">
        <v>402</v>
      </c>
      <c r="C197" s="26" t="s">
        <v>405</v>
      </c>
      <c r="D197" s="26" t="s">
        <v>406</v>
      </c>
    </row>
    <row r="198" s="1" customFormat="1" ht="15" spans="1:4">
      <c r="A198" s="35">
        <v>195</v>
      </c>
      <c r="B198" s="26" t="s">
        <v>402</v>
      </c>
      <c r="C198" s="26" t="s">
        <v>407</v>
      </c>
      <c r="D198" s="26" t="s">
        <v>408</v>
      </c>
    </row>
    <row r="199" s="1" customFormat="1" ht="15" spans="1:4">
      <c r="A199" s="35">
        <v>196</v>
      </c>
      <c r="B199" s="26" t="s">
        <v>402</v>
      </c>
      <c r="C199" s="26" t="s">
        <v>409</v>
      </c>
      <c r="D199" s="26" t="s">
        <v>410</v>
      </c>
    </row>
    <row r="200" s="1" customFormat="1" ht="15" spans="1:4">
      <c r="A200" s="35">
        <v>197</v>
      </c>
      <c r="B200" s="26" t="s">
        <v>182</v>
      </c>
      <c r="C200" s="26" t="s">
        <v>411</v>
      </c>
      <c r="D200" s="26" t="s">
        <v>412</v>
      </c>
    </row>
    <row r="201" s="1" customFormat="1" ht="15" spans="1:4">
      <c r="A201" s="35">
        <v>198</v>
      </c>
      <c r="B201" s="26" t="s">
        <v>182</v>
      </c>
      <c r="C201" s="26" t="s">
        <v>413</v>
      </c>
      <c r="D201" s="26" t="s">
        <v>414</v>
      </c>
    </row>
    <row r="202" s="1" customFormat="1" ht="15" spans="1:4">
      <c r="A202" s="35">
        <v>199</v>
      </c>
      <c r="B202" s="26" t="s">
        <v>233</v>
      </c>
      <c r="C202" s="26" t="s">
        <v>415</v>
      </c>
      <c r="D202" s="26" t="s">
        <v>416</v>
      </c>
    </row>
    <row r="203" s="1" customFormat="1" ht="15" spans="1:4">
      <c r="A203" s="35">
        <v>200</v>
      </c>
      <c r="B203" s="26" t="s">
        <v>202</v>
      </c>
      <c r="C203" s="26" t="s">
        <v>417</v>
      </c>
      <c r="D203" s="26" t="s">
        <v>418</v>
      </c>
    </row>
    <row r="204" s="1" customFormat="1" ht="15" spans="1:4">
      <c r="A204" s="35">
        <v>201</v>
      </c>
      <c r="B204" s="26" t="s">
        <v>202</v>
      </c>
      <c r="C204" s="26" t="s">
        <v>419</v>
      </c>
      <c r="D204" s="26" t="s">
        <v>420</v>
      </c>
    </row>
    <row r="205" s="1" customFormat="1" ht="15" spans="1:4">
      <c r="A205" s="35">
        <v>202</v>
      </c>
      <c r="B205" s="26" t="s">
        <v>202</v>
      </c>
      <c r="C205" s="26" t="s">
        <v>421</v>
      </c>
      <c r="D205" s="26" t="s">
        <v>422</v>
      </c>
    </row>
    <row r="206" s="1" customFormat="1" ht="15" spans="1:4">
      <c r="A206" s="35">
        <v>203</v>
      </c>
      <c r="B206" s="26" t="s">
        <v>202</v>
      </c>
      <c r="C206" s="26" t="s">
        <v>423</v>
      </c>
      <c r="D206" s="26" t="s">
        <v>424</v>
      </c>
    </row>
    <row r="207" s="1" customFormat="1" ht="15" spans="1:4">
      <c r="A207" s="35">
        <v>204</v>
      </c>
      <c r="B207" s="26" t="s">
        <v>138</v>
      </c>
      <c r="C207" s="26" t="s">
        <v>425</v>
      </c>
      <c r="D207" s="26" t="s">
        <v>426</v>
      </c>
    </row>
    <row r="208" s="1" customFormat="1" ht="15" spans="1:4">
      <c r="A208" s="35">
        <v>205</v>
      </c>
      <c r="B208" s="26" t="s">
        <v>138</v>
      </c>
      <c r="C208" s="26" t="s">
        <v>427</v>
      </c>
      <c r="D208" s="26" t="s">
        <v>428</v>
      </c>
    </row>
    <row r="209" s="1" customFormat="1" ht="15" spans="1:4">
      <c r="A209" s="35">
        <v>206</v>
      </c>
      <c r="B209" s="26" t="s">
        <v>138</v>
      </c>
      <c r="C209" s="26" t="s">
        <v>429</v>
      </c>
      <c r="D209" s="26" t="s">
        <v>430</v>
      </c>
    </row>
    <row r="210" s="1" customFormat="1" ht="15" spans="1:4">
      <c r="A210" s="35">
        <v>207</v>
      </c>
      <c r="B210" s="26" t="s">
        <v>138</v>
      </c>
      <c r="C210" s="26" t="s">
        <v>431</v>
      </c>
      <c r="D210" s="26" t="s">
        <v>432</v>
      </c>
    </row>
    <row r="211" s="1" customFormat="1" ht="15" spans="1:4">
      <c r="A211" s="35">
        <v>208</v>
      </c>
      <c r="B211" s="26" t="s">
        <v>138</v>
      </c>
      <c r="C211" s="26" t="s">
        <v>433</v>
      </c>
      <c r="D211" s="26" t="s">
        <v>434</v>
      </c>
    </row>
    <row r="212" s="1" customFormat="1" ht="15" spans="1:4">
      <c r="A212" s="35">
        <v>209</v>
      </c>
      <c r="B212" s="26" t="s">
        <v>138</v>
      </c>
      <c r="C212" s="26" t="s">
        <v>435</v>
      </c>
      <c r="D212" s="26" t="s">
        <v>436</v>
      </c>
    </row>
    <row r="213" s="1" customFormat="1" ht="15" spans="1:4">
      <c r="A213" s="35">
        <v>210</v>
      </c>
      <c r="B213" s="26" t="s">
        <v>138</v>
      </c>
      <c r="C213" s="26" t="s">
        <v>437</v>
      </c>
      <c r="D213" s="26" t="s">
        <v>438</v>
      </c>
    </row>
    <row r="214" s="1" customFormat="1" ht="15" spans="1:4">
      <c r="A214" s="35">
        <v>211</v>
      </c>
      <c r="B214" s="26" t="s">
        <v>138</v>
      </c>
      <c r="C214" s="26" t="s">
        <v>439</v>
      </c>
      <c r="D214" s="26" t="s">
        <v>440</v>
      </c>
    </row>
    <row r="215" s="1" customFormat="1" ht="15" spans="1:4">
      <c r="A215" s="35">
        <v>212</v>
      </c>
      <c r="B215" s="26" t="s">
        <v>138</v>
      </c>
      <c r="C215" s="26" t="s">
        <v>441</v>
      </c>
      <c r="D215" s="26" t="s">
        <v>442</v>
      </c>
    </row>
    <row r="216" s="1" customFormat="1" ht="15" spans="1:4">
      <c r="A216" s="35">
        <v>213</v>
      </c>
      <c r="B216" s="26" t="s">
        <v>138</v>
      </c>
      <c r="C216" s="26" t="s">
        <v>443</v>
      </c>
      <c r="D216" s="26" t="s">
        <v>444</v>
      </c>
    </row>
    <row r="217" s="1" customFormat="1" ht="15" spans="1:4">
      <c r="A217" s="35">
        <v>214</v>
      </c>
      <c r="B217" s="26" t="s">
        <v>138</v>
      </c>
      <c r="C217" s="26" t="s">
        <v>445</v>
      </c>
      <c r="D217" s="26" t="s">
        <v>446</v>
      </c>
    </row>
    <row r="218" s="1" customFormat="1" ht="15" spans="1:4">
      <c r="A218" s="35">
        <v>215</v>
      </c>
      <c r="B218" s="26" t="s">
        <v>138</v>
      </c>
      <c r="C218" s="26" t="s">
        <v>447</v>
      </c>
      <c r="D218" s="26" t="s">
        <v>448</v>
      </c>
    </row>
    <row r="219" s="1" customFormat="1" ht="15" spans="1:4">
      <c r="A219" s="35">
        <v>216</v>
      </c>
      <c r="B219" s="26" t="s">
        <v>138</v>
      </c>
      <c r="C219" s="26" t="s">
        <v>449</v>
      </c>
      <c r="D219" s="26" t="s">
        <v>450</v>
      </c>
    </row>
    <row r="220" s="1" customFormat="1" ht="15" spans="1:4">
      <c r="A220" s="35">
        <v>217</v>
      </c>
      <c r="B220" s="26" t="s">
        <v>138</v>
      </c>
      <c r="C220" s="26" t="s">
        <v>451</v>
      </c>
      <c r="D220" s="26" t="s">
        <v>452</v>
      </c>
    </row>
    <row r="221" s="1" customFormat="1" ht="15" spans="1:4">
      <c r="A221" s="35">
        <v>218</v>
      </c>
      <c r="B221" s="26" t="s">
        <v>48</v>
      </c>
      <c r="C221" s="26" t="s">
        <v>453</v>
      </c>
      <c r="D221" s="26" t="s">
        <v>454</v>
      </c>
    </row>
    <row r="222" s="1" customFormat="1" ht="15" spans="1:4">
      <c r="A222" s="35">
        <v>219</v>
      </c>
      <c r="B222" s="26" t="s">
        <v>89</v>
      </c>
      <c r="C222" s="26" t="s">
        <v>455</v>
      </c>
      <c r="D222" s="26" t="s">
        <v>456</v>
      </c>
    </row>
    <row r="223" s="1" customFormat="1" ht="15" spans="1:4">
      <c r="A223" s="35">
        <v>220</v>
      </c>
      <c r="B223" s="26" t="s">
        <v>89</v>
      </c>
      <c r="C223" s="26" t="s">
        <v>457</v>
      </c>
      <c r="D223" s="26" t="s">
        <v>458</v>
      </c>
    </row>
    <row r="224" s="1" customFormat="1" ht="15" spans="1:4">
      <c r="A224" s="35">
        <v>221</v>
      </c>
      <c r="B224" s="26" t="s">
        <v>89</v>
      </c>
      <c r="C224" s="26" t="s">
        <v>459</v>
      </c>
      <c r="D224" s="26" t="s">
        <v>460</v>
      </c>
    </row>
    <row r="225" s="1" customFormat="1" ht="15" spans="1:4">
      <c r="A225" s="35">
        <v>222</v>
      </c>
      <c r="B225" s="26" t="s">
        <v>89</v>
      </c>
      <c r="C225" s="26" t="s">
        <v>461</v>
      </c>
      <c r="D225" s="26" t="s">
        <v>462</v>
      </c>
    </row>
    <row r="226" s="1" customFormat="1" ht="15" spans="1:4">
      <c r="A226" s="35">
        <v>223</v>
      </c>
      <c r="B226" s="26" t="s">
        <v>95</v>
      </c>
      <c r="C226" s="26" t="s">
        <v>463</v>
      </c>
      <c r="D226" s="26" t="s">
        <v>464</v>
      </c>
    </row>
    <row r="227" s="1" customFormat="1" ht="15" spans="1:4">
      <c r="A227" s="35">
        <v>224</v>
      </c>
      <c r="B227" s="26" t="s">
        <v>95</v>
      </c>
      <c r="C227" s="26" t="s">
        <v>465</v>
      </c>
      <c r="D227" s="26" t="s">
        <v>466</v>
      </c>
    </row>
    <row r="228" s="1" customFormat="1" ht="15" spans="1:4">
      <c r="A228" s="35">
        <v>225</v>
      </c>
      <c r="B228" s="26" t="s">
        <v>95</v>
      </c>
      <c r="C228" s="26" t="s">
        <v>467</v>
      </c>
      <c r="D228" s="26" t="s">
        <v>468</v>
      </c>
    </row>
    <row r="229" s="1" customFormat="1" ht="15" spans="1:4">
      <c r="A229" s="35">
        <v>226</v>
      </c>
      <c r="B229" s="26" t="s">
        <v>95</v>
      </c>
      <c r="C229" s="26" t="s">
        <v>469</v>
      </c>
      <c r="D229" s="26" t="s">
        <v>470</v>
      </c>
    </row>
    <row r="230" s="1" customFormat="1" ht="15" spans="1:4">
      <c r="A230" s="35">
        <v>227</v>
      </c>
      <c r="B230" s="26" t="s">
        <v>95</v>
      </c>
      <c r="C230" s="26" t="s">
        <v>471</v>
      </c>
      <c r="D230" s="26" t="s">
        <v>470</v>
      </c>
    </row>
    <row r="231" s="1" customFormat="1" ht="15" spans="1:4">
      <c r="A231" s="35">
        <v>228</v>
      </c>
      <c r="B231" s="26" t="s">
        <v>233</v>
      </c>
      <c r="C231" s="26" t="s">
        <v>472</v>
      </c>
      <c r="D231" s="26" t="s">
        <v>473</v>
      </c>
    </row>
    <row r="232" s="1" customFormat="1" ht="15" spans="1:4">
      <c r="A232" s="35">
        <v>229</v>
      </c>
      <c r="B232" s="26" t="s">
        <v>265</v>
      </c>
      <c r="C232" s="26" t="s">
        <v>474</v>
      </c>
      <c r="D232" s="26" t="s">
        <v>475</v>
      </c>
    </row>
    <row r="233" s="1" customFormat="1" ht="15" spans="1:4">
      <c r="A233" s="35">
        <v>230</v>
      </c>
      <c r="B233" s="26" t="s">
        <v>476</v>
      </c>
      <c r="C233" s="26" t="s">
        <v>477</v>
      </c>
      <c r="D233" s="26" t="s">
        <v>478</v>
      </c>
    </row>
    <row r="234" s="1" customFormat="1" ht="15" spans="1:4">
      <c r="A234" s="35">
        <v>231</v>
      </c>
      <c r="B234" s="26" t="s">
        <v>235</v>
      </c>
      <c r="C234" s="26" t="s">
        <v>479</v>
      </c>
      <c r="D234" s="26" t="s">
        <v>480</v>
      </c>
    </row>
    <row r="235" s="1" customFormat="1" ht="15" spans="1:4">
      <c r="A235" s="35">
        <v>232</v>
      </c>
      <c r="B235" s="26" t="s">
        <v>125</v>
      </c>
      <c r="C235" s="26" t="s">
        <v>481</v>
      </c>
      <c r="D235" s="26" t="s">
        <v>262</v>
      </c>
    </row>
    <row r="236" s="1" customFormat="1" ht="15" spans="1:4">
      <c r="A236" s="35">
        <v>233</v>
      </c>
      <c r="B236" s="26" t="s">
        <v>125</v>
      </c>
      <c r="C236" s="26" t="s">
        <v>482</v>
      </c>
      <c r="D236" s="26" t="s">
        <v>483</v>
      </c>
    </row>
    <row r="237" s="1" customFormat="1" ht="15" spans="1:4">
      <c r="A237" s="35">
        <v>234</v>
      </c>
      <c r="B237" s="26" t="s">
        <v>125</v>
      </c>
      <c r="C237" s="26" t="s">
        <v>484</v>
      </c>
      <c r="D237" s="26" t="s">
        <v>485</v>
      </c>
    </row>
    <row r="238" s="1" customFormat="1" ht="15" spans="1:4">
      <c r="A238" s="35">
        <v>235</v>
      </c>
      <c r="B238" s="26" t="s">
        <v>125</v>
      </c>
      <c r="C238" s="26" t="s">
        <v>486</v>
      </c>
      <c r="D238" s="26" t="s">
        <v>487</v>
      </c>
    </row>
    <row r="239" s="1" customFormat="1" ht="15" spans="1:4">
      <c r="A239" s="35">
        <v>236</v>
      </c>
      <c r="B239" s="26" t="s">
        <v>125</v>
      </c>
      <c r="C239" s="26" t="s">
        <v>488</v>
      </c>
      <c r="D239" s="26" t="s">
        <v>489</v>
      </c>
    </row>
    <row r="240" s="1" customFormat="1" ht="15" spans="1:4">
      <c r="A240" s="35">
        <v>237</v>
      </c>
      <c r="B240" s="26" t="s">
        <v>235</v>
      </c>
      <c r="C240" s="26" t="s">
        <v>490</v>
      </c>
      <c r="D240" s="26" t="s">
        <v>491</v>
      </c>
    </row>
    <row r="241" s="1" customFormat="1" ht="15" spans="1:4">
      <c r="A241" s="35">
        <v>238</v>
      </c>
      <c r="B241" s="26" t="s">
        <v>235</v>
      </c>
      <c r="C241" s="26" t="s">
        <v>235</v>
      </c>
      <c r="D241" s="26" t="s">
        <v>492</v>
      </c>
    </row>
    <row r="242" s="1" customFormat="1" ht="15" spans="1:4">
      <c r="A242" s="35">
        <v>239</v>
      </c>
      <c r="B242" s="26" t="s">
        <v>235</v>
      </c>
      <c r="C242" s="26" t="s">
        <v>493</v>
      </c>
      <c r="D242" s="26" t="s">
        <v>494</v>
      </c>
    </row>
    <row r="243" s="1" customFormat="1" ht="15" spans="1:4">
      <c r="A243" s="35">
        <v>240</v>
      </c>
      <c r="B243" s="26" t="s">
        <v>235</v>
      </c>
      <c r="C243" s="26" t="s">
        <v>495</v>
      </c>
      <c r="D243" s="26" t="s">
        <v>496</v>
      </c>
    </row>
    <row r="244" s="1" customFormat="1" ht="15" spans="1:4">
      <c r="A244" s="35">
        <v>241</v>
      </c>
      <c r="B244" s="26" t="s">
        <v>235</v>
      </c>
      <c r="C244" s="26" t="s">
        <v>497</v>
      </c>
      <c r="D244" s="26" t="s">
        <v>498</v>
      </c>
    </row>
    <row r="245" s="1" customFormat="1" ht="15" spans="1:4">
      <c r="A245" s="35">
        <v>242</v>
      </c>
      <c r="B245" s="26" t="s">
        <v>235</v>
      </c>
      <c r="C245" s="26" t="s">
        <v>499</v>
      </c>
      <c r="D245" s="26" t="s">
        <v>500</v>
      </c>
    </row>
    <row r="246" s="1" customFormat="1" ht="15" spans="1:4">
      <c r="A246" s="35">
        <v>243</v>
      </c>
      <c r="B246" s="26" t="s">
        <v>235</v>
      </c>
      <c r="C246" s="26" t="s">
        <v>501</v>
      </c>
      <c r="D246" s="26" t="s">
        <v>502</v>
      </c>
    </row>
    <row r="247" s="1" customFormat="1" ht="15" spans="1:4">
      <c r="A247" s="35">
        <v>244</v>
      </c>
      <c r="B247" s="26" t="s">
        <v>187</v>
      </c>
      <c r="C247" s="26" t="s">
        <v>503</v>
      </c>
      <c r="D247" s="26" t="s">
        <v>504</v>
      </c>
    </row>
    <row r="248" s="1" customFormat="1" ht="15" spans="1:4">
      <c r="A248" s="35">
        <v>245</v>
      </c>
      <c r="B248" s="26" t="s">
        <v>187</v>
      </c>
      <c r="C248" s="26" t="s">
        <v>505</v>
      </c>
      <c r="D248" s="26" t="s">
        <v>506</v>
      </c>
    </row>
    <row r="249" s="1" customFormat="1" ht="15" spans="1:4">
      <c r="A249" s="35">
        <v>246</v>
      </c>
      <c r="B249" s="26" t="s">
        <v>187</v>
      </c>
      <c r="C249" s="26" t="s">
        <v>507</v>
      </c>
      <c r="D249" s="26" t="s">
        <v>508</v>
      </c>
    </row>
    <row r="250" s="1" customFormat="1" ht="15" spans="1:4">
      <c r="A250" s="35">
        <v>247</v>
      </c>
      <c r="B250" s="26" t="s">
        <v>187</v>
      </c>
      <c r="C250" s="26" t="s">
        <v>509</v>
      </c>
      <c r="D250" s="26" t="s">
        <v>510</v>
      </c>
    </row>
    <row r="251" s="1" customFormat="1" ht="15" spans="1:4">
      <c r="A251" s="35">
        <v>248</v>
      </c>
      <c r="B251" s="26" t="s">
        <v>187</v>
      </c>
      <c r="C251" s="26" t="s">
        <v>511</v>
      </c>
      <c r="D251" s="26" t="s">
        <v>512</v>
      </c>
    </row>
    <row r="252" s="1" customFormat="1" ht="15" spans="1:4">
      <c r="A252" s="35">
        <v>249</v>
      </c>
      <c r="B252" s="26" t="s">
        <v>104</v>
      </c>
      <c r="C252" s="26" t="s">
        <v>513</v>
      </c>
      <c r="D252" s="26" t="s">
        <v>514</v>
      </c>
    </row>
    <row r="253" s="1" customFormat="1" ht="15" spans="1:4">
      <c r="A253" s="35">
        <v>250</v>
      </c>
      <c r="B253" s="26" t="s">
        <v>104</v>
      </c>
      <c r="C253" s="26" t="s">
        <v>515</v>
      </c>
      <c r="D253" s="26" t="s">
        <v>516</v>
      </c>
    </row>
    <row r="254" s="1" customFormat="1" ht="15" spans="1:4">
      <c r="A254" s="35">
        <v>251</v>
      </c>
      <c r="B254" s="26" t="s">
        <v>104</v>
      </c>
      <c r="C254" s="26" t="s">
        <v>517</v>
      </c>
      <c r="D254" s="26" t="s">
        <v>518</v>
      </c>
    </row>
    <row r="255" s="1" customFormat="1" ht="15" spans="1:4">
      <c r="A255" s="35">
        <v>252</v>
      </c>
      <c r="B255" s="26" t="s">
        <v>104</v>
      </c>
      <c r="C255" s="26" t="s">
        <v>519</v>
      </c>
      <c r="D255" s="26" t="s">
        <v>520</v>
      </c>
    </row>
    <row r="256" s="1" customFormat="1" ht="15" spans="1:4">
      <c r="A256" s="35">
        <v>253</v>
      </c>
      <c r="B256" s="26" t="s">
        <v>89</v>
      </c>
      <c r="C256" s="26" t="s">
        <v>521</v>
      </c>
      <c r="D256" s="26" t="s">
        <v>522</v>
      </c>
    </row>
    <row r="257" s="1" customFormat="1" ht="15" spans="1:4">
      <c r="A257" s="35">
        <v>254</v>
      </c>
      <c r="B257" s="26" t="s">
        <v>89</v>
      </c>
      <c r="C257" s="26" t="s">
        <v>523</v>
      </c>
      <c r="D257" s="26" t="s">
        <v>508</v>
      </c>
    </row>
    <row r="258" s="1" customFormat="1" ht="15" spans="1:4">
      <c r="A258" s="35">
        <v>255</v>
      </c>
      <c r="B258" s="26" t="s">
        <v>288</v>
      </c>
      <c r="C258" s="26" t="s">
        <v>524</v>
      </c>
      <c r="D258" s="26" t="s">
        <v>525</v>
      </c>
    </row>
    <row r="259" s="1" customFormat="1" ht="15" spans="1:4">
      <c r="A259" s="35">
        <v>256</v>
      </c>
      <c r="B259" s="26" t="s">
        <v>288</v>
      </c>
      <c r="C259" s="26" t="s">
        <v>526</v>
      </c>
      <c r="D259" s="26" t="s">
        <v>527</v>
      </c>
    </row>
    <row r="260" s="1" customFormat="1" ht="15" spans="1:4">
      <c r="A260" s="35">
        <v>257</v>
      </c>
      <c r="B260" s="26" t="s">
        <v>288</v>
      </c>
      <c r="C260" s="26" t="s">
        <v>528</v>
      </c>
      <c r="D260" s="26" t="s">
        <v>529</v>
      </c>
    </row>
    <row r="261" s="1" customFormat="1" ht="15" spans="1:4">
      <c r="A261" s="35">
        <v>258</v>
      </c>
      <c r="B261" s="26" t="s">
        <v>288</v>
      </c>
      <c r="C261" s="26" t="s">
        <v>530</v>
      </c>
      <c r="D261" s="26" t="s">
        <v>506</v>
      </c>
    </row>
    <row r="262" s="1" customFormat="1" ht="15" spans="1:4">
      <c r="A262" s="35">
        <v>259</v>
      </c>
      <c r="B262" s="26" t="s">
        <v>288</v>
      </c>
      <c r="C262" s="26" t="s">
        <v>531</v>
      </c>
      <c r="D262" s="26" t="s">
        <v>532</v>
      </c>
    </row>
    <row r="263" s="1" customFormat="1" ht="15" spans="1:4">
      <c r="A263" s="35">
        <v>260</v>
      </c>
      <c r="B263" s="26" t="s">
        <v>288</v>
      </c>
      <c r="C263" s="26" t="s">
        <v>533</v>
      </c>
      <c r="D263" s="26" t="s">
        <v>534</v>
      </c>
    </row>
    <row r="264" s="1" customFormat="1" ht="15" spans="1:4">
      <c r="A264" s="35">
        <v>261</v>
      </c>
      <c r="B264" s="26" t="s">
        <v>288</v>
      </c>
      <c r="C264" s="26" t="s">
        <v>535</v>
      </c>
      <c r="D264" s="26" t="s">
        <v>536</v>
      </c>
    </row>
    <row r="265" s="1" customFormat="1" ht="15" spans="1:4">
      <c r="A265" s="35">
        <v>262</v>
      </c>
      <c r="B265" s="26" t="s">
        <v>288</v>
      </c>
      <c r="C265" s="26" t="s">
        <v>537</v>
      </c>
      <c r="D265" s="26" t="s">
        <v>538</v>
      </c>
    </row>
    <row r="266" s="1" customFormat="1" ht="15" spans="1:4">
      <c r="A266" s="35">
        <v>263</v>
      </c>
      <c r="B266" s="26" t="s">
        <v>288</v>
      </c>
      <c r="C266" s="26" t="s">
        <v>539</v>
      </c>
      <c r="D266" s="26" t="s">
        <v>540</v>
      </c>
    </row>
    <row r="267" s="1" customFormat="1" ht="15" spans="1:4">
      <c r="A267" s="35">
        <v>264</v>
      </c>
      <c r="B267" s="26" t="s">
        <v>288</v>
      </c>
      <c r="C267" s="26" t="s">
        <v>541</v>
      </c>
      <c r="D267" s="26" t="s">
        <v>504</v>
      </c>
    </row>
    <row r="268" s="1" customFormat="1" ht="15" spans="1:4">
      <c r="A268" s="35">
        <v>265</v>
      </c>
      <c r="B268" s="26" t="s">
        <v>130</v>
      </c>
      <c r="C268" s="26" t="s">
        <v>542</v>
      </c>
      <c r="D268" s="26" t="s">
        <v>543</v>
      </c>
    </row>
    <row r="269" s="1" customFormat="1" ht="15" spans="1:4">
      <c r="A269" s="35">
        <v>266</v>
      </c>
      <c r="B269" s="26" t="s">
        <v>130</v>
      </c>
      <c r="C269" s="26" t="s">
        <v>544</v>
      </c>
      <c r="D269" s="26" t="s">
        <v>545</v>
      </c>
    </row>
    <row r="270" s="1" customFormat="1" ht="15" spans="1:4">
      <c r="A270" s="35">
        <v>267</v>
      </c>
      <c r="B270" s="26" t="s">
        <v>130</v>
      </c>
      <c r="C270" s="26" t="s">
        <v>546</v>
      </c>
      <c r="D270" s="26" t="s">
        <v>547</v>
      </c>
    </row>
    <row r="271" s="1" customFormat="1" ht="15" spans="1:4">
      <c r="A271" s="35">
        <v>268</v>
      </c>
      <c r="B271" s="26" t="s">
        <v>130</v>
      </c>
      <c r="C271" s="26" t="s">
        <v>548</v>
      </c>
      <c r="D271" s="26" t="s">
        <v>549</v>
      </c>
    </row>
    <row r="272" s="1" customFormat="1" ht="15" spans="1:4">
      <c r="A272" s="35">
        <v>269</v>
      </c>
      <c r="B272" s="26" t="s">
        <v>130</v>
      </c>
      <c r="C272" s="26" t="s">
        <v>550</v>
      </c>
      <c r="D272" s="26" t="s">
        <v>551</v>
      </c>
    </row>
    <row r="273" s="1" customFormat="1" ht="15" spans="1:4">
      <c r="A273" s="35">
        <v>270</v>
      </c>
      <c r="B273" s="26" t="s">
        <v>130</v>
      </c>
      <c r="C273" s="26" t="s">
        <v>552</v>
      </c>
      <c r="D273" s="26" t="s">
        <v>553</v>
      </c>
    </row>
    <row r="274" s="1" customFormat="1" ht="15" spans="1:4">
      <c r="A274" s="35">
        <v>271</v>
      </c>
      <c r="B274" s="26" t="s">
        <v>130</v>
      </c>
      <c r="C274" s="26" t="s">
        <v>554</v>
      </c>
      <c r="D274" s="26" t="s">
        <v>555</v>
      </c>
    </row>
    <row r="275" s="1" customFormat="1" ht="15" spans="1:4">
      <c r="A275" s="35">
        <v>272</v>
      </c>
      <c r="B275" s="26" t="s">
        <v>130</v>
      </c>
      <c r="C275" s="26" t="s">
        <v>556</v>
      </c>
      <c r="D275" s="26" t="s">
        <v>557</v>
      </c>
    </row>
    <row r="276" s="1" customFormat="1" ht="15" spans="1:4">
      <c r="A276" s="35">
        <v>273</v>
      </c>
      <c r="B276" s="26" t="s">
        <v>130</v>
      </c>
      <c r="C276" s="26" t="s">
        <v>558</v>
      </c>
      <c r="D276" s="26" t="s">
        <v>559</v>
      </c>
    </row>
    <row r="277" s="1" customFormat="1" ht="15" spans="1:4">
      <c r="A277" s="35">
        <v>274</v>
      </c>
      <c r="B277" s="26" t="s">
        <v>130</v>
      </c>
      <c r="C277" s="26" t="s">
        <v>560</v>
      </c>
      <c r="D277" s="26" t="s">
        <v>561</v>
      </c>
    </row>
    <row r="278" s="1" customFormat="1" ht="15" spans="1:4">
      <c r="A278" s="35">
        <v>275</v>
      </c>
      <c r="B278" s="26" t="s">
        <v>130</v>
      </c>
      <c r="C278" s="26" t="s">
        <v>562</v>
      </c>
      <c r="D278" s="26" t="s">
        <v>563</v>
      </c>
    </row>
    <row r="279" s="1" customFormat="1" ht="15" spans="1:4">
      <c r="A279" s="35">
        <v>276</v>
      </c>
      <c r="B279" s="26" t="s">
        <v>130</v>
      </c>
      <c r="C279" s="26" t="s">
        <v>564</v>
      </c>
      <c r="D279" s="26" t="s">
        <v>565</v>
      </c>
    </row>
    <row r="280" s="1" customFormat="1" ht="15" spans="1:4">
      <c r="A280" s="35">
        <v>277</v>
      </c>
      <c r="B280" s="26" t="s">
        <v>130</v>
      </c>
      <c r="C280" s="26" t="s">
        <v>566</v>
      </c>
      <c r="D280" s="26" t="s">
        <v>567</v>
      </c>
    </row>
    <row r="281" s="1" customFormat="1" ht="15" spans="1:4">
      <c r="A281" s="35">
        <v>278</v>
      </c>
      <c r="B281" s="26" t="s">
        <v>130</v>
      </c>
      <c r="C281" s="26" t="s">
        <v>568</v>
      </c>
      <c r="D281" s="26" t="s">
        <v>569</v>
      </c>
    </row>
    <row r="282" s="1" customFormat="1" ht="15" spans="1:4">
      <c r="A282" s="35">
        <v>279</v>
      </c>
      <c r="B282" s="26" t="s">
        <v>130</v>
      </c>
      <c r="C282" s="26" t="s">
        <v>570</v>
      </c>
      <c r="D282" s="26" t="s">
        <v>571</v>
      </c>
    </row>
    <row r="283" s="1" customFormat="1" ht="15" spans="1:4">
      <c r="A283" s="35">
        <v>280</v>
      </c>
      <c r="B283" s="26" t="s">
        <v>130</v>
      </c>
      <c r="C283" s="26" t="s">
        <v>572</v>
      </c>
      <c r="D283" s="26" t="s">
        <v>573</v>
      </c>
    </row>
    <row r="284" s="1" customFormat="1" ht="15" spans="1:4">
      <c r="A284" s="35">
        <v>281</v>
      </c>
      <c r="B284" s="26" t="s">
        <v>130</v>
      </c>
      <c r="C284" s="26" t="s">
        <v>574</v>
      </c>
      <c r="D284" s="26" t="s">
        <v>575</v>
      </c>
    </row>
    <row r="285" s="1" customFormat="1" ht="15" spans="1:4">
      <c r="A285" s="35">
        <v>282</v>
      </c>
      <c r="B285" s="26" t="s">
        <v>130</v>
      </c>
      <c r="C285" s="26" t="s">
        <v>576</v>
      </c>
      <c r="D285" s="26" t="s">
        <v>577</v>
      </c>
    </row>
    <row r="286" s="1" customFormat="1" ht="15" spans="1:4">
      <c r="A286" s="35">
        <v>283</v>
      </c>
      <c r="B286" s="26" t="s">
        <v>130</v>
      </c>
      <c r="C286" s="26" t="s">
        <v>578</v>
      </c>
      <c r="D286" s="26" t="s">
        <v>579</v>
      </c>
    </row>
    <row r="287" s="1" customFormat="1" ht="15" spans="1:4">
      <c r="A287" s="35">
        <v>284</v>
      </c>
      <c r="B287" s="26" t="s">
        <v>130</v>
      </c>
      <c r="C287" s="26" t="s">
        <v>580</v>
      </c>
      <c r="D287" s="26" t="s">
        <v>581</v>
      </c>
    </row>
    <row r="288" s="1" customFormat="1" ht="15" spans="1:4">
      <c r="A288" s="35">
        <v>285</v>
      </c>
      <c r="B288" s="26" t="s">
        <v>182</v>
      </c>
      <c r="C288" s="26" t="s">
        <v>582</v>
      </c>
      <c r="D288" s="26" t="s">
        <v>583</v>
      </c>
    </row>
    <row r="289" s="1" customFormat="1" ht="15" spans="1:4">
      <c r="A289" s="35">
        <v>286</v>
      </c>
      <c r="B289" s="26" t="s">
        <v>182</v>
      </c>
      <c r="C289" s="26" t="s">
        <v>584</v>
      </c>
      <c r="D289" s="26" t="s">
        <v>585</v>
      </c>
    </row>
    <row r="290" s="1" customFormat="1" ht="15" spans="1:4">
      <c r="A290" s="35">
        <v>287</v>
      </c>
      <c r="B290" s="26" t="s">
        <v>182</v>
      </c>
      <c r="C290" s="26" t="s">
        <v>586</v>
      </c>
      <c r="D290" s="26" t="s">
        <v>587</v>
      </c>
    </row>
    <row r="291" s="1" customFormat="1" ht="15" spans="1:4">
      <c r="A291" s="35">
        <v>288</v>
      </c>
      <c r="B291" s="26" t="s">
        <v>202</v>
      </c>
      <c r="C291" s="26" t="s">
        <v>588</v>
      </c>
      <c r="D291" s="26" t="s">
        <v>589</v>
      </c>
    </row>
    <row r="292" s="1" customFormat="1" ht="15" spans="1:4">
      <c r="A292" s="35">
        <v>289</v>
      </c>
      <c r="B292" s="26" t="s">
        <v>130</v>
      </c>
      <c r="C292" s="26" t="s">
        <v>590</v>
      </c>
      <c r="D292" s="26" t="s">
        <v>591</v>
      </c>
    </row>
    <row r="293" s="1" customFormat="1" ht="15" spans="1:4">
      <c r="A293" s="35">
        <v>290</v>
      </c>
      <c r="B293" s="26" t="s">
        <v>130</v>
      </c>
      <c r="C293" s="26" t="s">
        <v>592</v>
      </c>
      <c r="D293" s="26" t="s">
        <v>593</v>
      </c>
    </row>
    <row r="294" s="1" customFormat="1" ht="15" spans="1:4">
      <c r="A294" s="35">
        <v>291</v>
      </c>
      <c r="B294" s="26" t="s">
        <v>130</v>
      </c>
      <c r="C294" s="26" t="s">
        <v>594</v>
      </c>
      <c r="D294" s="26" t="s">
        <v>595</v>
      </c>
    </row>
    <row r="295" s="1" customFormat="1" ht="15" spans="1:4">
      <c r="A295" s="35">
        <v>292</v>
      </c>
      <c r="B295" s="26" t="s">
        <v>130</v>
      </c>
      <c r="C295" s="26" t="s">
        <v>596</v>
      </c>
      <c r="D295" s="26" t="s">
        <v>597</v>
      </c>
    </row>
    <row r="296" s="1" customFormat="1" ht="15" spans="1:4">
      <c r="A296" s="35">
        <v>293</v>
      </c>
      <c r="B296" s="26" t="s">
        <v>130</v>
      </c>
      <c r="C296" s="26" t="s">
        <v>598</v>
      </c>
      <c r="D296" s="26" t="s">
        <v>599</v>
      </c>
    </row>
    <row r="297" s="1" customFormat="1" ht="15" spans="1:4">
      <c r="A297" s="35">
        <v>294</v>
      </c>
      <c r="B297" s="26" t="s">
        <v>130</v>
      </c>
      <c r="C297" s="26" t="s">
        <v>600</v>
      </c>
      <c r="D297" s="26" t="s">
        <v>601</v>
      </c>
    </row>
    <row r="298" s="1" customFormat="1" ht="15" spans="1:4">
      <c r="A298" s="35">
        <v>295</v>
      </c>
      <c r="B298" s="26" t="s">
        <v>130</v>
      </c>
      <c r="C298" s="26" t="s">
        <v>602</v>
      </c>
      <c r="D298" s="26" t="s">
        <v>603</v>
      </c>
    </row>
    <row r="299" s="1" customFormat="1" ht="15" spans="1:4">
      <c r="A299" s="35">
        <v>296</v>
      </c>
      <c r="B299" s="26" t="s">
        <v>130</v>
      </c>
      <c r="C299" s="26" t="s">
        <v>604</v>
      </c>
      <c r="D299" s="26" t="s">
        <v>605</v>
      </c>
    </row>
    <row r="300" s="1" customFormat="1" ht="15" spans="1:4">
      <c r="A300" s="35">
        <v>297</v>
      </c>
      <c r="B300" s="26" t="s">
        <v>130</v>
      </c>
      <c r="C300" s="26" t="s">
        <v>606</v>
      </c>
      <c r="D300" s="26" t="s">
        <v>504</v>
      </c>
    </row>
    <row r="301" s="1" customFormat="1" ht="15" spans="1:4">
      <c r="A301" s="35">
        <v>298</v>
      </c>
      <c r="B301" s="26" t="s">
        <v>130</v>
      </c>
      <c r="C301" s="26" t="s">
        <v>607</v>
      </c>
      <c r="D301" s="26" t="s">
        <v>304</v>
      </c>
    </row>
    <row r="302" s="1" customFormat="1" ht="15" spans="1:4">
      <c r="A302" s="35">
        <v>299</v>
      </c>
      <c r="B302" s="26" t="s">
        <v>187</v>
      </c>
      <c r="C302" s="26" t="s">
        <v>608</v>
      </c>
      <c r="D302" s="26" t="s">
        <v>609</v>
      </c>
    </row>
    <row r="303" s="1" customFormat="1" ht="15" spans="1:4">
      <c r="A303" s="35">
        <v>300</v>
      </c>
      <c r="B303" s="26" t="s">
        <v>187</v>
      </c>
      <c r="C303" s="26" t="s">
        <v>610</v>
      </c>
      <c r="D303" s="26" t="s">
        <v>611</v>
      </c>
    </row>
    <row r="304" s="1" customFormat="1" ht="15" spans="1:4">
      <c r="A304" s="35">
        <v>301</v>
      </c>
      <c r="B304" s="26" t="s">
        <v>130</v>
      </c>
      <c r="C304" s="26" t="s">
        <v>612</v>
      </c>
      <c r="D304" s="26" t="s">
        <v>613</v>
      </c>
    </row>
    <row r="305" s="1" customFormat="1" ht="15" spans="1:4">
      <c r="A305" s="35">
        <v>302</v>
      </c>
      <c r="B305" s="26" t="s">
        <v>130</v>
      </c>
      <c r="C305" s="26" t="s">
        <v>614</v>
      </c>
      <c r="D305" s="26" t="s">
        <v>615</v>
      </c>
    </row>
    <row r="306" s="1" customFormat="1" ht="15" spans="1:4">
      <c r="A306" s="35">
        <v>303</v>
      </c>
      <c r="B306" s="26" t="s">
        <v>95</v>
      </c>
      <c r="C306" s="26" t="s">
        <v>616</v>
      </c>
      <c r="D306" s="26" t="s">
        <v>617</v>
      </c>
    </row>
    <row r="307" s="1" customFormat="1" ht="15" spans="1:4">
      <c r="A307" s="35">
        <v>304</v>
      </c>
      <c r="B307" s="26" t="s">
        <v>95</v>
      </c>
      <c r="C307" s="26" t="s">
        <v>618</v>
      </c>
      <c r="D307" s="26" t="s">
        <v>619</v>
      </c>
    </row>
    <row r="308" s="1" customFormat="1" ht="15" spans="1:4">
      <c r="A308" s="35">
        <v>305</v>
      </c>
      <c r="B308" s="26" t="s">
        <v>95</v>
      </c>
      <c r="C308" s="26" t="s">
        <v>620</v>
      </c>
      <c r="D308" s="26" t="s">
        <v>621</v>
      </c>
    </row>
    <row r="309" s="1" customFormat="1" ht="15" spans="1:4">
      <c r="A309" s="35">
        <v>306</v>
      </c>
      <c r="B309" s="26" t="s">
        <v>95</v>
      </c>
      <c r="C309" s="26" t="s">
        <v>622</v>
      </c>
      <c r="D309" s="26" t="s">
        <v>623</v>
      </c>
    </row>
    <row r="310" s="1" customFormat="1" ht="15" spans="1:4">
      <c r="A310" s="35">
        <v>307</v>
      </c>
      <c r="B310" s="26" t="s">
        <v>95</v>
      </c>
      <c r="C310" s="26" t="s">
        <v>624</v>
      </c>
      <c r="D310" s="26" t="s">
        <v>625</v>
      </c>
    </row>
    <row r="311" s="1" customFormat="1" ht="15" spans="1:4">
      <c r="A311" s="35">
        <v>308</v>
      </c>
      <c r="B311" s="26" t="s">
        <v>125</v>
      </c>
      <c r="C311" s="26" t="s">
        <v>626</v>
      </c>
      <c r="D311" s="26" t="s">
        <v>627</v>
      </c>
    </row>
    <row r="312" s="1" customFormat="1" ht="15" spans="1:4">
      <c r="A312" s="35">
        <v>309</v>
      </c>
      <c r="B312" s="26" t="s">
        <v>125</v>
      </c>
      <c r="C312" s="26" t="s">
        <v>628</v>
      </c>
      <c r="D312" s="26" t="s">
        <v>629</v>
      </c>
    </row>
    <row r="313" s="1" customFormat="1" ht="15" spans="1:4">
      <c r="A313" s="35">
        <v>310</v>
      </c>
      <c r="B313" s="26" t="s">
        <v>125</v>
      </c>
      <c r="C313" s="26" t="s">
        <v>630</v>
      </c>
      <c r="D313" s="26" t="s">
        <v>631</v>
      </c>
    </row>
    <row r="314" s="1" customFormat="1" ht="15" spans="1:4">
      <c r="A314" s="35">
        <v>311</v>
      </c>
      <c r="B314" s="26" t="s">
        <v>125</v>
      </c>
      <c r="C314" s="26" t="s">
        <v>632</v>
      </c>
      <c r="D314" s="26" t="s">
        <v>502</v>
      </c>
    </row>
    <row r="315" s="1" customFormat="1" ht="15" spans="1:4">
      <c r="A315" s="35">
        <v>312</v>
      </c>
      <c r="B315" s="26" t="s">
        <v>138</v>
      </c>
      <c r="C315" s="26" t="s">
        <v>633</v>
      </c>
      <c r="D315" s="26" t="s">
        <v>634</v>
      </c>
    </row>
    <row r="316" s="1" customFormat="1" ht="15" spans="1:4">
      <c r="A316" s="35">
        <v>313</v>
      </c>
      <c r="B316" s="26" t="s">
        <v>164</v>
      </c>
      <c r="C316" s="26" t="s">
        <v>635</v>
      </c>
      <c r="D316" s="26" t="s">
        <v>636</v>
      </c>
    </row>
    <row r="317" s="1" customFormat="1" ht="15" spans="1:4">
      <c r="A317" s="35">
        <v>314</v>
      </c>
      <c r="B317" s="26" t="s">
        <v>164</v>
      </c>
      <c r="C317" s="26" t="s">
        <v>637</v>
      </c>
      <c r="D317" s="26" t="s">
        <v>638</v>
      </c>
    </row>
    <row r="318" s="1" customFormat="1" ht="15" spans="1:4">
      <c r="A318" s="35">
        <v>315</v>
      </c>
      <c r="B318" s="26" t="s">
        <v>164</v>
      </c>
      <c r="C318" s="26" t="s">
        <v>639</v>
      </c>
      <c r="D318" s="26" t="s">
        <v>638</v>
      </c>
    </row>
    <row r="319" s="1" customFormat="1" ht="15" spans="1:4">
      <c r="A319" s="35">
        <v>316</v>
      </c>
      <c r="B319" s="26" t="s">
        <v>164</v>
      </c>
      <c r="C319" s="26" t="s">
        <v>640</v>
      </c>
      <c r="D319" s="26" t="s">
        <v>638</v>
      </c>
    </row>
    <row r="320" s="1" customFormat="1" ht="15" spans="1:4">
      <c r="A320" s="35">
        <v>317</v>
      </c>
      <c r="B320" s="26" t="s">
        <v>164</v>
      </c>
      <c r="C320" s="26" t="s">
        <v>641</v>
      </c>
      <c r="D320" s="26" t="s">
        <v>638</v>
      </c>
    </row>
    <row r="321" s="1" customFormat="1" ht="15" spans="1:4">
      <c r="A321" s="35">
        <v>318</v>
      </c>
      <c r="B321" s="26" t="s">
        <v>642</v>
      </c>
      <c r="C321" s="26" t="s">
        <v>642</v>
      </c>
      <c r="D321" s="26" t="s">
        <v>643</v>
      </c>
    </row>
    <row r="322" s="1" customFormat="1" ht="15" spans="1:4">
      <c r="A322" s="35">
        <v>319</v>
      </c>
      <c r="B322" s="26" t="s">
        <v>644</v>
      </c>
      <c r="C322" s="26" t="s">
        <v>645</v>
      </c>
      <c r="D322" s="26" t="s">
        <v>646</v>
      </c>
    </row>
    <row r="323" s="1" customFormat="1" ht="15" spans="1:4">
      <c r="A323" s="35">
        <v>320</v>
      </c>
      <c r="B323" s="26" t="s">
        <v>644</v>
      </c>
      <c r="C323" s="26" t="s">
        <v>647</v>
      </c>
      <c r="D323" s="26" t="s">
        <v>648</v>
      </c>
    </row>
    <row r="324" s="1" customFormat="1" ht="15" spans="1:4">
      <c r="A324" s="35">
        <v>321</v>
      </c>
      <c r="B324" s="26" t="s">
        <v>649</v>
      </c>
      <c r="C324" s="26" t="s">
        <v>650</v>
      </c>
      <c r="D324" s="26" t="s">
        <v>651</v>
      </c>
    </row>
    <row r="325" s="1" customFormat="1" ht="15" spans="1:4">
      <c r="A325" s="35">
        <v>322</v>
      </c>
      <c r="B325" s="26" t="s">
        <v>649</v>
      </c>
      <c r="C325" s="26" t="s">
        <v>652</v>
      </c>
      <c r="D325" s="26" t="s">
        <v>653</v>
      </c>
    </row>
    <row r="326" s="1" customFormat="1" ht="15" spans="1:4">
      <c r="A326" s="35">
        <v>323</v>
      </c>
      <c r="B326" s="26" t="s">
        <v>138</v>
      </c>
      <c r="C326" s="26" t="s">
        <v>654</v>
      </c>
      <c r="D326" s="26" t="s">
        <v>655</v>
      </c>
    </row>
    <row r="327" s="1" customFormat="1" ht="15" spans="1:4">
      <c r="A327" s="35">
        <v>324</v>
      </c>
      <c r="B327" s="26" t="s">
        <v>138</v>
      </c>
      <c r="C327" s="26" t="s">
        <v>656</v>
      </c>
      <c r="D327" s="26" t="s">
        <v>657</v>
      </c>
    </row>
    <row r="328" s="1" customFormat="1" ht="15" spans="1:4">
      <c r="A328" s="35">
        <v>325</v>
      </c>
      <c r="B328" s="26" t="s">
        <v>138</v>
      </c>
      <c r="C328" s="26" t="s">
        <v>658</v>
      </c>
      <c r="D328" s="26" t="s">
        <v>659</v>
      </c>
    </row>
    <row r="329" s="1" customFormat="1" ht="15" spans="1:4">
      <c r="A329" s="35">
        <v>326</v>
      </c>
      <c r="B329" s="26" t="s">
        <v>138</v>
      </c>
      <c r="C329" s="26" t="s">
        <v>660</v>
      </c>
      <c r="D329" s="26" t="s">
        <v>661</v>
      </c>
    </row>
    <row r="330" s="1" customFormat="1" ht="15" spans="1:4">
      <c r="A330" s="35">
        <v>327</v>
      </c>
      <c r="B330" s="26" t="s">
        <v>138</v>
      </c>
      <c r="C330" s="26" t="s">
        <v>662</v>
      </c>
      <c r="D330" s="26" t="s">
        <v>663</v>
      </c>
    </row>
    <row r="331" s="1" customFormat="1" ht="15" spans="1:4">
      <c r="A331" s="35">
        <v>328</v>
      </c>
      <c r="B331" s="26" t="s">
        <v>664</v>
      </c>
      <c r="C331" s="26" t="s">
        <v>665</v>
      </c>
      <c r="D331" s="26" t="s">
        <v>666</v>
      </c>
    </row>
    <row r="332" s="1" customFormat="1" ht="15" spans="1:4">
      <c r="A332" s="35">
        <v>329</v>
      </c>
      <c r="B332" s="26" t="s">
        <v>664</v>
      </c>
      <c r="C332" s="26" t="s">
        <v>667</v>
      </c>
      <c r="D332" s="26" t="s">
        <v>668</v>
      </c>
    </row>
    <row r="333" s="1" customFormat="1" ht="15" spans="1:4">
      <c r="A333" s="35">
        <v>330</v>
      </c>
      <c r="B333" s="26" t="s">
        <v>664</v>
      </c>
      <c r="C333" s="26" t="s">
        <v>669</v>
      </c>
      <c r="D333" s="26" t="s">
        <v>670</v>
      </c>
    </row>
    <row r="334" s="1" customFormat="1" ht="15" spans="1:4">
      <c r="A334" s="35">
        <v>331</v>
      </c>
      <c r="B334" s="26" t="s">
        <v>664</v>
      </c>
      <c r="C334" s="26" t="s">
        <v>671</v>
      </c>
      <c r="D334" s="26" t="s">
        <v>672</v>
      </c>
    </row>
    <row r="335" s="1" customFormat="1" ht="15" spans="1:4">
      <c r="A335" s="35">
        <v>332</v>
      </c>
      <c r="B335" s="26" t="s">
        <v>664</v>
      </c>
      <c r="C335" s="26" t="s">
        <v>673</v>
      </c>
      <c r="D335" s="26" t="s">
        <v>674</v>
      </c>
    </row>
    <row r="336" s="1" customFormat="1" ht="15" spans="1:4">
      <c r="A336" s="35">
        <v>333</v>
      </c>
      <c r="B336" s="26" t="s">
        <v>233</v>
      </c>
      <c r="C336" s="26" t="s">
        <v>675</v>
      </c>
      <c r="D336" s="26" t="s">
        <v>540</v>
      </c>
    </row>
    <row r="337" s="1" customFormat="1" ht="15" spans="1:4">
      <c r="A337" s="35">
        <v>334</v>
      </c>
      <c r="B337" s="26" t="s">
        <v>6</v>
      </c>
      <c r="C337" s="26" t="s">
        <v>6</v>
      </c>
      <c r="D337" s="26" t="s">
        <v>676</v>
      </c>
    </row>
    <row r="338" s="1" customFormat="1" ht="15" spans="1:4">
      <c r="A338" s="35">
        <v>335</v>
      </c>
      <c r="B338" s="26" t="s">
        <v>6</v>
      </c>
      <c r="C338" s="26" t="s">
        <v>677</v>
      </c>
      <c r="D338" s="26" t="s">
        <v>678</v>
      </c>
    </row>
    <row r="339" s="1" customFormat="1" ht="15" spans="1:4">
      <c r="A339" s="35">
        <v>336</v>
      </c>
      <c r="B339" s="26" t="s">
        <v>125</v>
      </c>
      <c r="C339" s="26" t="s">
        <v>679</v>
      </c>
      <c r="D339" s="26" t="s">
        <v>680</v>
      </c>
    </row>
    <row r="340" s="1" customFormat="1" ht="15" spans="1:4">
      <c r="A340" s="35">
        <v>337</v>
      </c>
      <c r="B340" s="26" t="s">
        <v>125</v>
      </c>
      <c r="C340" s="26" t="s">
        <v>681</v>
      </c>
      <c r="D340" s="26" t="s">
        <v>682</v>
      </c>
    </row>
    <row r="341" s="1" customFormat="1" ht="15" spans="1:4">
      <c r="A341" s="35">
        <v>338</v>
      </c>
      <c r="B341" s="26" t="s">
        <v>125</v>
      </c>
      <c r="C341" s="26" t="s">
        <v>683</v>
      </c>
      <c r="D341" s="26" t="s">
        <v>684</v>
      </c>
    </row>
    <row r="342" s="1" customFormat="1" ht="15" spans="1:4">
      <c r="A342" s="35">
        <v>339</v>
      </c>
      <c r="B342" s="26" t="s">
        <v>125</v>
      </c>
      <c r="C342" s="26" t="s">
        <v>685</v>
      </c>
      <c r="D342" s="26" t="s">
        <v>686</v>
      </c>
    </row>
    <row r="343" s="1" customFormat="1" ht="15" spans="1:4">
      <c r="A343" s="35">
        <v>340</v>
      </c>
      <c r="B343" s="26" t="s">
        <v>182</v>
      </c>
      <c r="C343" s="26" t="s">
        <v>687</v>
      </c>
      <c r="D343" s="26" t="s">
        <v>440</v>
      </c>
    </row>
    <row r="344" s="1" customFormat="1" ht="15" spans="1:4">
      <c r="A344" s="35">
        <v>341</v>
      </c>
      <c r="B344" s="26" t="s">
        <v>182</v>
      </c>
      <c r="C344" s="26" t="s">
        <v>688</v>
      </c>
      <c r="D344" s="26" t="s">
        <v>689</v>
      </c>
    </row>
    <row r="345" s="1" customFormat="1" ht="15" spans="1:4">
      <c r="A345" s="35">
        <v>342</v>
      </c>
      <c r="B345" s="26" t="s">
        <v>182</v>
      </c>
      <c r="C345" s="26" t="s">
        <v>690</v>
      </c>
      <c r="D345" s="26" t="s">
        <v>691</v>
      </c>
    </row>
    <row r="346" s="1" customFormat="1" ht="15" spans="1:4">
      <c r="A346" s="35">
        <v>343</v>
      </c>
      <c r="B346" s="26" t="s">
        <v>138</v>
      </c>
      <c r="C346" s="26" t="s">
        <v>692</v>
      </c>
      <c r="D346" s="26" t="s">
        <v>693</v>
      </c>
    </row>
    <row r="347" s="1" customFormat="1" ht="15" spans="1:4">
      <c r="A347" s="35">
        <v>344</v>
      </c>
      <c r="B347" s="26" t="s">
        <v>233</v>
      </c>
      <c r="C347" s="26" t="s">
        <v>694</v>
      </c>
      <c r="D347" s="26" t="s">
        <v>695</v>
      </c>
    </row>
    <row r="348" s="1" customFormat="1" ht="15" spans="1:4">
      <c r="A348" s="35">
        <v>345</v>
      </c>
      <c r="B348" s="26" t="s">
        <v>233</v>
      </c>
      <c r="C348" s="26" t="s">
        <v>696</v>
      </c>
      <c r="D348" s="26" t="s">
        <v>697</v>
      </c>
    </row>
    <row r="349" s="1" customFormat="1" ht="15" spans="1:4">
      <c r="A349" s="35">
        <v>346</v>
      </c>
      <c r="B349" s="26" t="s">
        <v>698</v>
      </c>
      <c r="C349" s="26" t="s">
        <v>698</v>
      </c>
      <c r="D349" s="26" t="s">
        <v>699</v>
      </c>
    </row>
    <row r="350" s="1" customFormat="1" ht="15" spans="1:4">
      <c r="A350" s="35">
        <v>347</v>
      </c>
      <c r="B350" s="26" t="s">
        <v>233</v>
      </c>
      <c r="C350" s="26" t="s">
        <v>700</v>
      </c>
      <c r="D350" s="26" t="s">
        <v>701</v>
      </c>
    </row>
    <row r="351" s="1" customFormat="1" ht="15" spans="1:4">
      <c r="A351" s="35">
        <v>348</v>
      </c>
      <c r="B351" s="26" t="s">
        <v>702</v>
      </c>
      <c r="C351" s="26" t="s">
        <v>702</v>
      </c>
      <c r="D351" s="26" t="s">
        <v>703</v>
      </c>
    </row>
    <row r="352" s="1" customFormat="1" ht="15" spans="1:4">
      <c r="A352" s="35">
        <v>349</v>
      </c>
      <c r="B352" s="26" t="s">
        <v>89</v>
      </c>
      <c r="C352" s="26" t="s">
        <v>89</v>
      </c>
      <c r="D352" s="26" t="s">
        <v>704</v>
      </c>
    </row>
    <row r="353" s="1" customFormat="1" ht="15" spans="1:4">
      <c r="A353" s="35">
        <v>350</v>
      </c>
      <c r="B353" s="26" t="s">
        <v>235</v>
      </c>
      <c r="C353" s="26" t="s">
        <v>235</v>
      </c>
      <c r="D353" s="26" t="s">
        <v>704</v>
      </c>
    </row>
    <row r="354" s="1" customFormat="1" ht="15" spans="1:4">
      <c r="A354" s="35">
        <v>351</v>
      </c>
      <c r="B354" s="26" t="s">
        <v>244</v>
      </c>
      <c r="C354" s="26" t="s">
        <v>244</v>
      </c>
      <c r="D354" s="26" t="s">
        <v>704</v>
      </c>
    </row>
    <row r="355" s="1" customFormat="1" ht="15" spans="1:4">
      <c r="A355" s="35">
        <v>352</v>
      </c>
      <c r="B355" s="26" t="s">
        <v>705</v>
      </c>
      <c r="C355" s="26" t="s">
        <v>705</v>
      </c>
      <c r="D355" s="26" t="s">
        <v>704</v>
      </c>
    </row>
    <row r="356" s="1" customFormat="1" ht="15" spans="1:4">
      <c r="A356" s="35">
        <v>353</v>
      </c>
      <c r="B356" s="26" t="s">
        <v>233</v>
      </c>
      <c r="C356" s="26" t="s">
        <v>233</v>
      </c>
      <c r="D356" s="26" t="s">
        <v>704</v>
      </c>
    </row>
    <row r="357" s="1" customFormat="1" ht="15" spans="1:4">
      <c r="A357" s="35">
        <v>354</v>
      </c>
      <c r="B357" s="26" t="s">
        <v>202</v>
      </c>
      <c r="C357" s="26" t="s">
        <v>202</v>
      </c>
      <c r="D357" s="26" t="s">
        <v>706</v>
      </c>
    </row>
    <row r="358" s="1" customFormat="1" ht="15" spans="1:4">
      <c r="A358" s="35">
        <v>355</v>
      </c>
      <c r="B358" s="26" t="s">
        <v>233</v>
      </c>
      <c r="C358" s="26" t="s">
        <v>707</v>
      </c>
      <c r="D358" s="26" t="s">
        <v>708</v>
      </c>
    </row>
    <row r="359" s="1" customFormat="1" ht="15" spans="1:4">
      <c r="A359" s="35">
        <v>356</v>
      </c>
      <c r="B359" s="26" t="s">
        <v>233</v>
      </c>
      <c r="C359" s="26" t="s">
        <v>709</v>
      </c>
      <c r="D359" s="26" t="s">
        <v>710</v>
      </c>
    </row>
    <row r="360" s="1" customFormat="1" ht="15" spans="1:4">
      <c r="A360" s="35">
        <v>357</v>
      </c>
      <c r="B360" s="26" t="s">
        <v>233</v>
      </c>
      <c r="C360" s="26" t="s">
        <v>711</v>
      </c>
      <c r="D360" s="26" t="s">
        <v>712</v>
      </c>
    </row>
    <row r="361" s="1" customFormat="1" ht="15" spans="1:4">
      <c r="A361" s="35">
        <v>358</v>
      </c>
      <c r="B361" s="26" t="s">
        <v>233</v>
      </c>
      <c r="C361" s="26" t="s">
        <v>713</v>
      </c>
      <c r="D361" s="26" t="s">
        <v>714</v>
      </c>
    </row>
    <row r="362" s="1" customFormat="1" ht="15" spans="1:4">
      <c r="A362" s="35">
        <v>359</v>
      </c>
      <c r="B362" s="26" t="s">
        <v>233</v>
      </c>
      <c r="C362" s="26" t="s">
        <v>715</v>
      </c>
      <c r="D362" s="26" t="s">
        <v>716</v>
      </c>
    </row>
    <row r="363" s="1" customFormat="1" ht="15" spans="1:4">
      <c r="A363" s="35">
        <v>360</v>
      </c>
      <c r="B363" s="26" t="s">
        <v>233</v>
      </c>
      <c r="C363" s="26" t="s">
        <v>717</v>
      </c>
      <c r="D363" s="26" t="s">
        <v>718</v>
      </c>
    </row>
    <row r="364" s="1" customFormat="1" ht="15" spans="1:4">
      <c r="A364" s="35">
        <v>361</v>
      </c>
      <c r="B364" s="26" t="s">
        <v>233</v>
      </c>
      <c r="C364" s="26" t="s">
        <v>719</v>
      </c>
      <c r="D364" s="26" t="s">
        <v>720</v>
      </c>
    </row>
    <row r="365" s="1" customFormat="1" ht="15" spans="1:4">
      <c r="A365" s="35">
        <v>362</v>
      </c>
      <c r="B365" s="26" t="s">
        <v>233</v>
      </c>
      <c r="C365" s="26" t="s">
        <v>721</v>
      </c>
      <c r="D365" s="26" t="s">
        <v>722</v>
      </c>
    </row>
    <row r="366" s="1" customFormat="1" ht="15" spans="1:4">
      <c r="A366" s="35">
        <v>363</v>
      </c>
      <c r="B366" s="26" t="s">
        <v>233</v>
      </c>
      <c r="C366" s="26" t="s">
        <v>723</v>
      </c>
      <c r="D366" s="26" t="s">
        <v>724</v>
      </c>
    </row>
    <row r="367" s="1" customFormat="1" ht="15" spans="1:4">
      <c r="A367" s="35">
        <v>364</v>
      </c>
      <c r="B367" s="26" t="s">
        <v>233</v>
      </c>
      <c r="C367" s="26" t="s">
        <v>725</v>
      </c>
      <c r="D367" s="26" t="s">
        <v>726</v>
      </c>
    </row>
    <row r="368" s="1" customFormat="1" ht="15" spans="1:4">
      <c r="A368" s="35">
        <v>365</v>
      </c>
      <c r="B368" s="26" t="s">
        <v>233</v>
      </c>
      <c r="C368" s="26" t="s">
        <v>727</v>
      </c>
      <c r="D368" s="26" t="s">
        <v>728</v>
      </c>
    </row>
    <row r="369" s="1" customFormat="1" ht="15" spans="1:4">
      <c r="A369" s="35">
        <v>366</v>
      </c>
      <c r="B369" s="26" t="s">
        <v>233</v>
      </c>
      <c r="C369" s="26" t="s">
        <v>729</v>
      </c>
      <c r="D369" s="26" t="s">
        <v>609</v>
      </c>
    </row>
    <row r="370" s="1" customFormat="1" ht="15" spans="1:4">
      <c r="A370" s="35">
        <v>367</v>
      </c>
      <c r="B370" s="26" t="s">
        <v>233</v>
      </c>
      <c r="C370" s="26" t="s">
        <v>730</v>
      </c>
      <c r="D370" s="26" t="s">
        <v>731</v>
      </c>
    </row>
    <row r="371" s="1" customFormat="1" ht="15" spans="1:4">
      <c r="A371" s="35">
        <v>368</v>
      </c>
      <c r="B371" s="26" t="s">
        <v>164</v>
      </c>
      <c r="C371" s="26" t="s">
        <v>732</v>
      </c>
      <c r="D371" s="26" t="s">
        <v>733</v>
      </c>
    </row>
    <row r="372" s="1" customFormat="1" ht="15" spans="1:4">
      <c r="A372" s="35">
        <v>369</v>
      </c>
      <c r="B372" s="26" t="s">
        <v>164</v>
      </c>
      <c r="C372" s="26" t="s">
        <v>734</v>
      </c>
      <c r="D372" s="26" t="s">
        <v>735</v>
      </c>
    </row>
    <row r="373" s="1" customFormat="1" ht="15" spans="1:4">
      <c r="A373" s="35">
        <v>370</v>
      </c>
      <c r="B373" s="26" t="s">
        <v>164</v>
      </c>
      <c r="C373" s="26" t="s">
        <v>736</v>
      </c>
      <c r="D373" s="26" t="s">
        <v>737</v>
      </c>
    </row>
    <row r="374" s="1" customFormat="1" ht="15" spans="1:4">
      <c r="A374" s="35">
        <v>371</v>
      </c>
      <c r="B374" s="26" t="s">
        <v>164</v>
      </c>
      <c r="C374" s="26" t="s">
        <v>738</v>
      </c>
      <c r="D374" s="26" t="s">
        <v>739</v>
      </c>
    </row>
    <row r="375" s="1" customFormat="1" ht="15" spans="1:4">
      <c r="A375" s="35">
        <v>372</v>
      </c>
      <c r="B375" s="26" t="s">
        <v>164</v>
      </c>
      <c r="C375" s="26" t="s">
        <v>740</v>
      </c>
      <c r="D375" s="26" t="s">
        <v>741</v>
      </c>
    </row>
    <row r="376" s="1" customFormat="1" ht="15" spans="1:4">
      <c r="A376" s="35">
        <v>373</v>
      </c>
      <c r="B376" s="26" t="s">
        <v>644</v>
      </c>
      <c r="C376" s="26" t="s">
        <v>742</v>
      </c>
      <c r="D376" s="26" t="s">
        <v>743</v>
      </c>
    </row>
    <row r="377" s="1" customFormat="1" ht="15" spans="1:4">
      <c r="A377" s="35">
        <v>374</v>
      </c>
      <c r="B377" s="26" t="s">
        <v>644</v>
      </c>
      <c r="C377" s="26" t="s">
        <v>744</v>
      </c>
      <c r="D377" s="26" t="s">
        <v>745</v>
      </c>
    </row>
    <row r="378" s="1" customFormat="1" ht="15" spans="1:4">
      <c r="A378" s="35">
        <v>375</v>
      </c>
      <c r="B378" s="26" t="s">
        <v>199</v>
      </c>
      <c r="C378" s="26" t="s">
        <v>746</v>
      </c>
      <c r="D378" s="26" t="s">
        <v>747</v>
      </c>
    </row>
    <row r="379" s="1" customFormat="1" ht="15" spans="1:4">
      <c r="A379" s="35">
        <v>376</v>
      </c>
      <c r="B379" s="26" t="s">
        <v>104</v>
      </c>
      <c r="C379" s="26" t="s">
        <v>748</v>
      </c>
      <c r="D379" s="26" t="s">
        <v>591</v>
      </c>
    </row>
    <row r="380" s="1" customFormat="1" ht="15" spans="1:4">
      <c r="A380" s="35">
        <v>377</v>
      </c>
      <c r="B380" s="26" t="s">
        <v>104</v>
      </c>
      <c r="C380" s="26" t="s">
        <v>749</v>
      </c>
      <c r="D380" s="26" t="s">
        <v>750</v>
      </c>
    </row>
    <row r="381" s="1" customFormat="1" ht="15" spans="1:4">
      <c r="A381" s="35">
        <v>378</v>
      </c>
      <c r="B381" s="26" t="s">
        <v>104</v>
      </c>
      <c r="C381" s="26" t="s">
        <v>751</v>
      </c>
      <c r="D381" s="26" t="s">
        <v>752</v>
      </c>
    </row>
    <row r="382" s="1" customFormat="1" ht="15" spans="1:4">
      <c r="A382" s="35">
        <v>379</v>
      </c>
      <c r="B382" s="26" t="s">
        <v>104</v>
      </c>
      <c r="C382" s="26" t="s">
        <v>753</v>
      </c>
      <c r="D382" s="26" t="s">
        <v>754</v>
      </c>
    </row>
    <row r="383" s="1" customFormat="1" ht="15" spans="1:4">
      <c r="A383" s="35">
        <v>380</v>
      </c>
      <c r="B383" s="26" t="s">
        <v>104</v>
      </c>
      <c r="C383" s="26" t="s">
        <v>755</v>
      </c>
      <c r="D383" s="26" t="s">
        <v>756</v>
      </c>
    </row>
    <row r="384" s="1" customFormat="1" ht="15" spans="1:4">
      <c r="A384" s="35">
        <v>381</v>
      </c>
      <c r="B384" s="26" t="s">
        <v>104</v>
      </c>
      <c r="C384" s="26" t="s">
        <v>757</v>
      </c>
      <c r="D384" s="26" t="s">
        <v>758</v>
      </c>
    </row>
    <row r="385" s="1" customFormat="1" ht="15" spans="1:4">
      <c r="A385" s="35">
        <v>382</v>
      </c>
      <c r="B385" s="26" t="s">
        <v>104</v>
      </c>
      <c r="C385" s="26" t="s">
        <v>759</v>
      </c>
      <c r="D385" s="26" t="s">
        <v>760</v>
      </c>
    </row>
    <row r="386" s="1" customFormat="1" ht="15" spans="1:4">
      <c r="A386" s="35">
        <v>383</v>
      </c>
      <c r="B386" s="26" t="s">
        <v>104</v>
      </c>
      <c r="C386" s="26" t="s">
        <v>761</v>
      </c>
      <c r="D386" s="26" t="s">
        <v>762</v>
      </c>
    </row>
    <row r="387" s="1" customFormat="1" ht="15" spans="1:4">
      <c r="A387" s="35">
        <v>384</v>
      </c>
      <c r="B387" s="26" t="s">
        <v>104</v>
      </c>
      <c r="C387" s="26" t="s">
        <v>763</v>
      </c>
      <c r="D387" s="26" t="s">
        <v>764</v>
      </c>
    </row>
    <row r="388" s="1" customFormat="1" ht="15" spans="1:4">
      <c r="A388" s="35">
        <v>385</v>
      </c>
      <c r="B388" s="26" t="s">
        <v>202</v>
      </c>
      <c r="C388" s="26" t="s">
        <v>765</v>
      </c>
      <c r="D388" s="26" t="s">
        <v>766</v>
      </c>
    </row>
    <row r="389" s="1" customFormat="1" ht="15" spans="1:4">
      <c r="A389" s="35">
        <v>386</v>
      </c>
      <c r="B389" s="26" t="s">
        <v>202</v>
      </c>
      <c r="C389" s="26" t="s">
        <v>767</v>
      </c>
      <c r="D389" s="26" t="s">
        <v>768</v>
      </c>
    </row>
    <row r="390" s="1" customFormat="1" ht="15" spans="1:4">
      <c r="A390" s="35">
        <v>387</v>
      </c>
      <c r="B390" s="26" t="s">
        <v>202</v>
      </c>
      <c r="C390" s="26" t="s">
        <v>769</v>
      </c>
      <c r="D390" s="26" t="s">
        <v>770</v>
      </c>
    </row>
    <row r="391" s="1" customFormat="1" ht="15" spans="1:4">
      <c r="A391" s="35">
        <v>388</v>
      </c>
      <c r="B391" s="26" t="s">
        <v>89</v>
      </c>
      <c r="C391" s="26" t="s">
        <v>771</v>
      </c>
      <c r="D391" s="26" t="s">
        <v>772</v>
      </c>
    </row>
    <row r="392" s="1" customFormat="1" ht="15" spans="1:4">
      <c r="A392" s="35">
        <v>389</v>
      </c>
      <c r="B392" s="26" t="s">
        <v>89</v>
      </c>
      <c r="C392" s="26" t="s">
        <v>773</v>
      </c>
      <c r="D392" s="26" t="s">
        <v>731</v>
      </c>
    </row>
    <row r="393" s="1" customFormat="1" ht="15" spans="1:4">
      <c r="A393" s="35">
        <v>390</v>
      </c>
      <c r="B393" s="26" t="s">
        <v>89</v>
      </c>
      <c r="C393" s="26" t="s">
        <v>774</v>
      </c>
      <c r="D393" s="26" t="s">
        <v>775</v>
      </c>
    </row>
    <row r="394" s="1" customFormat="1" ht="15" spans="1:4">
      <c r="A394" s="35">
        <v>391</v>
      </c>
      <c r="B394" s="26" t="s">
        <v>89</v>
      </c>
      <c r="C394" s="26" t="s">
        <v>776</v>
      </c>
      <c r="D394" s="26" t="s">
        <v>777</v>
      </c>
    </row>
    <row r="395" s="1" customFormat="1" ht="15" spans="1:4">
      <c r="A395" s="35">
        <v>392</v>
      </c>
      <c r="B395" s="26" t="s">
        <v>235</v>
      </c>
      <c r="C395" s="26" t="s">
        <v>778</v>
      </c>
      <c r="D395" s="26" t="s">
        <v>779</v>
      </c>
    </row>
    <row r="396" s="1" customFormat="1" ht="15" spans="1:4">
      <c r="A396" s="35">
        <v>393</v>
      </c>
      <c r="B396" s="26" t="s">
        <v>235</v>
      </c>
      <c r="C396" s="26" t="s">
        <v>780</v>
      </c>
      <c r="D396" s="26" t="s">
        <v>781</v>
      </c>
    </row>
    <row r="397" s="1" customFormat="1" ht="15" spans="1:4">
      <c r="A397" s="35">
        <v>394</v>
      </c>
      <c r="B397" s="26" t="s">
        <v>235</v>
      </c>
      <c r="C397" s="26" t="s">
        <v>782</v>
      </c>
      <c r="D397" s="26" t="s">
        <v>783</v>
      </c>
    </row>
    <row r="398" s="1" customFormat="1" ht="15" spans="1:4">
      <c r="A398" s="35">
        <v>395</v>
      </c>
      <c r="B398" s="26" t="s">
        <v>784</v>
      </c>
      <c r="C398" s="26" t="s">
        <v>785</v>
      </c>
      <c r="D398" s="26" t="s">
        <v>786</v>
      </c>
    </row>
    <row r="399" s="1" customFormat="1" ht="15" spans="1:4">
      <c r="A399" s="35">
        <v>396</v>
      </c>
      <c r="B399" s="26" t="s">
        <v>784</v>
      </c>
      <c r="C399" s="26" t="s">
        <v>787</v>
      </c>
      <c r="D399" s="26" t="s">
        <v>788</v>
      </c>
    </row>
    <row r="400" s="1" customFormat="1" ht="15" spans="1:4">
      <c r="A400" s="35">
        <v>397</v>
      </c>
      <c r="B400" s="26" t="s">
        <v>789</v>
      </c>
      <c r="C400" s="26" t="s">
        <v>790</v>
      </c>
      <c r="D400" s="26" t="s">
        <v>791</v>
      </c>
    </row>
    <row r="401" s="1" customFormat="1" ht="15" spans="1:4">
      <c r="A401" s="35">
        <v>398</v>
      </c>
      <c r="B401" s="26" t="s">
        <v>789</v>
      </c>
      <c r="C401" s="26" t="s">
        <v>792</v>
      </c>
      <c r="D401" s="26" t="s">
        <v>793</v>
      </c>
    </row>
    <row r="402" s="1" customFormat="1" ht="15" spans="1:4">
      <c r="A402" s="35">
        <v>399</v>
      </c>
      <c r="B402" s="26" t="s">
        <v>794</v>
      </c>
      <c r="C402" s="26" t="s">
        <v>794</v>
      </c>
      <c r="D402" s="26" t="s">
        <v>795</v>
      </c>
    </row>
    <row r="403" s="1" customFormat="1" ht="15" spans="1:4">
      <c r="A403" s="35">
        <v>400</v>
      </c>
      <c r="B403" s="26" t="s">
        <v>794</v>
      </c>
      <c r="C403" s="26" t="s">
        <v>796</v>
      </c>
      <c r="D403" s="26" t="s">
        <v>797</v>
      </c>
    </row>
    <row r="404" s="1" customFormat="1" ht="15" spans="1:4">
      <c r="A404" s="35">
        <v>401</v>
      </c>
      <c r="B404" s="26" t="s">
        <v>798</v>
      </c>
      <c r="C404" s="26" t="s">
        <v>798</v>
      </c>
      <c r="D404" s="26" t="s">
        <v>799</v>
      </c>
    </row>
    <row r="405" s="1" customFormat="1" ht="15" spans="1:4">
      <c r="A405" s="35">
        <v>402</v>
      </c>
      <c r="B405" s="26" t="s">
        <v>800</v>
      </c>
      <c r="C405" s="26" t="s">
        <v>801</v>
      </c>
      <c r="D405" s="26" t="s">
        <v>802</v>
      </c>
    </row>
    <row r="406" s="1" customFormat="1" ht="15" spans="1:4">
      <c r="A406" s="35">
        <v>403</v>
      </c>
      <c r="B406" s="26" t="s">
        <v>800</v>
      </c>
      <c r="C406" s="26" t="s">
        <v>803</v>
      </c>
      <c r="D406" s="26" t="s">
        <v>804</v>
      </c>
    </row>
    <row r="407" s="1" customFormat="1" ht="15" spans="1:4">
      <c r="A407" s="35">
        <v>404</v>
      </c>
      <c r="B407" s="26" t="s">
        <v>800</v>
      </c>
      <c r="C407" s="26" t="s">
        <v>805</v>
      </c>
      <c r="D407" s="26" t="s">
        <v>806</v>
      </c>
    </row>
    <row r="408" s="1" customFormat="1" ht="15" spans="1:4">
      <c r="A408" s="35">
        <v>405</v>
      </c>
      <c r="B408" s="26" t="s">
        <v>800</v>
      </c>
      <c r="C408" s="26" t="s">
        <v>807</v>
      </c>
      <c r="D408" s="26" t="s">
        <v>808</v>
      </c>
    </row>
    <row r="409" s="1" customFormat="1" ht="15" spans="1:4">
      <c r="A409" s="35">
        <v>406</v>
      </c>
      <c r="B409" s="26" t="s">
        <v>800</v>
      </c>
      <c r="C409" s="26" t="s">
        <v>809</v>
      </c>
      <c r="D409" s="26" t="s">
        <v>646</v>
      </c>
    </row>
    <row r="410" s="1" customFormat="1" ht="15" spans="1:4">
      <c r="A410" s="35">
        <v>407</v>
      </c>
      <c r="B410" s="26" t="s">
        <v>810</v>
      </c>
      <c r="C410" s="26" t="s">
        <v>811</v>
      </c>
      <c r="D410" s="26" t="s">
        <v>812</v>
      </c>
    </row>
    <row r="411" s="1" customFormat="1" ht="15" spans="1:4">
      <c r="A411" s="35">
        <v>408</v>
      </c>
      <c r="B411" s="26" t="s">
        <v>810</v>
      </c>
      <c r="C411" s="26" t="s">
        <v>813</v>
      </c>
      <c r="D411" s="26" t="s">
        <v>814</v>
      </c>
    </row>
    <row r="412" s="1" customFormat="1" ht="15" spans="1:4">
      <c r="A412" s="35">
        <v>409</v>
      </c>
      <c r="B412" s="26" t="s">
        <v>810</v>
      </c>
      <c r="C412" s="26" t="s">
        <v>815</v>
      </c>
      <c r="D412" s="26" t="s">
        <v>816</v>
      </c>
    </row>
    <row r="413" s="1" customFormat="1" ht="15" spans="1:4">
      <c r="A413" s="35">
        <v>410</v>
      </c>
      <c r="B413" s="26" t="s">
        <v>810</v>
      </c>
      <c r="C413" s="26" t="s">
        <v>817</v>
      </c>
      <c r="D413" s="26" t="s">
        <v>818</v>
      </c>
    </row>
    <row r="414" s="1" customFormat="1" ht="15" spans="1:4">
      <c r="A414" s="35">
        <v>411</v>
      </c>
      <c r="B414" s="26" t="s">
        <v>810</v>
      </c>
      <c r="C414" s="26" t="s">
        <v>819</v>
      </c>
      <c r="D414" s="26" t="s">
        <v>820</v>
      </c>
    </row>
    <row r="415" s="1" customFormat="1" ht="15" spans="1:4">
      <c r="A415" s="35">
        <v>412</v>
      </c>
      <c r="B415" s="26" t="s">
        <v>810</v>
      </c>
      <c r="C415" s="26" t="s">
        <v>821</v>
      </c>
      <c r="D415" s="26" t="s">
        <v>822</v>
      </c>
    </row>
    <row r="416" s="1" customFormat="1" ht="15" spans="1:4">
      <c r="A416" s="35">
        <v>413</v>
      </c>
      <c r="B416" s="26" t="s">
        <v>823</v>
      </c>
      <c r="C416" s="26" t="s">
        <v>823</v>
      </c>
      <c r="D416" s="26" t="s">
        <v>824</v>
      </c>
    </row>
    <row r="417" s="1" customFormat="1" ht="15" spans="1:4">
      <c r="A417" s="35">
        <v>414</v>
      </c>
      <c r="B417" s="26" t="s">
        <v>825</v>
      </c>
      <c r="C417" s="26" t="s">
        <v>825</v>
      </c>
      <c r="D417" s="26" t="s">
        <v>826</v>
      </c>
    </row>
    <row r="418" s="1" customFormat="1" ht="15" spans="1:4">
      <c r="A418" s="35">
        <v>415</v>
      </c>
      <c r="B418" s="26" t="s">
        <v>827</v>
      </c>
      <c r="C418" s="26" t="s">
        <v>828</v>
      </c>
      <c r="D418" s="26" t="s">
        <v>829</v>
      </c>
    </row>
    <row r="419" s="1" customFormat="1" ht="15" spans="1:4">
      <c r="A419" s="35">
        <v>416</v>
      </c>
      <c r="B419" s="26" t="s">
        <v>827</v>
      </c>
      <c r="C419" s="26" t="s">
        <v>830</v>
      </c>
      <c r="D419" s="26" t="s">
        <v>831</v>
      </c>
    </row>
    <row r="420" s="1" customFormat="1" ht="15" spans="1:4">
      <c r="A420" s="35">
        <v>417</v>
      </c>
      <c r="B420" s="26" t="s">
        <v>827</v>
      </c>
      <c r="C420" s="26" t="s">
        <v>832</v>
      </c>
      <c r="D420" s="26" t="s">
        <v>833</v>
      </c>
    </row>
    <row r="421" s="1" customFormat="1" ht="15" spans="1:4">
      <c r="A421" s="35">
        <v>418</v>
      </c>
      <c r="B421" s="26" t="s">
        <v>827</v>
      </c>
      <c r="C421" s="26" t="s">
        <v>834</v>
      </c>
      <c r="D421" s="26" t="s">
        <v>835</v>
      </c>
    </row>
    <row r="422" s="1" customFormat="1" ht="15" spans="1:4">
      <c r="A422" s="35">
        <v>419</v>
      </c>
      <c r="B422" s="26" t="s">
        <v>827</v>
      </c>
      <c r="C422" s="26" t="s">
        <v>836</v>
      </c>
      <c r="D422" s="26" t="s">
        <v>837</v>
      </c>
    </row>
    <row r="423" s="1" customFormat="1" ht="15" spans="1:4">
      <c r="A423" s="35">
        <v>420</v>
      </c>
      <c r="B423" s="26" t="s">
        <v>827</v>
      </c>
      <c r="C423" s="26" t="s">
        <v>838</v>
      </c>
      <c r="D423" s="26" t="s">
        <v>839</v>
      </c>
    </row>
    <row r="424" s="1" customFormat="1" ht="15" spans="1:4">
      <c r="A424" s="35">
        <v>421</v>
      </c>
      <c r="B424" s="26" t="s">
        <v>827</v>
      </c>
      <c r="C424" s="26" t="s">
        <v>840</v>
      </c>
      <c r="D424" s="26" t="s">
        <v>841</v>
      </c>
    </row>
    <row r="425" s="1" customFormat="1" ht="15" spans="1:4">
      <c r="A425" s="35">
        <v>422</v>
      </c>
      <c r="B425" s="26" t="s">
        <v>827</v>
      </c>
      <c r="C425" s="26" t="s">
        <v>842</v>
      </c>
      <c r="D425" s="26" t="s">
        <v>843</v>
      </c>
    </row>
    <row r="426" s="1" customFormat="1" ht="15" spans="1:4">
      <c r="A426" s="35">
        <v>423</v>
      </c>
      <c r="B426" s="26" t="s">
        <v>827</v>
      </c>
      <c r="C426" s="26" t="s">
        <v>844</v>
      </c>
      <c r="D426" s="26" t="s">
        <v>845</v>
      </c>
    </row>
    <row r="427" s="1" customFormat="1" ht="15" spans="1:4">
      <c r="A427" s="35">
        <v>424</v>
      </c>
      <c r="B427" s="26" t="s">
        <v>827</v>
      </c>
      <c r="C427" s="26" t="s">
        <v>846</v>
      </c>
      <c r="D427" s="26" t="s">
        <v>847</v>
      </c>
    </row>
    <row r="428" s="1" customFormat="1" ht="15" spans="1:4">
      <c r="A428" s="35">
        <v>425</v>
      </c>
      <c r="B428" s="26" t="s">
        <v>827</v>
      </c>
      <c r="C428" s="26" t="s">
        <v>848</v>
      </c>
      <c r="D428" s="26" t="s">
        <v>701</v>
      </c>
    </row>
    <row r="429" s="1" customFormat="1" ht="15" spans="1:4">
      <c r="A429" s="35">
        <v>426</v>
      </c>
      <c r="B429" s="26" t="s">
        <v>827</v>
      </c>
      <c r="C429" s="26" t="s">
        <v>849</v>
      </c>
      <c r="D429" s="26" t="s">
        <v>850</v>
      </c>
    </row>
    <row r="430" s="1" customFormat="1" ht="15" spans="1:4">
      <c r="A430" s="35">
        <v>427</v>
      </c>
      <c r="B430" s="26" t="s">
        <v>851</v>
      </c>
      <c r="C430" s="26" t="s">
        <v>851</v>
      </c>
      <c r="D430" s="26" t="s">
        <v>852</v>
      </c>
    </row>
    <row r="431" s="1" customFormat="1" ht="15" spans="1:4">
      <c r="A431" s="35">
        <v>428</v>
      </c>
      <c r="B431" s="26" t="s">
        <v>853</v>
      </c>
      <c r="C431" s="26" t="s">
        <v>854</v>
      </c>
      <c r="D431" s="26" t="s">
        <v>855</v>
      </c>
    </row>
    <row r="432" s="1" customFormat="1" ht="15" spans="1:4">
      <c r="A432" s="35">
        <v>429</v>
      </c>
      <c r="B432" s="26" t="s">
        <v>853</v>
      </c>
      <c r="C432" s="26" t="s">
        <v>856</v>
      </c>
      <c r="D432" s="26" t="s">
        <v>857</v>
      </c>
    </row>
    <row r="433" s="1" customFormat="1" ht="15" spans="1:4">
      <c r="A433" s="35">
        <v>430</v>
      </c>
      <c r="B433" s="26" t="s">
        <v>858</v>
      </c>
      <c r="C433" s="26" t="s">
        <v>859</v>
      </c>
      <c r="D433" s="26" t="s">
        <v>860</v>
      </c>
    </row>
    <row r="434" s="1" customFormat="1" ht="15" spans="1:4">
      <c r="A434" s="35">
        <v>431</v>
      </c>
      <c r="B434" s="26" t="s">
        <v>858</v>
      </c>
      <c r="C434" s="26" t="s">
        <v>861</v>
      </c>
      <c r="D434" s="26" t="s">
        <v>857</v>
      </c>
    </row>
    <row r="435" s="1" customFormat="1" ht="15" spans="1:4">
      <c r="A435" s="35">
        <v>432</v>
      </c>
      <c r="B435" s="26" t="s">
        <v>862</v>
      </c>
      <c r="C435" s="26" t="s">
        <v>862</v>
      </c>
      <c r="D435" s="26" t="s">
        <v>863</v>
      </c>
    </row>
    <row r="436" s="1" customFormat="1" ht="15" spans="1:4">
      <c r="A436" s="35">
        <v>433</v>
      </c>
      <c r="B436" s="26" t="s">
        <v>125</v>
      </c>
      <c r="C436" s="26" t="s">
        <v>864</v>
      </c>
      <c r="D436" s="26" t="s">
        <v>779</v>
      </c>
    </row>
    <row r="437" s="1" customFormat="1" ht="15" spans="1:4">
      <c r="A437" s="35">
        <v>434</v>
      </c>
      <c r="B437" s="26" t="s">
        <v>125</v>
      </c>
      <c r="C437" s="26" t="s">
        <v>865</v>
      </c>
      <c r="D437" s="26" t="s">
        <v>866</v>
      </c>
    </row>
    <row r="438" s="1" customFormat="1" ht="15" spans="1:4">
      <c r="A438" s="35">
        <v>435</v>
      </c>
      <c r="B438" s="26" t="s">
        <v>125</v>
      </c>
      <c r="C438" s="26" t="s">
        <v>867</v>
      </c>
      <c r="D438" s="26" t="s">
        <v>868</v>
      </c>
    </row>
    <row r="439" s="1" customFormat="1" ht="15" spans="1:4">
      <c r="A439" s="35">
        <v>436</v>
      </c>
      <c r="B439" s="26" t="s">
        <v>125</v>
      </c>
      <c r="C439" s="26" t="s">
        <v>869</v>
      </c>
      <c r="D439" s="26" t="s">
        <v>870</v>
      </c>
    </row>
    <row r="440" s="1" customFormat="1" ht="15" spans="1:4">
      <c r="A440" s="35">
        <v>437</v>
      </c>
      <c r="B440" s="26" t="s">
        <v>125</v>
      </c>
      <c r="C440" s="26" t="s">
        <v>871</v>
      </c>
      <c r="D440" s="26" t="s">
        <v>872</v>
      </c>
    </row>
    <row r="441" s="1" customFormat="1" ht="15" spans="1:4">
      <c r="A441" s="35">
        <v>438</v>
      </c>
      <c r="B441" s="26" t="s">
        <v>125</v>
      </c>
      <c r="C441" s="26" t="s">
        <v>873</v>
      </c>
      <c r="D441" s="26" t="s">
        <v>874</v>
      </c>
    </row>
    <row r="442" s="1" customFormat="1" ht="15" spans="1:4">
      <c r="A442" s="35">
        <v>439</v>
      </c>
      <c r="B442" s="26" t="s">
        <v>125</v>
      </c>
      <c r="C442" s="26" t="s">
        <v>875</v>
      </c>
      <c r="D442" s="26" t="s">
        <v>876</v>
      </c>
    </row>
    <row r="443" s="1" customFormat="1" ht="15" spans="1:4">
      <c r="A443" s="35">
        <v>440</v>
      </c>
      <c r="B443" s="26" t="s">
        <v>125</v>
      </c>
      <c r="C443" s="26" t="s">
        <v>877</v>
      </c>
      <c r="D443" s="26" t="s">
        <v>878</v>
      </c>
    </row>
    <row r="444" s="1" customFormat="1" ht="15" spans="1:4">
      <c r="A444" s="35">
        <v>441</v>
      </c>
      <c r="B444" s="26" t="s">
        <v>125</v>
      </c>
      <c r="C444" s="26" t="s">
        <v>879</v>
      </c>
      <c r="D444" s="26" t="s">
        <v>880</v>
      </c>
    </row>
    <row r="445" s="1" customFormat="1" ht="15" spans="1:4">
      <c r="A445" s="35">
        <v>442</v>
      </c>
      <c r="B445" s="26" t="s">
        <v>125</v>
      </c>
      <c r="C445" s="26" t="s">
        <v>881</v>
      </c>
      <c r="D445" s="26" t="s">
        <v>882</v>
      </c>
    </row>
    <row r="446" s="1" customFormat="1" ht="15" spans="1:4">
      <c r="A446" s="35">
        <v>443</v>
      </c>
      <c r="B446" s="26" t="s">
        <v>125</v>
      </c>
      <c r="C446" s="26" t="s">
        <v>883</v>
      </c>
      <c r="D446" s="26" t="s">
        <v>884</v>
      </c>
    </row>
    <row r="447" s="1" customFormat="1" ht="15" spans="1:4">
      <c r="A447" s="35">
        <v>444</v>
      </c>
      <c r="B447" s="26" t="s">
        <v>130</v>
      </c>
      <c r="C447" s="26" t="s">
        <v>885</v>
      </c>
      <c r="D447" s="26" t="s">
        <v>886</v>
      </c>
    </row>
    <row r="448" s="1" customFormat="1" ht="15" spans="1:4">
      <c r="A448" s="35">
        <v>445</v>
      </c>
      <c r="B448" s="26" t="s">
        <v>130</v>
      </c>
      <c r="C448" s="26" t="s">
        <v>887</v>
      </c>
      <c r="D448" s="26" t="s">
        <v>888</v>
      </c>
    </row>
    <row r="449" s="1" customFormat="1" ht="15" spans="1:4">
      <c r="A449" s="35">
        <v>446</v>
      </c>
      <c r="B449" s="26" t="s">
        <v>130</v>
      </c>
      <c r="C449" s="26" t="s">
        <v>889</v>
      </c>
      <c r="D449" s="26" t="s">
        <v>890</v>
      </c>
    </row>
    <row r="450" s="1" customFormat="1" ht="15" spans="1:4">
      <c r="A450" s="35">
        <v>447</v>
      </c>
      <c r="B450" s="26" t="s">
        <v>130</v>
      </c>
      <c r="C450" s="26" t="s">
        <v>891</v>
      </c>
      <c r="D450" s="26" t="s">
        <v>703</v>
      </c>
    </row>
    <row r="451" s="1" customFormat="1" ht="15" spans="1:4">
      <c r="A451" s="35">
        <v>448</v>
      </c>
      <c r="B451" s="26" t="s">
        <v>130</v>
      </c>
      <c r="C451" s="26" t="s">
        <v>892</v>
      </c>
      <c r="D451" s="26" t="s">
        <v>893</v>
      </c>
    </row>
    <row r="452" s="1" customFormat="1" ht="15" spans="1:4">
      <c r="A452" s="35">
        <v>449</v>
      </c>
      <c r="B452" s="26" t="s">
        <v>130</v>
      </c>
      <c r="C452" s="26" t="s">
        <v>894</v>
      </c>
      <c r="D452" s="26" t="s">
        <v>895</v>
      </c>
    </row>
    <row r="453" s="1" customFormat="1" ht="15" spans="1:4">
      <c r="A453" s="35">
        <v>450</v>
      </c>
      <c r="B453" s="26" t="s">
        <v>130</v>
      </c>
      <c r="C453" s="26" t="s">
        <v>896</v>
      </c>
      <c r="D453" s="26" t="s">
        <v>897</v>
      </c>
    </row>
    <row r="454" s="1" customFormat="1" ht="15" spans="1:4">
      <c r="A454" s="35">
        <v>451</v>
      </c>
      <c r="B454" s="26" t="s">
        <v>130</v>
      </c>
      <c r="C454" s="26" t="s">
        <v>898</v>
      </c>
      <c r="D454" s="26" t="s">
        <v>899</v>
      </c>
    </row>
    <row r="455" s="1" customFormat="1" ht="15" spans="1:4">
      <c r="A455" s="35">
        <v>452</v>
      </c>
      <c r="B455" s="26" t="s">
        <v>130</v>
      </c>
      <c r="C455" s="26" t="s">
        <v>900</v>
      </c>
      <c r="D455" s="26" t="s">
        <v>901</v>
      </c>
    </row>
    <row r="456" s="1" customFormat="1" ht="15" spans="1:4">
      <c r="A456" s="35">
        <v>453</v>
      </c>
      <c r="B456" s="26" t="s">
        <v>130</v>
      </c>
      <c r="C456" s="26" t="s">
        <v>902</v>
      </c>
      <c r="D456" s="26" t="s">
        <v>903</v>
      </c>
    </row>
    <row r="457" s="1" customFormat="1" ht="15" spans="1:4">
      <c r="A457" s="35">
        <v>454</v>
      </c>
      <c r="B457" s="26" t="s">
        <v>130</v>
      </c>
      <c r="C457" s="26" t="s">
        <v>904</v>
      </c>
      <c r="D457" s="26" t="s">
        <v>905</v>
      </c>
    </row>
    <row r="458" s="1" customFormat="1" ht="15" spans="1:4">
      <c r="A458" s="35">
        <v>455</v>
      </c>
      <c r="B458" s="26" t="s">
        <v>130</v>
      </c>
      <c r="C458" s="26" t="s">
        <v>906</v>
      </c>
      <c r="D458" s="26" t="s">
        <v>907</v>
      </c>
    </row>
    <row r="459" s="1" customFormat="1" ht="15" spans="1:4">
      <c r="A459" s="35">
        <v>456</v>
      </c>
      <c r="B459" s="26" t="s">
        <v>130</v>
      </c>
      <c r="C459" s="26" t="s">
        <v>908</v>
      </c>
      <c r="D459" s="26" t="s">
        <v>909</v>
      </c>
    </row>
    <row r="460" s="1" customFormat="1" ht="15" spans="1:4">
      <c r="A460" s="35">
        <v>457</v>
      </c>
      <c r="B460" s="26" t="s">
        <v>130</v>
      </c>
      <c r="C460" s="26" t="s">
        <v>910</v>
      </c>
      <c r="D460" s="26" t="s">
        <v>911</v>
      </c>
    </row>
    <row r="461" s="1" customFormat="1" ht="15" spans="1:4">
      <c r="A461" s="35">
        <v>458</v>
      </c>
      <c r="B461" s="26" t="s">
        <v>130</v>
      </c>
      <c r="C461" s="26" t="s">
        <v>912</v>
      </c>
      <c r="D461" s="26" t="s">
        <v>538</v>
      </c>
    </row>
    <row r="462" s="1" customFormat="1" ht="15" spans="1:4">
      <c r="A462" s="35">
        <v>459</v>
      </c>
      <c r="B462" s="26" t="s">
        <v>130</v>
      </c>
      <c r="C462" s="26" t="s">
        <v>913</v>
      </c>
      <c r="D462" s="26" t="s">
        <v>914</v>
      </c>
    </row>
    <row r="463" s="1" customFormat="1" ht="15" spans="1:4">
      <c r="A463" s="35">
        <v>460</v>
      </c>
      <c r="B463" s="26" t="s">
        <v>130</v>
      </c>
      <c r="C463" s="26" t="s">
        <v>915</v>
      </c>
      <c r="D463" s="26" t="s">
        <v>916</v>
      </c>
    </row>
    <row r="464" s="1" customFormat="1" ht="15" spans="1:4">
      <c r="A464" s="35">
        <v>461</v>
      </c>
      <c r="B464" s="26" t="s">
        <v>265</v>
      </c>
      <c r="C464" s="26" t="s">
        <v>917</v>
      </c>
      <c r="D464" s="26" t="s">
        <v>918</v>
      </c>
    </row>
    <row r="465" s="1" customFormat="1" ht="15" spans="1:4">
      <c r="A465" s="35">
        <v>462</v>
      </c>
      <c r="B465" s="26" t="s">
        <v>202</v>
      </c>
      <c r="C465" s="26" t="s">
        <v>919</v>
      </c>
      <c r="D465" s="26" t="s">
        <v>920</v>
      </c>
    </row>
    <row r="466" s="1" customFormat="1" ht="15" spans="1:4">
      <c r="A466" s="35">
        <v>463</v>
      </c>
      <c r="B466" s="26" t="s">
        <v>233</v>
      </c>
      <c r="C466" s="26" t="s">
        <v>921</v>
      </c>
      <c r="D466" s="26" t="s">
        <v>922</v>
      </c>
    </row>
    <row r="467" s="1" customFormat="1" ht="15" spans="1:4">
      <c r="A467" s="35">
        <v>464</v>
      </c>
      <c r="B467" s="26" t="s">
        <v>923</v>
      </c>
      <c r="C467" s="26" t="s">
        <v>924</v>
      </c>
      <c r="D467" s="26" t="s">
        <v>925</v>
      </c>
    </row>
    <row r="468" s="1" customFormat="1" ht="15" spans="1:4">
      <c r="A468" s="35">
        <v>465</v>
      </c>
      <c r="B468" s="26" t="s">
        <v>926</v>
      </c>
      <c r="C468" s="26" t="s">
        <v>926</v>
      </c>
      <c r="D468" s="26" t="s">
        <v>927</v>
      </c>
    </row>
    <row r="469" s="1" customFormat="1" ht="15" spans="1:4">
      <c r="A469" s="35">
        <v>466</v>
      </c>
      <c r="B469" s="26" t="s">
        <v>928</v>
      </c>
      <c r="C469" s="26" t="s">
        <v>928</v>
      </c>
      <c r="D469" s="26" t="s">
        <v>929</v>
      </c>
    </row>
    <row r="470" s="1" customFormat="1" ht="15" spans="1:4">
      <c r="A470" s="35">
        <v>467</v>
      </c>
      <c r="B470" s="26" t="s">
        <v>233</v>
      </c>
      <c r="C470" s="26" t="s">
        <v>930</v>
      </c>
      <c r="D470" s="26" t="s">
        <v>348</v>
      </c>
    </row>
    <row r="471" s="1" customFormat="1" ht="15" spans="1:4">
      <c r="A471" s="35">
        <v>468</v>
      </c>
      <c r="B471" s="26" t="s">
        <v>233</v>
      </c>
      <c r="C471" s="26" t="s">
        <v>931</v>
      </c>
      <c r="D471" s="26" t="s">
        <v>506</v>
      </c>
    </row>
    <row r="472" s="1" customFormat="1" ht="15" spans="1:4">
      <c r="A472" s="35">
        <v>469</v>
      </c>
      <c r="B472" s="26" t="s">
        <v>932</v>
      </c>
      <c r="C472" s="26" t="s">
        <v>933</v>
      </c>
      <c r="D472" s="26" t="s">
        <v>934</v>
      </c>
    </row>
    <row r="473" s="1" customFormat="1" ht="15" spans="1:4">
      <c r="A473" s="35">
        <v>470</v>
      </c>
      <c r="B473" s="26" t="s">
        <v>935</v>
      </c>
      <c r="C473" s="26" t="s">
        <v>935</v>
      </c>
      <c r="D473" s="26" t="s">
        <v>300</v>
      </c>
    </row>
    <row r="474" s="1" customFormat="1" ht="15" spans="1:4">
      <c r="A474" s="35">
        <v>471</v>
      </c>
      <c r="B474" s="26" t="s">
        <v>935</v>
      </c>
      <c r="C474" s="26" t="s">
        <v>936</v>
      </c>
      <c r="D474" s="26" t="s">
        <v>937</v>
      </c>
    </row>
    <row r="475" s="1" customFormat="1" ht="15" spans="1:4">
      <c r="A475" s="35">
        <v>472</v>
      </c>
      <c r="B475" s="26" t="s">
        <v>938</v>
      </c>
      <c r="C475" s="26" t="s">
        <v>938</v>
      </c>
      <c r="D475" s="26" t="s">
        <v>939</v>
      </c>
    </row>
    <row r="476" s="1" customFormat="1" ht="15" spans="1:4">
      <c r="A476" s="35">
        <v>473</v>
      </c>
      <c r="B476" s="26" t="s">
        <v>940</v>
      </c>
      <c r="C476" s="26" t="s">
        <v>941</v>
      </c>
      <c r="D476" s="26" t="s">
        <v>942</v>
      </c>
    </row>
    <row r="477" s="1" customFormat="1" ht="15" spans="1:4">
      <c r="A477" s="35">
        <v>474</v>
      </c>
      <c r="B477" s="26" t="s">
        <v>943</v>
      </c>
      <c r="C477" s="26" t="s">
        <v>943</v>
      </c>
      <c r="D477" s="26" t="s">
        <v>944</v>
      </c>
    </row>
    <row r="478" s="1" customFormat="1" ht="15" spans="1:4">
      <c r="A478" s="35">
        <v>475</v>
      </c>
      <c r="B478" s="26" t="s">
        <v>89</v>
      </c>
      <c r="C478" s="26" t="s">
        <v>945</v>
      </c>
      <c r="D478" s="26" t="s">
        <v>506</v>
      </c>
    </row>
    <row r="479" s="1" customFormat="1" ht="15" spans="1:4">
      <c r="A479" s="35">
        <v>476</v>
      </c>
      <c r="B479" s="26" t="s">
        <v>789</v>
      </c>
      <c r="C479" s="26" t="s">
        <v>946</v>
      </c>
      <c r="D479" s="26" t="s">
        <v>947</v>
      </c>
    </row>
    <row r="480" s="1" customFormat="1" ht="15" spans="1:4">
      <c r="A480" s="35">
        <v>477</v>
      </c>
      <c r="B480" s="26" t="s">
        <v>789</v>
      </c>
      <c r="C480" s="26" t="s">
        <v>948</v>
      </c>
      <c r="D480" s="26" t="s">
        <v>949</v>
      </c>
    </row>
    <row r="481" s="1" customFormat="1" ht="15" spans="1:4">
      <c r="A481" s="35">
        <v>478</v>
      </c>
      <c r="B481" s="26" t="s">
        <v>789</v>
      </c>
      <c r="C481" s="26" t="s">
        <v>950</v>
      </c>
      <c r="D481" s="26" t="s">
        <v>951</v>
      </c>
    </row>
    <row r="482" s="1" customFormat="1" ht="15" spans="1:4">
      <c r="A482" s="35">
        <v>479</v>
      </c>
      <c r="B482" s="26" t="s">
        <v>952</v>
      </c>
      <c r="C482" s="26" t="s">
        <v>952</v>
      </c>
      <c r="D482" s="26" t="s">
        <v>953</v>
      </c>
    </row>
    <row r="483" s="1" customFormat="1" ht="15" spans="1:4">
      <c r="A483" s="35">
        <v>480</v>
      </c>
      <c r="B483" s="26" t="s">
        <v>954</v>
      </c>
      <c r="C483" s="26" t="s">
        <v>955</v>
      </c>
      <c r="D483" s="26" t="s">
        <v>956</v>
      </c>
    </row>
    <row r="484" s="1" customFormat="1" ht="15" spans="1:4">
      <c r="A484" s="35">
        <v>481</v>
      </c>
      <c r="B484" s="26" t="s">
        <v>954</v>
      </c>
      <c r="C484" s="26" t="s">
        <v>957</v>
      </c>
      <c r="D484" s="26" t="s">
        <v>958</v>
      </c>
    </row>
    <row r="485" s="1" customFormat="1" ht="15" spans="1:4">
      <c r="A485" s="35">
        <v>482</v>
      </c>
      <c r="B485" s="26" t="s">
        <v>954</v>
      </c>
      <c r="C485" s="26" t="s">
        <v>959</v>
      </c>
      <c r="D485" s="26" t="s">
        <v>960</v>
      </c>
    </row>
    <row r="486" s="1" customFormat="1" ht="15" spans="1:4">
      <c r="A486" s="35">
        <v>483</v>
      </c>
      <c r="B486" s="26" t="s">
        <v>954</v>
      </c>
      <c r="C486" s="26" t="s">
        <v>961</v>
      </c>
      <c r="D486" s="26" t="s">
        <v>962</v>
      </c>
    </row>
    <row r="487" s="1" customFormat="1" ht="15" spans="1:4">
      <c r="A487" s="35">
        <v>484</v>
      </c>
      <c r="B487" s="26" t="s">
        <v>954</v>
      </c>
      <c r="C487" s="26" t="s">
        <v>963</v>
      </c>
      <c r="D487" s="26" t="s">
        <v>964</v>
      </c>
    </row>
    <row r="488" s="1" customFormat="1" ht="15" spans="1:4">
      <c r="A488" s="35">
        <v>485</v>
      </c>
      <c r="B488" s="26" t="s">
        <v>954</v>
      </c>
      <c r="C488" s="26" t="s">
        <v>965</v>
      </c>
      <c r="D488" s="26" t="s">
        <v>966</v>
      </c>
    </row>
    <row r="489" s="1" customFormat="1" ht="15" spans="1:4">
      <c r="A489" s="35">
        <v>486</v>
      </c>
      <c r="B489" s="26" t="s">
        <v>954</v>
      </c>
      <c r="C489" s="26" t="s">
        <v>967</v>
      </c>
      <c r="D489" s="26" t="s">
        <v>968</v>
      </c>
    </row>
    <row r="490" s="1" customFormat="1" ht="15" spans="1:4">
      <c r="A490" s="35">
        <v>487</v>
      </c>
      <c r="B490" s="26" t="s">
        <v>954</v>
      </c>
      <c r="C490" s="26" t="s">
        <v>969</v>
      </c>
      <c r="D490" s="26" t="s">
        <v>970</v>
      </c>
    </row>
    <row r="491" s="1" customFormat="1" ht="15" spans="1:4">
      <c r="A491" s="35">
        <v>488</v>
      </c>
      <c r="B491" s="26" t="s">
        <v>288</v>
      </c>
      <c r="C491" s="26" t="s">
        <v>971</v>
      </c>
      <c r="D491" s="26" t="s">
        <v>972</v>
      </c>
    </row>
    <row r="492" s="1" customFormat="1" ht="15" spans="1:4">
      <c r="A492" s="35">
        <v>489</v>
      </c>
      <c r="B492" s="26" t="s">
        <v>288</v>
      </c>
      <c r="C492" s="26" t="s">
        <v>973</v>
      </c>
      <c r="D492" s="26" t="s">
        <v>974</v>
      </c>
    </row>
    <row r="493" s="1" customFormat="1" ht="15" spans="1:4">
      <c r="A493" s="35">
        <v>490</v>
      </c>
      <c r="B493" s="26" t="s">
        <v>288</v>
      </c>
      <c r="C493" s="26" t="s">
        <v>975</v>
      </c>
      <c r="D493" s="26" t="s">
        <v>508</v>
      </c>
    </row>
    <row r="494" s="1" customFormat="1" ht="15" spans="1:4">
      <c r="A494" s="35">
        <v>491</v>
      </c>
      <c r="B494" s="26" t="s">
        <v>288</v>
      </c>
      <c r="C494" s="26" t="s">
        <v>976</v>
      </c>
      <c r="D494" s="26" t="s">
        <v>977</v>
      </c>
    </row>
    <row r="495" s="1" customFormat="1" ht="15" spans="1:4">
      <c r="A495" s="35">
        <v>492</v>
      </c>
      <c r="B495" s="26" t="s">
        <v>288</v>
      </c>
      <c r="C495" s="26" t="s">
        <v>978</v>
      </c>
      <c r="D495" s="26" t="s">
        <v>348</v>
      </c>
    </row>
    <row r="496" s="1" customFormat="1" ht="15" spans="1:4">
      <c r="A496" s="35">
        <v>493</v>
      </c>
      <c r="B496" s="26" t="s">
        <v>288</v>
      </c>
      <c r="C496" s="26" t="s">
        <v>979</v>
      </c>
      <c r="D496" s="26" t="s">
        <v>980</v>
      </c>
    </row>
    <row r="497" s="1" customFormat="1" ht="15" spans="1:4">
      <c r="A497" s="35">
        <v>494</v>
      </c>
      <c r="B497" s="26" t="s">
        <v>288</v>
      </c>
      <c r="C497" s="26" t="s">
        <v>981</v>
      </c>
      <c r="D497" s="26" t="s">
        <v>982</v>
      </c>
    </row>
    <row r="498" s="1" customFormat="1" ht="15" spans="1:4">
      <c r="A498" s="35">
        <v>495</v>
      </c>
      <c r="B498" s="26" t="s">
        <v>288</v>
      </c>
      <c r="C498" s="26" t="s">
        <v>983</v>
      </c>
      <c r="D498" s="26" t="s">
        <v>984</v>
      </c>
    </row>
    <row r="499" s="1" customFormat="1" ht="15" spans="1:4">
      <c r="A499" s="35">
        <v>496</v>
      </c>
      <c r="B499" s="26" t="s">
        <v>288</v>
      </c>
      <c r="C499" s="26" t="s">
        <v>985</v>
      </c>
      <c r="D499" s="26" t="s">
        <v>986</v>
      </c>
    </row>
    <row r="500" s="1" customFormat="1" ht="15" spans="1:4">
      <c r="A500" s="35">
        <v>497</v>
      </c>
      <c r="B500" s="26" t="s">
        <v>288</v>
      </c>
      <c r="C500" s="26" t="s">
        <v>987</v>
      </c>
      <c r="D500" s="26" t="s">
        <v>988</v>
      </c>
    </row>
    <row r="501" s="1" customFormat="1" ht="15" spans="1:4">
      <c r="A501" s="35">
        <v>498</v>
      </c>
      <c r="B501" s="26" t="s">
        <v>288</v>
      </c>
      <c r="C501" s="26" t="s">
        <v>989</v>
      </c>
      <c r="D501" s="26" t="s">
        <v>772</v>
      </c>
    </row>
    <row r="502" s="1" customFormat="1" ht="15" spans="1:4">
      <c r="A502" s="35">
        <v>499</v>
      </c>
      <c r="B502" s="26" t="s">
        <v>288</v>
      </c>
      <c r="C502" s="26" t="s">
        <v>990</v>
      </c>
      <c r="D502" s="26" t="s">
        <v>991</v>
      </c>
    </row>
    <row r="503" s="1" customFormat="1" ht="15" spans="1:4">
      <c r="A503" s="35">
        <v>500</v>
      </c>
      <c r="B503" s="26" t="s">
        <v>702</v>
      </c>
      <c r="C503" s="26" t="s">
        <v>992</v>
      </c>
      <c r="D503" s="26" t="s">
        <v>703</v>
      </c>
    </row>
    <row r="504" s="1" customFormat="1" ht="15" spans="1:4">
      <c r="A504" s="35">
        <v>501</v>
      </c>
      <c r="B504" s="26" t="s">
        <v>702</v>
      </c>
      <c r="C504" s="26" t="s">
        <v>993</v>
      </c>
      <c r="D504" s="26" t="s">
        <v>540</v>
      </c>
    </row>
    <row r="505" s="1" customFormat="1" ht="15" spans="1:4">
      <c r="A505" s="35">
        <v>502</v>
      </c>
      <c r="B505" s="26" t="s">
        <v>702</v>
      </c>
      <c r="C505" s="26" t="s">
        <v>994</v>
      </c>
      <c r="D505" s="26" t="s">
        <v>995</v>
      </c>
    </row>
    <row r="506" s="1" customFormat="1" ht="15" spans="1:4">
      <c r="A506" s="35">
        <v>503</v>
      </c>
      <c r="B506" s="26" t="s">
        <v>702</v>
      </c>
      <c r="C506" s="26" t="s">
        <v>996</v>
      </c>
      <c r="D506" s="26" t="s">
        <v>304</v>
      </c>
    </row>
    <row r="507" s="1" customFormat="1" ht="15" spans="1:4">
      <c r="A507" s="35">
        <v>504</v>
      </c>
      <c r="B507" s="26" t="s">
        <v>702</v>
      </c>
      <c r="C507" s="26" t="s">
        <v>997</v>
      </c>
      <c r="D507" s="26" t="s">
        <v>998</v>
      </c>
    </row>
    <row r="508" s="1" customFormat="1" ht="15" spans="1:4">
      <c r="A508" s="35">
        <v>505</v>
      </c>
      <c r="B508" s="26" t="s">
        <v>702</v>
      </c>
      <c r="C508" s="26" t="s">
        <v>999</v>
      </c>
      <c r="D508" s="26" t="s">
        <v>1000</v>
      </c>
    </row>
    <row r="509" s="1" customFormat="1" ht="15" spans="1:4">
      <c r="A509" s="35">
        <v>506</v>
      </c>
      <c r="B509" s="26" t="s">
        <v>288</v>
      </c>
      <c r="C509" s="26" t="s">
        <v>1001</v>
      </c>
      <c r="D509" s="26" t="s">
        <v>1002</v>
      </c>
    </row>
    <row r="510" s="1" customFormat="1" ht="15" spans="1:4">
      <c r="A510" s="35">
        <v>507</v>
      </c>
      <c r="B510" s="26" t="s">
        <v>288</v>
      </c>
      <c r="C510" s="26" t="s">
        <v>1003</v>
      </c>
      <c r="D510" s="26" t="s">
        <v>1004</v>
      </c>
    </row>
    <row r="511" s="1" customFormat="1" ht="15" spans="1:4">
      <c r="A511" s="35">
        <v>508</v>
      </c>
      <c r="B511" s="26" t="s">
        <v>288</v>
      </c>
      <c r="C511" s="26" t="s">
        <v>1005</v>
      </c>
      <c r="D511" s="26" t="s">
        <v>1006</v>
      </c>
    </row>
    <row r="512" s="1" customFormat="1" ht="15" spans="1:4">
      <c r="A512" s="35">
        <v>509</v>
      </c>
      <c r="B512" s="26" t="s">
        <v>288</v>
      </c>
      <c r="C512" s="26" t="s">
        <v>1007</v>
      </c>
      <c r="D512" s="26" t="s">
        <v>1008</v>
      </c>
    </row>
    <row r="513" s="1" customFormat="1" ht="15" spans="1:4">
      <c r="A513" s="35">
        <v>510</v>
      </c>
      <c r="B513" s="26" t="s">
        <v>288</v>
      </c>
      <c r="C513" s="26" t="s">
        <v>1009</v>
      </c>
      <c r="D513" s="26" t="s">
        <v>1010</v>
      </c>
    </row>
    <row r="514" s="1" customFormat="1" ht="15" spans="1:4">
      <c r="A514" s="35">
        <v>511</v>
      </c>
      <c r="B514" s="26" t="s">
        <v>642</v>
      </c>
      <c r="C514" s="26" t="s">
        <v>1011</v>
      </c>
      <c r="D514" s="26" t="s">
        <v>1012</v>
      </c>
    </row>
    <row r="515" s="1" customFormat="1" ht="15" spans="1:4">
      <c r="A515" s="35">
        <v>512</v>
      </c>
      <c r="B515" s="26" t="s">
        <v>642</v>
      </c>
      <c r="C515" s="26" t="s">
        <v>1013</v>
      </c>
      <c r="D515" s="26" t="s">
        <v>1014</v>
      </c>
    </row>
    <row r="516" s="1" customFormat="1" ht="15" spans="1:4">
      <c r="A516" s="35">
        <v>513</v>
      </c>
      <c r="B516" s="26" t="s">
        <v>642</v>
      </c>
      <c r="C516" s="26" t="s">
        <v>1015</v>
      </c>
      <c r="D516" s="26" t="s">
        <v>1016</v>
      </c>
    </row>
    <row r="517" s="1" customFormat="1" ht="15" spans="1:4">
      <c r="A517" s="35">
        <v>514</v>
      </c>
      <c r="B517" s="26" t="s">
        <v>642</v>
      </c>
      <c r="C517" s="26" t="s">
        <v>1017</v>
      </c>
      <c r="D517" s="26" t="s">
        <v>248</v>
      </c>
    </row>
    <row r="518" s="1" customFormat="1" ht="15" spans="1:4">
      <c r="A518" s="35">
        <v>515</v>
      </c>
      <c r="B518" s="26" t="s">
        <v>642</v>
      </c>
      <c r="C518" s="26" t="s">
        <v>1018</v>
      </c>
      <c r="D518" s="26" t="s">
        <v>1019</v>
      </c>
    </row>
    <row r="519" s="1" customFormat="1" ht="15" spans="1:4">
      <c r="A519" s="35">
        <v>516</v>
      </c>
      <c r="B519" s="26" t="s">
        <v>1020</v>
      </c>
      <c r="C519" s="26" t="s">
        <v>1021</v>
      </c>
      <c r="D519" s="26" t="s">
        <v>1022</v>
      </c>
    </row>
    <row r="520" s="1" customFormat="1" ht="15" spans="1:4">
      <c r="A520" s="35">
        <v>517</v>
      </c>
      <c r="B520" s="26" t="s">
        <v>1020</v>
      </c>
      <c r="C520" s="26" t="s">
        <v>1023</v>
      </c>
      <c r="D520" s="26" t="s">
        <v>1024</v>
      </c>
    </row>
    <row r="521" s="1" customFormat="1" ht="15" spans="1:4">
      <c r="A521" s="35">
        <v>518</v>
      </c>
      <c r="B521" s="26" t="s">
        <v>1025</v>
      </c>
      <c r="C521" s="26" t="s">
        <v>1025</v>
      </c>
      <c r="D521" s="26" t="s">
        <v>1026</v>
      </c>
    </row>
    <row r="522" s="1" customFormat="1" ht="15" spans="1:4">
      <c r="A522" s="35">
        <v>519</v>
      </c>
      <c r="B522" s="26" t="s">
        <v>1027</v>
      </c>
      <c r="C522" s="26" t="s">
        <v>1027</v>
      </c>
      <c r="D522" s="26" t="s">
        <v>1028</v>
      </c>
    </row>
    <row r="523" s="1" customFormat="1" ht="15" spans="1:4">
      <c r="A523" s="35">
        <v>520</v>
      </c>
      <c r="B523" s="26" t="s">
        <v>1029</v>
      </c>
      <c r="C523" s="26" t="s">
        <v>1029</v>
      </c>
      <c r="D523" s="26" t="s">
        <v>1030</v>
      </c>
    </row>
    <row r="524" s="1" customFormat="1" ht="15" spans="1:4">
      <c r="A524" s="35">
        <v>521</v>
      </c>
      <c r="B524" s="26" t="s">
        <v>1031</v>
      </c>
      <c r="C524" s="26" t="s">
        <v>1031</v>
      </c>
      <c r="D524" s="26" t="s">
        <v>1032</v>
      </c>
    </row>
    <row r="525" s="1" customFormat="1" ht="15" spans="1:4">
      <c r="A525" s="35">
        <v>522</v>
      </c>
      <c r="B525" s="26" t="s">
        <v>1031</v>
      </c>
      <c r="C525" s="26" t="s">
        <v>1033</v>
      </c>
      <c r="D525" s="26" t="s">
        <v>657</v>
      </c>
    </row>
    <row r="526" s="1" customFormat="1" ht="15" spans="1:4">
      <c r="A526" s="35">
        <v>523</v>
      </c>
      <c r="B526" s="26" t="s">
        <v>1031</v>
      </c>
      <c r="C526" s="26" t="s">
        <v>1034</v>
      </c>
      <c r="D526" s="26" t="s">
        <v>1035</v>
      </c>
    </row>
    <row r="527" s="1" customFormat="1" ht="15" spans="1:4">
      <c r="A527" s="35">
        <v>524</v>
      </c>
      <c r="B527" s="26" t="s">
        <v>1036</v>
      </c>
      <c r="C527" s="26" t="s">
        <v>1036</v>
      </c>
      <c r="D527" s="26" t="s">
        <v>1037</v>
      </c>
    </row>
    <row r="528" s="1" customFormat="1" ht="15" spans="1:4">
      <c r="A528" s="35">
        <v>525</v>
      </c>
      <c r="B528" s="26" t="s">
        <v>233</v>
      </c>
      <c r="C528" s="26" t="s">
        <v>1038</v>
      </c>
      <c r="D528" s="26" t="s">
        <v>1039</v>
      </c>
    </row>
    <row r="529" s="1" customFormat="1" ht="15" spans="1:4">
      <c r="A529" s="35">
        <v>526</v>
      </c>
      <c r="B529" s="26" t="s">
        <v>233</v>
      </c>
      <c r="C529" s="26" t="s">
        <v>1040</v>
      </c>
      <c r="D529" s="26" t="s">
        <v>988</v>
      </c>
    </row>
    <row r="530" s="1" customFormat="1" ht="15" spans="1:4">
      <c r="A530" s="35">
        <v>527</v>
      </c>
      <c r="B530" s="26" t="s">
        <v>233</v>
      </c>
      <c r="C530" s="26" t="s">
        <v>1041</v>
      </c>
      <c r="D530" s="26" t="s">
        <v>1042</v>
      </c>
    </row>
    <row r="531" s="1" customFormat="1" ht="15" spans="1:4">
      <c r="A531" s="35">
        <v>528</v>
      </c>
      <c r="B531" s="26" t="s">
        <v>233</v>
      </c>
      <c r="C531" s="26" t="s">
        <v>1043</v>
      </c>
      <c r="D531" s="26" t="s">
        <v>1044</v>
      </c>
    </row>
    <row r="532" s="1" customFormat="1" ht="15" spans="1:4">
      <c r="A532" s="35">
        <v>529</v>
      </c>
      <c r="B532" s="26" t="s">
        <v>233</v>
      </c>
      <c r="C532" s="26" t="s">
        <v>1045</v>
      </c>
      <c r="D532" s="26" t="s">
        <v>1046</v>
      </c>
    </row>
    <row r="533" s="1" customFormat="1" ht="15" spans="1:4">
      <c r="A533" s="35">
        <v>530</v>
      </c>
      <c r="B533" s="26" t="s">
        <v>1047</v>
      </c>
      <c r="C533" s="26" t="s">
        <v>1047</v>
      </c>
      <c r="D533" s="26" t="s">
        <v>1048</v>
      </c>
    </row>
    <row r="534" s="1" customFormat="1" ht="15" spans="1:4">
      <c r="A534" s="35">
        <v>531</v>
      </c>
      <c r="B534" s="26" t="s">
        <v>187</v>
      </c>
      <c r="C534" s="26" t="s">
        <v>1049</v>
      </c>
      <c r="D534" s="26" t="s">
        <v>549</v>
      </c>
    </row>
    <row r="535" s="1" customFormat="1" ht="15" spans="1:4">
      <c r="A535" s="35">
        <v>532</v>
      </c>
      <c r="B535" s="26" t="s">
        <v>187</v>
      </c>
      <c r="C535" s="26" t="s">
        <v>1050</v>
      </c>
      <c r="D535" s="26" t="s">
        <v>1051</v>
      </c>
    </row>
    <row r="536" s="1" customFormat="1" ht="15" spans="1:4">
      <c r="A536" s="35">
        <v>533</v>
      </c>
      <c r="B536" s="26" t="s">
        <v>187</v>
      </c>
      <c r="C536" s="26" t="s">
        <v>1052</v>
      </c>
      <c r="D536" s="26" t="s">
        <v>1053</v>
      </c>
    </row>
    <row r="537" s="1" customFormat="1" ht="15" spans="1:4">
      <c r="A537" s="35">
        <v>534</v>
      </c>
      <c r="B537" s="26" t="s">
        <v>187</v>
      </c>
      <c r="C537" s="26" t="s">
        <v>1054</v>
      </c>
      <c r="D537" s="26" t="s">
        <v>1055</v>
      </c>
    </row>
    <row r="538" s="1" customFormat="1" ht="15" spans="1:4">
      <c r="A538" s="35">
        <v>535</v>
      </c>
      <c r="B538" s="26" t="s">
        <v>810</v>
      </c>
      <c r="C538" s="26" t="s">
        <v>1056</v>
      </c>
      <c r="D538" s="26" t="s">
        <v>1057</v>
      </c>
    </row>
    <row r="539" s="1" customFormat="1" ht="15" spans="1:4">
      <c r="A539" s="35">
        <v>536</v>
      </c>
      <c r="B539" s="26" t="s">
        <v>810</v>
      </c>
      <c r="C539" s="26" t="s">
        <v>1058</v>
      </c>
      <c r="D539" s="26" t="s">
        <v>1059</v>
      </c>
    </row>
    <row r="540" s="1" customFormat="1" ht="15" spans="1:4">
      <c r="A540" s="35">
        <v>537</v>
      </c>
      <c r="B540" s="26" t="s">
        <v>233</v>
      </c>
      <c r="C540" s="26" t="s">
        <v>1060</v>
      </c>
      <c r="D540" s="26" t="s">
        <v>1061</v>
      </c>
    </row>
    <row r="541" s="1" customFormat="1" ht="15" spans="1:4">
      <c r="A541" s="35">
        <v>538</v>
      </c>
      <c r="B541" s="26" t="s">
        <v>1062</v>
      </c>
      <c r="C541" s="26" t="s">
        <v>1062</v>
      </c>
      <c r="D541" s="26" t="s">
        <v>1063</v>
      </c>
    </row>
    <row r="542" s="1" customFormat="1" ht="15" spans="1:4">
      <c r="A542" s="35">
        <v>539</v>
      </c>
      <c r="B542" s="26" t="s">
        <v>702</v>
      </c>
      <c r="C542" s="26" t="s">
        <v>1064</v>
      </c>
      <c r="D542" s="26" t="s">
        <v>348</v>
      </c>
    </row>
    <row r="543" s="1" customFormat="1" ht="15" spans="1:4">
      <c r="A543" s="35">
        <v>540</v>
      </c>
      <c r="B543" s="26" t="s">
        <v>702</v>
      </c>
      <c r="C543" s="26" t="s">
        <v>1065</v>
      </c>
      <c r="D543" s="26" t="s">
        <v>1066</v>
      </c>
    </row>
    <row r="544" s="1" customFormat="1" ht="15" spans="1:4">
      <c r="A544" s="35">
        <v>541</v>
      </c>
      <c r="B544" s="26" t="s">
        <v>644</v>
      </c>
      <c r="C544" s="26" t="s">
        <v>1067</v>
      </c>
      <c r="D544" s="26" t="s">
        <v>1068</v>
      </c>
    </row>
    <row r="545" s="1" customFormat="1" ht="15" spans="1:4">
      <c r="A545" s="35">
        <v>542</v>
      </c>
      <c r="B545" s="26" t="s">
        <v>644</v>
      </c>
      <c r="C545" s="26" t="s">
        <v>1069</v>
      </c>
      <c r="D545" s="26" t="s">
        <v>1070</v>
      </c>
    </row>
    <row r="546" s="1" customFormat="1" ht="15" spans="1:4">
      <c r="A546" s="35">
        <v>543</v>
      </c>
      <c r="B546" s="26" t="s">
        <v>644</v>
      </c>
      <c r="C546" s="26" t="s">
        <v>1071</v>
      </c>
      <c r="D546" s="26" t="s">
        <v>1072</v>
      </c>
    </row>
    <row r="547" s="1" customFormat="1" ht="15" spans="1:4">
      <c r="A547" s="35">
        <v>544</v>
      </c>
      <c r="B547" s="26" t="s">
        <v>164</v>
      </c>
      <c r="C547" s="26" t="s">
        <v>1073</v>
      </c>
      <c r="D547" s="26" t="s">
        <v>1074</v>
      </c>
    </row>
    <row r="548" s="1" customFormat="1" ht="15" spans="1:4">
      <c r="A548" s="35">
        <v>545</v>
      </c>
      <c r="B548" s="26" t="s">
        <v>164</v>
      </c>
      <c r="C548" s="26" t="s">
        <v>1075</v>
      </c>
      <c r="D548" s="26" t="s">
        <v>1076</v>
      </c>
    </row>
    <row r="549" s="1" customFormat="1" ht="15" spans="1:4">
      <c r="A549" s="35">
        <v>546</v>
      </c>
      <c r="B549" s="26" t="s">
        <v>164</v>
      </c>
      <c r="C549" s="26" t="s">
        <v>1077</v>
      </c>
      <c r="D549" s="26" t="s">
        <v>1078</v>
      </c>
    </row>
    <row r="550" s="1" customFormat="1" ht="15" spans="1:4">
      <c r="A550" s="35">
        <v>547</v>
      </c>
      <c r="B550" s="26" t="s">
        <v>164</v>
      </c>
      <c r="C550" s="26" t="s">
        <v>1079</v>
      </c>
      <c r="D550" s="26" t="s">
        <v>1080</v>
      </c>
    </row>
    <row r="551" s="1" customFormat="1" ht="15" spans="1:4">
      <c r="A551" s="35">
        <v>548</v>
      </c>
      <c r="B551" s="26" t="s">
        <v>164</v>
      </c>
      <c r="C551" s="26" t="s">
        <v>1081</v>
      </c>
      <c r="D551" s="26" t="s">
        <v>1082</v>
      </c>
    </row>
    <row r="552" s="1" customFormat="1" ht="15" spans="1:4">
      <c r="A552" s="35">
        <v>549</v>
      </c>
      <c r="B552" s="26" t="s">
        <v>202</v>
      </c>
      <c r="C552" s="26" t="s">
        <v>1083</v>
      </c>
      <c r="D552" s="26" t="s">
        <v>1084</v>
      </c>
    </row>
    <row r="553" s="1" customFormat="1" ht="15" spans="1:4">
      <c r="A553" s="35">
        <v>550</v>
      </c>
      <c r="B553" s="26" t="s">
        <v>202</v>
      </c>
      <c r="C553" s="26" t="s">
        <v>1085</v>
      </c>
      <c r="D553" s="26" t="s">
        <v>1086</v>
      </c>
    </row>
    <row r="554" s="1" customFormat="1" ht="15" spans="1:4">
      <c r="A554" s="35">
        <v>551</v>
      </c>
      <c r="B554" s="26" t="s">
        <v>202</v>
      </c>
      <c r="C554" s="26" t="s">
        <v>1087</v>
      </c>
      <c r="D554" s="26" t="s">
        <v>1088</v>
      </c>
    </row>
    <row r="555" s="1" customFormat="1" ht="15" spans="1:4">
      <c r="A555" s="35">
        <v>552</v>
      </c>
      <c r="B555" s="26" t="s">
        <v>202</v>
      </c>
      <c r="C555" s="26" t="s">
        <v>1089</v>
      </c>
      <c r="D555" s="26" t="s">
        <v>1090</v>
      </c>
    </row>
    <row r="556" s="1" customFormat="1" ht="15" spans="1:4">
      <c r="A556" s="35">
        <v>553</v>
      </c>
      <c r="B556" s="26" t="s">
        <v>164</v>
      </c>
      <c r="C556" s="26" t="s">
        <v>1091</v>
      </c>
      <c r="D556" s="26" t="s">
        <v>1092</v>
      </c>
    </row>
    <row r="557" s="1" customFormat="1" ht="15" spans="1:4">
      <c r="A557" s="35">
        <v>554</v>
      </c>
      <c r="B557" s="26" t="s">
        <v>1093</v>
      </c>
      <c r="C557" s="26" t="s">
        <v>1093</v>
      </c>
      <c r="D557" s="26" t="s">
        <v>1094</v>
      </c>
    </row>
    <row r="558" s="1" customFormat="1" ht="15" spans="1:4">
      <c r="A558" s="35">
        <v>555</v>
      </c>
      <c r="B558" s="26" t="s">
        <v>1095</v>
      </c>
      <c r="C558" s="26" t="s">
        <v>1096</v>
      </c>
      <c r="D558" s="26" t="s">
        <v>764</v>
      </c>
    </row>
    <row r="559" s="1" customFormat="1" ht="15" spans="1:4">
      <c r="A559" s="35">
        <v>556</v>
      </c>
      <c r="B559" s="26" t="s">
        <v>1095</v>
      </c>
      <c r="C559" s="26" t="s">
        <v>1097</v>
      </c>
      <c r="D559" s="26" t="s">
        <v>1098</v>
      </c>
    </row>
    <row r="560" s="1" customFormat="1" ht="15" spans="1:4">
      <c r="A560" s="35">
        <v>557</v>
      </c>
      <c r="B560" s="26" t="s">
        <v>1095</v>
      </c>
      <c r="C560" s="26" t="s">
        <v>1099</v>
      </c>
      <c r="D560" s="26" t="s">
        <v>1100</v>
      </c>
    </row>
    <row r="561" s="1" customFormat="1" ht="15" spans="1:4">
      <c r="A561" s="35">
        <v>558</v>
      </c>
      <c r="B561" s="26" t="s">
        <v>1095</v>
      </c>
      <c r="C561" s="26" t="s">
        <v>1101</v>
      </c>
      <c r="D561" s="26" t="s">
        <v>1102</v>
      </c>
    </row>
    <row r="562" s="1" customFormat="1" ht="15" spans="1:4">
      <c r="A562" s="35">
        <v>559</v>
      </c>
      <c r="B562" s="26" t="s">
        <v>1095</v>
      </c>
      <c r="C562" s="26" t="s">
        <v>1103</v>
      </c>
      <c r="D562" s="26" t="s">
        <v>1104</v>
      </c>
    </row>
    <row r="563" s="1" customFormat="1" ht="15" spans="1:4">
      <c r="A563" s="35">
        <v>560</v>
      </c>
      <c r="B563" s="26" t="s">
        <v>1095</v>
      </c>
      <c r="C563" s="26" t="s">
        <v>1105</v>
      </c>
      <c r="D563" s="26" t="s">
        <v>318</v>
      </c>
    </row>
    <row r="564" s="1" customFormat="1" ht="15" spans="1:4">
      <c r="A564" s="35">
        <v>561</v>
      </c>
      <c r="B564" s="26" t="s">
        <v>1095</v>
      </c>
      <c r="C564" s="26" t="s">
        <v>1106</v>
      </c>
      <c r="D564" s="26" t="s">
        <v>1107</v>
      </c>
    </row>
    <row r="565" s="1" customFormat="1" ht="15" spans="1:4">
      <c r="A565" s="35">
        <v>562</v>
      </c>
      <c r="B565" s="26" t="s">
        <v>1095</v>
      </c>
      <c r="C565" s="26" t="s">
        <v>1108</v>
      </c>
      <c r="D565" s="26" t="s">
        <v>1109</v>
      </c>
    </row>
    <row r="566" s="1" customFormat="1" ht="15" spans="1:4">
      <c r="A566" s="35">
        <v>563</v>
      </c>
      <c r="B566" s="26" t="s">
        <v>1095</v>
      </c>
      <c r="C566" s="26" t="s">
        <v>1110</v>
      </c>
      <c r="D566" s="26" t="s">
        <v>895</v>
      </c>
    </row>
    <row r="567" s="1" customFormat="1" ht="15" spans="1:4">
      <c r="A567" s="35">
        <v>564</v>
      </c>
      <c r="B567" s="26" t="s">
        <v>1095</v>
      </c>
      <c r="C567" s="26" t="s">
        <v>1111</v>
      </c>
      <c r="D567" s="26" t="s">
        <v>308</v>
      </c>
    </row>
    <row r="568" s="1" customFormat="1" ht="15" spans="1:4">
      <c r="A568" s="35">
        <v>565</v>
      </c>
      <c r="B568" s="26" t="s">
        <v>1095</v>
      </c>
      <c r="C568" s="26" t="s">
        <v>1112</v>
      </c>
      <c r="D568" s="26" t="s">
        <v>1113</v>
      </c>
    </row>
    <row r="569" s="1" customFormat="1" ht="15" spans="1:4">
      <c r="A569" s="35">
        <v>566</v>
      </c>
      <c r="B569" s="26" t="s">
        <v>1095</v>
      </c>
      <c r="C569" s="26" t="s">
        <v>1114</v>
      </c>
      <c r="D569" s="26" t="s">
        <v>1115</v>
      </c>
    </row>
    <row r="570" s="1" customFormat="1" ht="15" spans="1:4">
      <c r="A570" s="35">
        <v>567</v>
      </c>
      <c r="B570" s="26" t="s">
        <v>1116</v>
      </c>
      <c r="C570" s="26" t="s">
        <v>1116</v>
      </c>
      <c r="D570" s="26" t="s">
        <v>818</v>
      </c>
    </row>
    <row r="571" s="1" customFormat="1" ht="15" spans="1:4">
      <c r="A571" s="35">
        <v>568</v>
      </c>
      <c r="B571" s="26" t="s">
        <v>1116</v>
      </c>
      <c r="C571" s="26" t="s">
        <v>1117</v>
      </c>
      <c r="D571" s="26" t="s">
        <v>1118</v>
      </c>
    </row>
    <row r="572" s="1" customFormat="1" ht="15" spans="1:4">
      <c r="A572" s="35">
        <v>569</v>
      </c>
      <c r="B572" s="26" t="s">
        <v>1119</v>
      </c>
      <c r="C572" s="26" t="s">
        <v>1120</v>
      </c>
      <c r="D572" s="26" t="s">
        <v>1121</v>
      </c>
    </row>
    <row r="573" s="1" customFormat="1" ht="15" spans="1:4">
      <c r="A573" s="35">
        <v>570</v>
      </c>
      <c r="B573" s="26" t="s">
        <v>1119</v>
      </c>
      <c r="C573" s="26" t="s">
        <v>1122</v>
      </c>
      <c r="D573" s="26" t="s">
        <v>1123</v>
      </c>
    </row>
    <row r="574" s="1" customFormat="1" ht="15" spans="1:4">
      <c r="A574" s="35">
        <v>571</v>
      </c>
      <c r="B574" s="26" t="s">
        <v>1119</v>
      </c>
      <c r="C574" s="26" t="s">
        <v>1124</v>
      </c>
      <c r="D574" s="26" t="s">
        <v>1125</v>
      </c>
    </row>
    <row r="575" s="1" customFormat="1" ht="15" spans="1:4">
      <c r="A575" s="35">
        <v>572</v>
      </c>
      <c r="B575" s="26" t="s">
        <v>1119</v>
      </c>
      <c r="C575" s="26" t="s">
        <v>1126</v>
      </c>
      <c r="D575" s="26" t="s">
        <v>1127</v>
      </c>
    </row>
    <row r="576" s="1" customFormat="1" ht="15" spans="1:4">
      <c r="A576" s="35">
        <v>573</v>
      </c>
      <c r="B576" s="26" t="s">
        <v>1119</v>
      </c>
      <c r="C576" s="26" t="s">
        <v>1128</v>
      </c>
      <c r="D576" s="26" t="s">
        <v>1129</v>
      </c>
    </row>
    <row r="577" s="1" customFormat="1" ht="15" spans="1:4">
      <c r="A577" s="35">
        <v>574</v>
      </c>
      <c r="B577" s="26" t="s">
        <v>705</v>
      </c>
      <c r="C577" s="26" t="s">
        <v>705</v>
      </c>
      <c r="D577" s="26" t="s">
        <v>1130</v>
      </c>
    </row>
    <row r="578" s="1" customFormat="1" ht="15" spans="1:4">
      <c r="A578" s="35">
        <v>575</v>
      </c>
      <c r="B578" s="26" t="s">
        <v>827</v>
      </c>
      <c r="C578" s="26" t="s">
        <v>1131</v>
      </c>
      <c r="D578" s="26" t="s">
        <v>1132</v>
      </c>
    </row>
    <row r="579" s="1" customFormat="1" ht="15" spans="1:4">
      <c r="A579" s="35">
        <v>576</v>
      </c>
      <c r="B579" s="26" t="s">
        <v>827</v>
      </c>
      <c r="C579" s="26" t="s">
        <v>1133</v>
      </c>
      <c r="D579" s="26" t="s">
        <v>1134</v>
      </c>
    </row>
    <row r="580" s="1" customFormat="1" ht="15" spans="1:4">
      <c r="A580" s="35">
        <v>577</v>
      </c>
      <c r="B580" s="26" t="s">
        <v>827</v>
      </c>
      <c r="C580" s="26" t="s">
        <v>1135</v>
      </c>
      <c r="D580" s="26" t="s">
        <v>1136</v>
      </c>
    </row>
    <row r="581" s="1" customFormat="1" ht="15" spans="1:4">
      <c r="A581" s="35">
        <v>578</v>
      </c>
      <c r="B581" s="26" t="s">
        <v>827</v>
      </c>
      <c r="C581" s="26" t="s">
        <v>1137</v>
      </c>
      <c r="D581" s="26" t="s">
        <v>1138</v>
      </c>
    </row>
    <row r="582" s="1" customFormat="1" ht="15" spans="1:4">
      <c r="A582" s="35">
        <v>579</v>
      </c>
      <c r="B582" s="26" t="s">
        <v>827</v>
      </c>
      <c r="C582" s="26" t="s">
        <v>1139</v>
      </c>
      <c r="D582" s="26" t="s">
        <v>1140</v>
      </c>
    </row>
    <row r="583" s="1" customFormat="1" ht="15" spans="1:4">
      <c r="A583" s="35">
        <v>580</v>
      </c>
      <c r="B583" s="26" t="s">
        <v>827</v>
      </c>
      <c r="C583" s="26" t="s">
        <v>1141</v>
      </c>
      <c r="D583" s="26" t="s">
        <v>1142</v>
      </c>
    </row>
    <row r="584" s="1" customFormat="1" ht="15" spans="1:4">
      <c r="A584" s="35">
        <v>581</v>
      </c>
      <c r="B584" s="26" t="s">
        <v>827</v>
      </c>
      <c r="C584" s="26" t="s">
        <v>1143</v>
      </c>
      <c r="D584" s="26" t="s">
        <v>1016</v>
      </c>
    </row>
    <row r="585" s="1" customFormat="1" ht="15" spans="1:4">
      <c r="A585" s="35">
        <v>582</v>
      </c>
      <c r="B585" s="26" t="s">
        <v>827</v>
      </c>
      <c r="C585" s="26" t="s">
        <v>1144</v>
      </c>
      <c r="D585" s="26" t="s">
        <v>1145</v>
      </c>
    </row>
    <row r="586" s="1" customFormat="1" ht="15" spans="1:4">
      <c r="A586" s="35">
        <v>583</v>
      </c>
      <c r="B586" s="26" t="s">
        <v>827</v>
      </c>
      <c r="C586" s="26" t="s">
        <v>1146</v>
      </c>
      <c r="D586" s="26" t="s">
        <v>538</v>
      </c>
    </row>
    <row r="587" s="1" customFormat="1" ht="15" spans="1:4">
      <c r="A587" s="35">
        <v>584</v>
      </c>
      <c r="B587" s="26" t="s">
        <v>827</v>
      </c>
      <c r="C587" s="26" t="s">
        <v>1147</v>
      </c>
      <c r="D587" s="26" t="s">
        <v>609</v>
      </c>
    </row>
    <row r="588" s="1" customFormat="1" ht="15" spans="1:4">
      <c r="A588" s="35">
        <v>585</v>
      </c>
      <c r="B588" s="26" t="s">
        <v>827</v>
      </c>
      <c r="C588" s="26" t="s">
        <v>1148</v>
      </c>
      <c r="D588" s="26" t="s">
        <v>543</v>
      </c>
    </row>
    <row r="589" s="1" customFormat="1" ht="15" spans="1:4">
      <c r="A589" s="35">
        <v>586</v>
      </c>
      <c r="B589" s="26" t="s">
        <v>827</v>
      </c>
      <c r="C589" s="26" t="s">
        <v>1149</v>
      </c>
      <c r="D589" s="26" t="s">
        <v>1150</v>
      </c>
    </row>
    <row r="590" s="1" customFormat="1" ht="15" spans="1:4">
      <c r="A590" s="35">
        <v>587</v>
      </c>
      <c r="B590" s="26" t="s">
        <v>827</v>
      </c>
      <c r="C590" s="26" t="s">
        <v>1151</v>
      </c>
      <c r="D590" s="26" t="s">
        <v>1152</v>
      </c>
    </row>
    <row r="591" s="1" customFormat="1" ht="15" spans="1:4">
      <c r="A591" s="35">
        <v>588</v>
      </c>
      <c r="B591" s="26" t="s">
        <v>827</v>
      </c>
      <c r="C591" s="26" t="s">
        <v>1153</v>
      </c>
      <c r="D591" s="26" t="s">
        <v>1154</v>
      </c>
    </row>
    <row r="592" s="1" customFormat="1" ht="15" spans="1:4">
      <c r="A592" s="35">
        <v>589</v>
      </c>
      <c r="B592" s="26" t="s">
        <v>233</v>
      </c>
      <c r="C592" s="26" t="s">
        <v>1155</v>
      </c>
      <c r="D592" s="26" t="s">
        <v>508</v>
      </c>
    </row>
    <row r="593" s="1" customFormat="1" ht="15" spans="1:4">
      <c r="A593" s="35">
        <v>590</v>
      </c>
      <c r="B593" s="26" t="s">
        <v>928</v>
      </c>
      <c r="C593" s="26" t="s">
        <v>1156</v>
      </c>
      <c r="D593" s="26" t="s">
        <v>1157</v>
      </c>
    </row>
    <row r="594" s="1" customFormat="1" ht="15" spans="1:4">
      <c r="A594" s="35">
        <v>591</v>
      </c>
      <c r="B594" s="26" t="s">
        <v>928</v>
      </c>
      <c r="C594" s="26" t="s">
        <v>1158</v>
      </c>
      <c r="D594" s="26" t="s">
        <v>1159</v>
      </c>
    </row>
    <row r="595" s="1" customFormat="1" ht="15" spans="1:4">
      <c r="A595" s="35">
        <v>592</v>
      </c>
      <c r="B595" s="26" t="s">
        <v>928</v>
      </c>
      <c r="C595" s="26" t="s">
        <v>1160</v>
      </c>
      <c r="D595" s="26" t="s">
        <v>1161</v>
      </c>
    </row>
    <row r="596" s="1" customFormat="1" ht="15" spans="1:4">
      <c r="A596" s="35">
        <v>593</v>
      </c>
      <c r="B596" s="26" t="s">
        <v>928</v>
      </c>
      <c r="C596" s="26" t="s">
        <v>1162</v>
      </c>
      <c r="D596" s="26" t="s">
        <v>1163</v>
      </c>
    </row>
    <row r="597" s="1" customFormat="1" ht="15" spans="1:4">
      <c r="A597" s="35">
        <v>594</v>
      </c>
      <c r="B597" s="26" t="s">
        <v>928</v>
      </c>
      <c r="C597" s="26" t="s">
        <v>1164</v>
      </c>
      <c r="D597" s="26" t="s">
        <v>1165</v>
      </c>
    </row>
    <row r="598" s="1" customFormat="1" ht="15" spans="1:4">
      <c r="A598" s="35">
        <v>595</v>
      </c>
      <c r="B598" s="26" t="s">
        <v>928</v>
      </c>
      <c r="C598" s="26" t="s">
        <v>1166</v>
      </c>
      <c r="D598" s="26" t="s">
        <v>1167</v>
      </c>
    </row>
    <row r="599" s="1" customFormat="1" ht="15" spans="1:4">
      <c r="A599" s="35">
        <v>596</v>
      </c>
      <c r="B599" s="26" t="s">
        <v>928</v>
      </c>
      <c r="C599" s="26" t="s">
        <v>1168</v>
      </c>
      <c r="D599" s="26" t="s">
        <v>1169</v>
      </c>
    </row>
    <row r="600" s="1" customFormat="1" ht="15" spans="1:4">
      <c r="A600" s="35">
        <v>597</v>
      </c>
      <c r="B600" s="26" t="s">
        <v>928</v>
      </c>
      <c r="C600" s="26" t="s">
        <v>1170</v>
      </c>
      <c r="D600" s="26" t="s">
        <v>1171</v>
      </c>
    </row>
    <row r="601" s="1" customFormat="1" ht="15" spans="1:4">
      <c r="A601" s="35">
        <v>598</v>
      </c>
      <c r="B601" s="26" t="s">
        <v>928</v>
      </c>
      <c r="C601" s="26" t="s">
        <v>1172</v>
      </c>
      <c r="D601" s="26" t="s">
        <v>1173</v>
      </c>
    </row>
    <row r="602" s="1" customFormat="1" ht="15" spans="1:4">
      <c r="A602" s="35">
        <v>599</v>
      </c>
      <c r="B602" s="26" t="s">
        <v>928</v>
      </c>
      <c r="C602" s="26" t="s">
        <v>1174</v>
      </c>
      <c r="D602" s="26" t="s">
        <v>1175</v>
      </c>
    </row>
    <row r="603" s="1" customFormat="1" ht="15" spans="1:4">
      <c r="A603" s="35">
        <v>600</v>
      </c>
      <c r="B603" s="26" t="s">
        <v>928</v>
      </c>
      <c r="C603" s="26" t="s">
        <v>1176</v>
      </c>
      <c r="D603" s="26" t="s">
        <v>1177</v>
      </c>
    </row>
    <row r="604" s="1" customFormat="1" ht="15" spans="1:4">
      <c r="A604" s="35">
        <v>601</v>
      </c>
      <c r="B604" s="26" t="s">
        <v>928</v>
      </c>
      <c r="C604" s="26" t="s">
        <v>1178</v>
      </c>
      <c r="D604" s="26" t="s">
        <v>1179</v>
      </c>
    </row>
    <row r="605" s="1" customFormat="1" ht="15" spans="1:4">
      <c r="A605" s="35">
        <v>602</v>
      </c>
      <c r="B605" s="26" t="s">
        <v>928</v>
      </c>
      <c r="C605" s="26" t="s">
        <v>1180</v>
      </c>
      <c r="D605" s="26" t="s">
        <v>1181</v>
      </c>
    </row>
    <row r="606" s="1" customFormat="1" ht="15" spans="1:4">
      <c r="A606" s="35">
        <v>603</v>
      </c>
      <c r="B606" s="26" t="s">
        <v>928</v>
      </c>
      <c r="C606" s="26" t="s">
        <v>1182</v>
      </c>
      <c r="D606" s="26" t="s">
        <v>1183</v>
      </c>
    </row>
    <row r="607" s="1" customFormat="1" ht="15" spans="1:4">
      <c r="A607" s="35">
        <v>604</v>
      </c>
      <c r="B607" s="26" t="s">
        <v>928</v>
      </c>
      <c r="C607" s="26" t="s">
        <v>1184</v>
      </c>
      <c r="D607" s="26" t="s">
        <v>456</v>
      </c>
    </row>
    <row r="608" s="1" customFormat="1" ht="15" spans="1:4">
      <c r="A608" s="35">
        <v>605</v>
      </c>
      <c r="B608" s="26" t="s">
        <v>642</v>
      </c>
      <c r="C608" s="26" t="s">
        <v>1185</v>
      </c>
      <c r="D608" s="26" t="s">
        <v>1186</v>
      </c>
    </row>
    <row r="609" s="1" customFormat="1" ht="15" spans="1:4">
      <c r="A609" s="35">
        <v>606</v>
      </c>
      <c r="B609" s="26" t="s">
        <v>642</v>
      </c>
      <c r="C609" s="26" t="s">
        <v>1187</v>
      </c>
      <c r="D609" s="26" t="s">
        <v>1188</v>
      </c>
    </row>
    <row r="610" s="1" customFormat="1" ht="15" spans="1:4">
      <c r="A610" s="35">
        <v>607</v>
      </c>
      <c r="B610" s="26" t="s">
        <v>642</v>
      </c>
      <c r="C610" s="26" t="s">
        <v>1189</v>
      </c>
      <c r="D610" s="26" t="s">
        <v>1190</v>
      </c>
    </row>
    <row r="611" s="1" customFormat="1" ht="15" spans="1:4">
      <c r="A611" s="35">
        <v>608</v>
      </c>
      <c r="B611" s="26" t="s">
        <v>233</v>
      </c>
      <c r="C611" s="26" t="s">
        <v>1191</v>
      </c>
      <c r="D611" s="26" t="s">
        <v>1192</v>
      </c>
    </row>
    <row r="612" s="1" customFormat="1" ht="15" spans="1:4">
      <c r="A612" s="35">
        <v>609</v>
      </c>
      <c r="B612" s="26" t="s">
        <v>233</v>
      </c>
      <c r="C612" s="26" t="s">
        <v>1193</v>
      </c>
      <c r="D612" s="26" t="s">
        <v>1194</v>
      </c>
    </row>
    <row r="613" s="1" customFormat="1" ht="15" spans="1:4">
      <c r="A613" s="35">
        <v>610</v>
      </c>
      <c r="B613" s="26" t="s">
        <v>233</v>
      </c>
      <c r="C613" s="26" t="s">
        <v>1195</v>
      </c>
      <c r="D613" s="26" t="s">
        <v>538</v>
      </c>
    </row>
    <row r="614" s="1" customFormat="1" ht="15" spans="1:4">
      <c r="A614" s="35">
        <v>611</v>
      </c>
      <c r="B614" s="26" t="s">
        <v>233</v>
      </c>
      <c r="C614" s="26" t="s">
        <v>1196</v>
      </c>
      <c r="D614" s="26" t="s">
        <v>1197</v>
      </c>
    </row>
    <row r="615" s="1" customFormat="1" ht="15" spans="1:4">
      <c r="A615" s="35">
        <v>612</v>
      </c>
      <c r="B615" s="26" t="s">
        <v>288</v>
      </c>
      <c r="C615" s="26" t="s">
        <v>1198</v>
      </c>
      <c r="D615" s="26" t="s">
        <v>1199</v>
      </c>
    </row>
    <row r="616" s="1" customFormat="1" ht="15" spans="1:4">
      <c r="A616" s="35">
        <v>613</v>
      </c>
      <c r="B616" s="26" t="s">
        <v>288</v>
      </c>
      <c r="C616" s="26" t="s">
        <v>1200</v>
      </c>
      <c r="D616" s="26" t="s">
        <v>1201</v>
      </c>
    </row>
    <row r="617" s="1" customFormat="1" ht="15" spans="1:4">
      <c r="A617" s="35">
        <v>614</v>
      </c>
      <c r="B617" s="26" t="s">
        <v>288</v>
      </c>
      <c r="C617" s="26" t="s">
        <v>1202</v>
      </c>
      <c r="D617" s="26" t="s">
        <v>1203</v>
      </c>
    </row>
    <row r="618" s="1" customFormat="1" ht="15" spans="1:4">
      <c r="A618" s="35">
        <v>615</v>
      </c>
      <c r="B618" s="26" t="s">
        <v>288</v>
      </c>
      <c r="C618" s="26" t="s">
        <v>1204</v>
      </c>
      <c r="D618" s="26" t="s">
        <v>1205</v>
      </c>
    </row>
    <row r="619" s="1" customFormat="1" ht="15" spans="1:4">
      <c r="A619" s="35">
        <v>616</v>
      </c>
      <c r="B619" s="26" t="s">
        <v>288</v>
      </c>
      <c r="C619" s="26" t="s">
        <v>1206</v>
      </c>
      <c r="D619" s="26" t="s">
        <v>1145</v>
      </c>
    </row>
    <row r="620" s="1" customFormat="1" ht="15" spans="1:4">
      <c r="A620" s="35">
        <v>617</v>
      </c>
      <c r="B620" s="26" t="s">
        <v>827</v>
      </c>
      <c r="C620" s="26" t="s">
        <v>1207</v>
      </c>
      <c r="D620" s="26" t="s">
        <v>1208</v>
      </c>
    </row>
    <row r="621" s="1" customFormat="1" ht="15" spans="1:4">
      <c r="A621" s="35">
        <v>618</v>
      </c>
      <c r="B621" s="26" t="s">
        <v>800</v>
      </c>
      <c r="C621" s="26" t="s">
        <v>1209</v>
      </c>
      <c r="D621" s="26" t="s">
        <v>1210</v>
      </c>
    </row>
    <row r="622" s="1" customFormat="1" ht="15" spans="1:4">
      <c r="A622" s="35">
        <v>619</v>
      </c>
      <c r="B622" s="26" t="s">
        <v>800</v>
      </c>
      <c r="C622" s="26" t="s">
        <v>1211</v>
      </c>
      <c r="D622" s="26" t="s">
        <v>1212</v>
      </c>
    </row>
    <row r="623" s="1" customFormat="1" ht="15" spans="1:4">
      <c r="A623" s="35">
        <v>620</v>
      </c>
      <c r="B623" s="26" t="s">
        <v>233</v>
      </c>
      <c r="C623" s="26" t="s">
        <v>1213</v>
      </c>
      <c r="D623" s="26" t="s">
        <v>1214</v>
      </c>
    </row>
    <row r="624" s="1" customFormat="1" ht="15" spans="1:4">
      <c r="A624" s="35">
        <v>621</v>
      </c>
      <c r="B624" s="26" t="s">
        <v>233</v>
      </c>
      <c r="C624" s="26" t="s">
        <v>1215</v>
      </c>
      <c r="D624" s="26" t="s">
        <v>1216</v>
      </c>
    </row>
    <row r="625" s="1" customFormat="1" ht="15" spans="1:4">
      <c r="A625" s="35">
        <v>622</v>
      </c>
      <c r="B625" s="26" t="s">
        <v>642</v>
      </c>
      <c r="C625" s="26" t="s">
        <v>1217</v>
      </c>
      <c r="D625" s="26" t="s">
        <v>1218</v>
      </c>
    </row>
    <row r="626" s="1" customFormat="1" ht="15" spans="1:4">
      <c r="A626" s="35">
        <v>623</v>
      </c>
      <c r="B626" s="26" t="s">
        <v>1219</v>
      </c>
      <c r="C626" s="26" t="s">
        <v>1219</v>
      </c>
      <c r="D626" s="26" t="s">
        <v>1220</v>
      </c>
    </row>
    <row r="627" s="1" customFormat="1" ht="15" spans="1:4">
      <c r="A627" s="35">
        <v>624</v>
      </c>
      <c r="B627" s="26" t="s">
        <v>1219</v>
      </c>
      <c r="C627" s="26" t="s">
        <v>1221</v>
      </c>
      <c r="D627" s="26" t="s">
        <v>756</v>
      </c>
    </row>
    <row r="628" s="1" customFormat="1" ht="15" spans="1:4">
      <c r="A628" s="35">
        <v>625</v>
      </c>
      <c r="B628" s="26" t="s">
        <v>1219</v>
      </c>
      <c r="C628" s="26" t="s">
        <v>1222</v>
      </c>
      <c r="D628" s="26" t="s">
        <v>1223</v>
      </c>
    </row>
    <row r="629" s="1" customFormat="1" ht="15" spans="1:4">
      <c r="A629" s="35">
        <v>626</v>
      </c>
      <c r="B629" s="26" t="s">
        <v>1219</v>
      </c>
      <c r="C629" s="26" t="s">
        <v>1224</v>
      </c>
      <c r="D629" s="26" t="s">
        <v>1225</v>
      </c>
    </row>
    <row r="630" s="1" customFormat="1" ht="15" spans="1:4">
      <c r="A630" s="35">
        <v>627</v>
      </c>
      <c r="B630" s="26" t="s">
        <v>1219</v>
      </c>
      <c r="C630" s="26" t="s">
        <v>1226</v>
      </c>
      <c r="D630" s="26" t="s">
        <v>1227</v>
      </c>
    </row>
    <row r="631" s="1" customFormat="1" ht="15" spans="1:4">
      <c r="A631" s="35">
        <v>628</v>
      </c>
      <c r="B631" s="26" t="s">
        <v>1228</v>
      </c>
      <c r="C631" s="26" t="s">
        <v>1228</v>
      </c>
      <c r="D631" s="26" t="s">
        <v>1229</v>
      </c>
    </row>
    <row r="632" s="1" customFormat="1" ht="15" spans="1:4">
      <c r="A632" s="35">
        <v>629</v>
      </c>
      <c r="B632" s="26" t="s">
        <v>702</v>
      </c>
      <c r="C632" s="26" t="s">
        <v>1230</v>
      </c>
      <c r="D632" s="26" t="s">
        <v>538</v>
      </c>
    </row>
    <row r="633" s="1" customFormat="1" ht="15" spans="1:4">
      <c r="A633" s="35">
        <v>630</v>
      </c>
      <c r="B633" s="26" t="s">
        <v>702</v>
      </c>
      <c r="C633" s="26" t="s">
        <v>1231</v>
      </c>
      <c r="D633" s="26" t="s">
        <v>1232</v>
      </c>
    </row>
    <row r="634" s="1" customFormat="1" ht="15" spans="1:4">
      <c r="A634" s="35">
        <v>631</v>
      </c>
      <c r="B634" s="26" t="s">
        <v>642</v>
      </c>
      <c r="C634" s="26" t="s">
        <v>1233</v>
      </c>
      <c r="D634" s="26" t="s">
        <v>1234</v>
      </c>
    </row>
    <row r="635" s="1" customFormat="1" ht="15" spans="1:4">
      <c r="A635" s="35">
        <v>632</v>
      </c>
      <c r="B635" s="26" t="s">
        <v>642</v>
      </c>
      <c r="C635" s="26" t="s">
        <v>1235</v>
      </c>
      <c r="D635" s="26" t="s">
        <v>1236</v>
      </c>
    </row>
    <row r="636" s="1" customFormat="1" ht="15" spans="1:4">
      <c r="A636" s="35">
        <v>633</v>
      </c>
      <c r="B636" s="26" t="s">
        <v>798</v>
      </c>
      <c r="C636" s="26" t="s">
        <v>1237</v>
      </c>
      <c r="D636" s="26" t="s">
        <v>1238</v>
      </c>
    </row>
    <row r="637" s="1" customFormat="1" ht="15" spans="1:4">
      <c r="A637" s="35">
        <v>634</v>
      </c>
      <c r="B637" s="26" t="s">
        <v>798</v>
      </c>
      <c r="C637" s="26" t="s">
        <v>1239</v>
      </c>
      <c r="D637" s="26" t="s">
        <v>1240</v>
      </c>
    </row>
    <row r="638" s="1" customFormat="1" ht="15" spans="1:4">
      <c r="A638" s="35">
        <v>635</v>
      </c>
      <c r="B638" s="26" t="s">
        <v>798</v>
      </c>
      <c r="C638" s="26" t="s">
        <v>1241</v>
      </c>
      <c r="D638" s="26" t="s">
        <v>1242</v>
      </c>
    </row>
    <row r="639" s="1" customFormat="1" ht="15" spans="1:4">
      <c r="A639" s="35">
        <v>636</v>
      </c>
      <c r="B639" s="26" t="s">
        <v>798</v>
      </c>
      <c r="C639" s="26" t="s">
        <v>1243</v>
      </c>
      <c r="D639" s="26" t="s">
        <v>1244</v>
      </c>
    </row>
    <row r="640" s="1" customFormat="1" ht="15" spans="1:4">
      <c r="A640" s="35">
        <v>637</v>
      </c>
      <c r="B640" s="26" t="s">
        <v>798</v>
      </c>
      <c r="C640" s="26" t="s">
        <v>1245</v>
      </c>
      <c r="D640" s="26" t="s">
        <v>1246</v>
      </c>
    </row>
    <row r="641" s="1" customFormat="1" ht="15" spans="1:4">
      <c r="A641" s="35">
        <v>638</v>
      </c>
      <c r="B641" s="26" t="s">
        <v>798</v>
      </c>
      <c r="C641" s="26" t="s">
        <v>1247</v>
      </c>
      <c r="D641" s="26" t="s">
        <v>1248</v>
      </c>
    </row>
    <row r="642" s="1" customFormat="1" ht="15" spans="1:4">
      <c r="A642" s="35">
        <v>639</v>
      </c>
      <c r="B642" s="26" t="s">
        <v>798</v>
      </c>
      <c r="C642" s="26" t="s">
        <v>1249</v>
      </c>
      <c r="D642" s="26" t="s">
        <v>440</v>
      </c>
    </row>
    <row r="643" s="1" customFormat="1" ht="15" spans="1:4">
      <c r="A643" s="35">
        <v>640</v>
      </c>
      <c r="B643" s="26" t="s">
        <v>798</v>
      </c>
      <c r="C643" s="26" t="s">
        <v>1250</v>
      </c>
      <c r="D643" s="26" t="s">
        <v>1251</v>
      </c>
    </row>
    <row r="644" s="1" customFormat="1" ht="15" spans="1:4">
      <c r="A644" s="35">
        <v>641</v>
      </c>
      <c r="B644" s="26" t="s">
        <v>798</v>
      </c>
      <c r="C644" s="26" t="s">
        <v>1252</v>
      </c>
      <c r="D644" s="26" t="s">
        <v>1253</v>
      </c>
    </row>
    <row r="645" s="1" customFormat="1" ht="15" spans="1:4">
      <c r="A645" s="35">
        <v>642</v>
      </c>
      <c r="B645" s="26" t="s">
        <v>798</v>
      </c>
      <c r="C645" s="26" t="s">
        <v>1254</v>
      </c>
      <c r="D645" s="26" t="s">
        <v>1255</v>
      </c>
    </row>
    <row r="646" s="1" customFormat="1" ht="15" spans="1:4">
      <c r="A646" s="35">
        <v>643</v>
      </c>
      <c r="B646" s="26" t="s">
        <v>798</v>
      </c>
      <c r="C646" s="26" t="s">
        <v>1256</v>
      </c>
      <c r="D646" s="26" t="s">
        <v>120</v>
      </c>
    </row>
    <row r="647" s="1" customFormat="1" ht="15" spans="1:4">
      <c r="A647" s="35">
        <v>644</v>
      </c>
      <c r="B647" s="26" t="s">
        <v>1062</v>
      </c>
      <c r="C647" s="26" t="s">
        <v>1257</v>
      </c>
      <c r="D647" s="26" t="s">
        <v>1258</v>
      </c>
    </row>
    <row r="648" s="1" customFormat="1" ht="15" spans="1:4">
      <c r="A648" s="35">
        <v>645</v>
      </c>
      <c r="B648" s="26" t="s">
        <v>1062</v>
      </c>
      <c r="C648" s="26" t="s">
        <v>1259</v>
      </c>
      <c r="D648" s="26" t="s">
        <v>1260</v>
      </c>
    </row>
    <row r="649" s="1" customFormat="1" ht="15" spans="1:4">
      <c r="A649" s="35">
        <v>646</v>
      </c>
      <c r="B649" s="26" t="s">
        <v>1062</v>
      </c>
      <c r="C649" s="26" t="s">
        <v>1261</v>
      </c>
      <c r="D649" s="26" t="s">
        <v>1262</v>
      </c>
    </row>
    <row r="650" s="1" customFormat="1" ht="15" spans="1:4">
      <c r="A650" s="35">
        <v>647</v>
      </c>
      <c r="B650" s="26" t="s">
        <v>1062</v>
      </c>
      <c r="C650" s="26" t="s">
        <v>1263</v>
      </c>
      <c r="D650" s="26" t="s">
        <v>1264</v>
      </c>
    </row>
    <row r="651" s="1" customFormat="1" ht="15" spans="1:4">
      <c r="A651" s="35">
        <v>648</v>
      </c>
      <c r="B651" s="26" t="s">
        <v>1062</v>
      </c>
      <c r="C651" s="26" t="s">
        <v>1265</v>
      </c>
      <c r="D651" s="26" t="s">
        <v>1266</v>
      </c>
    </row>
    <row r="652" s="1" customFormat="1" ht="15" spans="1:4">
      <c r="A652" s="35">
        <v>649</v>
      </c>
      <c r="B652" s="26" t="s">
        <v>1062</v>
      </c>
      <c r="C652" s="26" t="s">
        <v>1267</v>
      </c>
      <c r="D652" s="26" t="s">
        <v>1268</v>
      </c>
    </row>
    <row r="653" s="1" customFormat="1" ht="15" spans="1:4">
      <c r="A653" s="35">
        <v>650</v>
      </c>
      <c r="B653" s="26" t="s">
        <v>1062</v>
      </c>
      <c r="C653" s="26" t="s">
        <v>1269</v>
      </c>
      <c r="D653" s="26" t="s">
        <v>1270</v>
      </c>
    </row>
    <row r="654" s="1" customFormat="1" ht="15" spans="1:4">
      <c r="A654" s="35">
        <v>651</v>
      </c>
      <c r="B654" s="26" t="s">
        <v>1062</v>
      </c>
      <c r="C654" s="26" t="s">
        <v>1271</v>
      </c>
      <c r="D654" s="26" t="s">
        <v>1272</v>
      </c>
    </row>
    <row r="655" s="1" customFormat="1" ht="15" spans="1:4">
      <c r="A655" s="35">
        <v>652</v>
      </c>
      <c r="B655" s="26" t="s">
        <v>1062</v>
      </c>
      <c r="C655" s="26" t="s">
        <v>1273</v>
      </c>
      <c r="D655" s="26" t="s">
        <v>609</v>
      </c>
    </row>
    <row r="656" s="1" customFormat="1" ht="15" spans="1:4">
      <c r="A656" s="35">
        <v>653</v>
      </c>
      <c r="B656" s="26" t="s">
        <v>1062</v>
      </c>
      <c r="C656" s="26" t="s">
        <v>1274</v>
      </c>
      <c r="D656" s="26" t="s">
        <v>1275</v>
      </c>
    </row>
    <row r="657" s="1" customFormat="1" ht="15" spans="1:4">
      <c r="A657" s="35">
        <v>654</v>
      </c>
      <c r="B657" s="26" t="s">
        <v>932</v>
      </c>
      <c r="C657" s="26" t="s">
        <v>1276</v>
      </c>
      <c r="D657" s="26" t="s">
        <v>506</v>
      </c>
    </row>
    <row r="658" s="1" customFormat="1" ht="15" spans="1:4">
      <c r="A658" s="35">
        <v>655</v>
      </c>
      <c r="B658" s="26" t="s">
        <v>932</v>
      </c>
      <c r="C658" s="26" t="s">
        <v>1277</v>
      </c>
      <c r="D658" s="26" t="s">
        <v>1278</v>
      </c>
    </row>
    <row r="659" s="1" customFormat="1" ht="15" spans="1:4">
      <c r="A659" s="35">
        <v>656</v>
      </c>
      <c r="B659" s="26" t="s">
        <v>932</v>
      </c>
      <c r="C659" s="26" t="s">
        <v>1279</v>
      </c>
      <c r="D659" s="26" t="s">
        <v>1280</v>
      </c>
    </row>
    <row r="660" s="1" customFormat="1" ht="15" spans="1:4">
      <c r="A660" s="35">
        <v>657</v>
      </c>
      <c r="B660" s="26" t="s">
        <v>932</v>
      </c>
      <c r="C660" s="26" t="s">
        <v>1281</v>
      </c>
      <c r="D660" s="26" t="s">
        <v>248</v>
      </c>
    </row>
    <row r="661" s="1" customFormat="1" ht="15" spans="1:4">
      <c r="A661" s="35">
        <v>658</v>
      </c>
      <c r="B661" s="26" t="s">
        <v>932</v>
      </c>
      <c r="C661" s="26" t="s">
        <v>1282</v>
      </c>
      <c r="D661" s="26" t="s">
        <v>1205</v>
      </c>
    </row>
    <row r="662" s="1" customFormat="1" ht="15" spans="1:4">
      <c r="A662" s="35">
        <v>659</v>
      </c>
      <c r="B662" s="26" t="s">
        <v>932</v>
      </c>
      <c r="C662" s="26" t="s">
        <v>1283</v>
      </c>
      <c r="D662" s="26" t="s">
        <v>1284</v>
      </c>
    </row>
    <row r="663" s="1" customFormat="1" ht="15" spans="1:4">
      <c r="A663" s="35">
        <v>660</v>
      </c>
      <c r="B663" s="26" t="s">
        <v>932</v>
      </c>
      <c r="C663" s="26" t="s">
        <v>1285</v>
      </c>
      <c r="D663" s="26" t="s">
        <v>972</v>
      </c>
    </row>
    <row r="664" s="1" customFormat="1" ht="15" spans="1:4">
      <c r="A664" s="35">
        <v>661</v>
      </c>
      <c r="B664" s="26" t="s">
        <v>932</v>
      </c>
      <c r="C664" s="26" t="s">
        <v>1286</v>
      </c>
      <c r="D664" s="26" t="s">
        <v>549</v>
      </c>
    </row>
    <row r="665" s="1" customFormat="1" ht="15" spans="1:4">
      <c r="A665" s="35">
        <v>662</v>
      </c>
      <c r="B665" s="26" t="s">
        <v>932</v>
      </c>
      <c r="C665" s="26" t="s">
        <v>1287</v>
      </c>
      <c r="D665" s="26" t="s">
        <v>1288</v>
      </c>
    </row>
    <row r="666" s="1" customFormat="1" ht="15" spans="1:4">
      <c r="A666" s="35">
        <v>663</v>
      </c>
      <c r="B666" s="26" t="s">
        <v>932</v>
      </c>
      <c r="C666" s="26" t="s">
        <v>1289</v>
      </c>
      <c r="D666" s="26" t="s">
        <v>1290</v>
      </c>
    </row>
    <row r="667" s="1" customFormat="1" ht="15" spans="1:4">
      <c r="A667" s="35">
        <v>664</v>
      </c>
      <c r="B667" s="26" t="s">
        <v>932</v>
      </c>
      <c r="C667" s="26" t="s">
        <v>1291</v>
      </c>
      <c r="D667" s="26" t="s">
        <v>1292</v>
      </c>
    </row>
    <row r="668" s="1" customFormat="1" ht="15" spans="1:4">
      <c r="A668" s="35">
        <v>665</v>
      </c>
      <c r="B668" s="26" t="s">
        <v>290</v>
      </c>
      <c r="C668" s="26" t="s">
        <v>1293</v>
      </c>
      <c r="D668" s="26" t="s">
        <v>1294</v>
      </c>
    </row>
    <row r="669" s="1" customFormat="1" ht="15" spans="1:4">
      <c r="A669" s="35">
        <v>666</v>
      </c>
      <c r="B669" s="26" t="s">
        <v>290</v>
      </c>
      <c r="C669" s="26" t="s">
        <v>1295</v>
      </c>
      <c r="D669" s="26" t="s">
        <v>1088</v>
      </c>
    </row>
    <row r="670" s="1" customFormat="1" ht="15" spans="1:4">
      <c r="A670" s="35">
        <v>667</v>
      </c>
      <c r="B670" s="26" t="s">
        <v>290</v>
      </c>
      <c r="C670" s="26" t="s">
        <v>1296</v>
      </c>
      <c r="D670" s="26" t="s">
        <v>1297</v>
      </c>
    </row>
    <row r="671" s="1" customFormat="1" ht="15" spans="1:4">
      <c r="A671" s="35">
        <v>668</v>
      </c>
      <c r="B671" s="26" t="s">
        <v>290</v>
      </c>
      <c r="C671" s="26" t="s">
        <v>1298</v>
      </c>
      <c r="D671" s="26" t="s">
        <v>920</v>
      </c>
    </row>
    <row r="672" s="1" customFormat="1" ht="15" spans="1:4">
      <c r="A672" s="35">
        <v>669</v>
      </c>
      <c r="B672" s="26" t="s">
        <v>290</v>
      </c>
      <c r="C672" s="26" t="s">
        <v>1299</v>
      </c>
      <c r="D672" s="26" t="s">
        <v>1100</v>
      </c>
    </row>
    <row r="673" s="1" customFormat="1" ht="15" spans="1:4">
      <c r="A673" s="35">
        <v>670</v>
      </c>
      <c r="B673" s="26" t="s">
        <v>285</v>
      </c>
      <c r="C673" s="26" t="s">
        <v>1300</v>
      </c>
      <c r="D673" s="26" t="s">
        <v>1016</v>
      </c>
    </row>
    <row r="674" s="1" customFormat="1" ht="15" spans="1:4">
      <c r="A674" s="35">
        <v>671</v>
      </c>
      <c r="B674" s="26" t="s">
        <v>285</v>
      </c>
      <c r="C674" s="26" t="s">
        <v>1301</v>
      </c>
      <c r="D674" s="26" t="s">
        <v>1302</v>
      </c>
    </row>
    <row r="675" s="1" customFormat="1" ht="15" spans="1:4">
      <c r="A675" s="35">
        <v>672</v>
      </c>
      <c r="B675" s="26" t="s">
        <v>285</v>
      </c>
      <c r="C675" s="26" t="s">
        <v>1303</v>
      </c>
      <c r="D675" s="26" t="s">
        <v>1194</v>
      </c>
    </row>
    <row r="676" s="1" customFormat="1" ht="15" spans="1:4">
      <c r="A676" s="35">
        <v>673</v>
      </c>
      <c r="B676" s="26" t="s">
        <v>285</v>
      </c>
      <c r="C676" s="26" t="s">
        <v>1304</v>
      </c>
      <c r="D676" s="26" t="s">
        <v>1305</v>
      </c>
    </row>
    <row r="677" s="1" customFormat="1" ht="15" spans="1:4">
      <c r="A677" s="35">
        <v>674</v>
      </c>
      <c r="B677" s="26" t="s">
        <v>285</v>
      </c>
      <c r="C677" s="26" t="s">
        <v>1306</v>
      </c>
      <c r="D677" s="26" t="s">
        <v>1307</v>
      </c>
    </row>
    <row r="678" s="1" customFormat="1" ht="15" spans="1:4">
      <c r="A678" s="35">
        <v>675</v>
      </c>
      <c r="B678" s="26" t="s">
        <v>285</v>
      </c>
      <c r="C678" s="26" t="s">
        <v>1308</v>
      </c>
      <c r="D678" s="26" t="s">
        <v>1309</v>
      </c>
    </row>
    <row r="679" s="1" customFormat="1" ht="15" spans="1:4">
      <c r="A679" s="35">
        <v>676</v>
      </c>
      <c r="B679" s="26" t="s">
        <v>285</v>
      </c>
      <c r="C679" s="26" t="s">
        <v>1310</v>
      </c>
      <c r="D679" s="26" t="s">
        <v>1311</v>
      </c>
    </row>
    <row r="680" s="1" customFormat="1" ht="15" spans="1:4">
      <c r="A680" s="35">
        <v>677</v>
      </c>
      <c r="B680" s="26" t="s">
        <v>285</v>
      </c>
      <c r="C680" s="26" t="s">
        <v>1312</v>
      </c>
      <c r="D680" s="26" t="s">
        <v>708</v>
      </c>
    </row>
    <row r="681" s="1" customFormat="1" ht="15" spans="1:4">
      <c r="A681" s="35">
        <v>678</v>
      </c>
      <c r="B681" s="26" t="s">
        <v>285</v>
      </c>
      <c r="C681" s="26" t="s">
        <v>1313</v>
      </c>
      <c r="D681" s="26" t="s">
        <v>1314</v>
      </c>
    </row>
    <row r="682" s="1" customFormat="1" ht="15" spans="1:4">
      <c r="A682" s="35">
        <v>679</v>
      </c>
      <c r="B682" s="26" t="s">
        <v>954</v>
      </c>
      <c r="C682" s="26" t="s">
        <v>1315</v>
      </c>
      <c r="D682" s="26" t="s">
        <v>1316</v>
      </c>
    </row>
    <row r="683" s="1" customFormat="1" ht="15" spans="1:4">
      <c r="A683" s="35">
        <v>680</v>
      </c>
      <c r="B683" s="26" t="s">
        <v>928</v>
      </c>
      <c r="C683" s="26" t="s">
        <v>1317</v>
      </c>
      <c r="D683" s="26" t="s">
        <v>1318</v>
      </c>
    </row>
    <row r="684" s="1" customFormat="1" ht="15" spans="1:4">
      <c r="A684" s="35">
        <v>681</v>
      </c>
      <c r="B684" s="26" t="s">
        <v>1319</v>
      </c>
      <c r="C684" s="26" t="s">
        <v>1319</v>
      </c>
      <c r="D684" s="26" t="s">
        <v>257</v>
      </c>
    </row>
    <row r="685" s="1" customFormat="1" ht="15" spans="1:4">
      <c r="A685" s="35">
        <v>682</v>
      </c>
      <c r="B685" s="26" t="s">
        <v>130</v>
      </c>
      <c r="C685" s="26" t="s">
        <v>1320</v>
      </c>
      <c r="D685" s="26" t="s">
        <v>257</v>
      </c>
    </row>
    <row r="686" s="1" customFormat="1" ht="15" spans="1:4">
      <c r="A686" s="35">
        <v>683</v>
      </c>
      <c r="B686" s="26" t="s">
        <v>255</v>
      </c>
      <c r="C686" s="26" t="s">
        <v>1321</v>
      </c>
      <c r="D686" s="26" t="s">
        <v>257</v>
      </c>
    </row>
    <row r="687" s="1" customFormat="1" ht="15" spans="1:4">
      <c r="A687" s="35">
        <v>684</v>
      </c>
      <c r="B687" s="26" t="s">
        <v>1322</v>
      </c>
      <c r="C687" s="26" t="s">
        <v>1322</v>
      </c>
      <c r="D687" s="26" t="s">
        <v>257</v>
      </c>
    </row>
    <row r="688" s="1" customFormat="1" ht="15" spans="1:4">
      <c r="A688" s="35">
        <v>685</v>
      </c>
      <c r="B688" s="26" t="s">
        <v>233</v>
      </c>
      <c r="C688" s="26" t="s">
        <v>1323</v>
      </c>
      <c r="D688" s="26" t="s">
        <v>1324</v>
      </c>
    </row>
    <row r="689" s="1" customFormat="1" ht="15" spans="1:4">
      <c r="A689" s="35">
        <v>686</v>
      </c>
      <c r="B689" s="26" t="s">
        <v>233</v>
      </c>
      <c r="C689" s="26" t="s">
        <v>1325</v>
      </c>
      <c r="D689" s="26" t="s">
        <v>1326</v>
      </c>
    </row>
    <row r="690" s="1" customFormat="1" ht="15" spans="1:4">
      <c r="A690" s="35">
        <v>687</v>
      </c>
      <c r="B690" s="26" t="s">
        <v>233</v>
      </c>
      <c r="C690" s="26" t="s">
        <v>1327</v>
      </c>
      <c r="D690" s="26" t="s">
        <v>772</v>
      </c>
    </row>
    <row r="691" s="1" customFormat="1" ht="15" spans="1:4">
      <c r="A691" s="35">
        <v>688</v>
      </c>
      <c r="B691" s="26" t="s">
        <v>940</v>
      </c>
      <c r="C691" s="26" t="s">
        <v>1328</v>
      </c>
      <c r="D691" s="26" t="s">
        <v>1329</v>
      </c>
    </row>
    <row r="692" s="1" customFormat="1" ht="15" spans="1:4">
      <c r="A692" s="35">
        <v>689</v>
      </c>
      <c r="B692" s="26" t="s">
        <v>642</v>
      </c>
      <c r="C692" s="26" t="s">
        <v>1330</v>
      </c>
      <c r="D692" s="26" t="s">
        <v>1331</v>
      </c>
    </row>
    <row r="693" s="1" customFormat="1" ht="15" spans="1:4">
      <c r="A693" s="35">
        <v>690</v>
      </c>
      <c r="B693" s="26" t="s">
        <v>642</v>
      </c>
      <c r="C693" s="26" t="s">
        <v>1332</v>
      </c>
      <c r="D693" s="26" t="s">
        <v>1333</v>
      </c>
    </row>
    <row r="694" s="1" customFormat="1" ht="15" spans="1:4">
      <c r="A694" s="35">
        <v>691</v>
      </c>
      <c r="B694" s="26" t="s">
        <v>642</v>
      </c>
      <c r="C694" s="26" t="s">
        <v>1334</v>
      </c>
      <c r="D694" s="26" t="s">
        <v>1335</v>
      </c>
    </row>
    <row r="695" s="1" customFormat="1" ht="15" spans="1:4">
      <c r="A695" s="35">
        <v>692</v>
      </c>
      <c r="B695" s="26" t="s">
        <v>642</v>
      </c>
      <c r="C695" s="26" t="s">
        <v>1336</v>
      </c>
      <c r="D695" s="26" t="s">
        <v>1337</v>
      </c>
    </row>
    <row r="696" s="1" customFormat="1" ht="15" spans="1:4">
      <c r="A696" s="35">
        <v>693</v>
      </c>
      <c r="B696" s="26" t="s">
        <v>235</v>
      </c>
      <c r="C696" s="26" t="s">
        <v>1338</v>
      </c>
      <c r="D696" s="26" t="s">
        <v>1339</v>
      </c>
    </row>
    <row r="697" s="1" customFormat="1" ht="15" spans="1:4">
      <c r="A697" s="35">
        <v>694</v>
      </c>
      <c r="B697" s="26" t="s">
        <v>235</v>
      </c>
      <c r="C697" s="26" t="s">
        <v>1340</v>
      </c>
      <c r="D697" s="26" t="s">
        <v>1341</v>
      </c>
    </row>
    <row r="698" s="1" customFormat="1" ht="15" spans="1:4">
      <c r="A698" s="35">
        <v>695</v>
      </c>
      <c r="B698" s="26" t="s">
        <v>288</v>
      </c>
      <c r="C698" s="26" t="s">
        <v>1342</v>
      </c>
      <c r="D698" s="26" t="s">
        <v>1343</v>
      </c>
    </row>
    <row r="699" s="1" customFormat="1" ht="15" spans="1:4">
      <c r="A699" s="35">
        <v>696</v>
      </c>
      <c r="B699" s="26" t="s">
        <v>288</v>
      </c>
      <c r="C699" s="26" t="s">
        <v>1344</v>
      </c>
      <c r="D699" s="26" t="s">
        <v>1345</v>
      </c>
    </row>
    <row r="700" s="1" customFormat="1" ht="15" spans="1:4">
      <c r="A700" s="35">
        <v>697</v>
      </c>
      <c r="B700" s="26" t="s">
        <v>288</v>
      </c>
      <c r="C700" s="26" t="s">
        <v>1346</v>
      </c>
      <c r="D700" s="26" t="s">
        <v>1347</v>
      </c>
    </row>
    <row r="701" s="1" customFormat="1" ht="15" spans="1:4">
      <c r="A701" s="35">
        <v>698</v>
      </c>
      <c r="B701" s="26" t="s">
        <v>288</v>
      </c>
      <c r="C701" s="26" t="s">
        <v>1348</v>
      </c>
      <c r="D701" s="26" t="s">
        <v>1349</v>
      </c>
    </row>
    <row r="702" s="1" customFormat="1" ht="15" spans="1:4">
      <c r="A702" s="35">
        <v>699</v>
      </c>
      <c r="B702" s="26" t="s">
        <v>288</v>
      </c>
      <c r="C702" s="26" t="s">
        <v>1350</v>
      </c>
      <c r="D702" s="26" t="s">
        <v>1351</v>
      </c>
    </row>
    <row r="703" s="1" customFormat="1" ht="15" spans="1:4">
      <c r="A703" s="35">
        <v>700</v>
      </c>
      <c r="B703" s="26" t="s">
        <v>288</v>
      </c>
      <c r="C703" s="26" t="s">
        <v>1352</v>
      </c>
      <c r="D703" s="26" t="s">
        <v>1353</v>
      </c>
    </row>
    <row r="704" s="1" customFormat="1" ht="15" spans="1:4">
      <c r="A704" s="35">
        <v>701</v>
      </c>
      <c r="B704" s="26" t="s">
        <v>288</v>
      </c>
      <c r="C704" s="26" t="s">
        <v>1354</v>
      </c>
      <c r="D704" s="26" t="s">
        <v>1355</v>
      </c>
    </row>
    <row r="705" s="1" customFormat="1" ht="15" spans="1:4">
      <c r="A705" s="35">
        <v>702</v>
      </c>
      <c r="B705" s="26" t="s">
        <v>288</v>
      </c>
      <c r="C705" s="26" t="s">
        <v>1356</v>
      </c>
      <c r="D705" s="26" t="s">
        <v>609</v>
      </c>
    </row>
    <row r="706" s="1" customFormat="1" ht="15" spans="1:4">
      <c r="A706" s="35">
        <v>703</v>
      </c>
      <c r="B706" s="26" t="s">
        <v>288</v>
      </c>
      <c r="C706" s="26" t="s">
        <v>1357</v>
      </c>
      <c r="D706" s="26" t="s">
        <v>710</v>
      </c>
    </row>
    <row r="707" s="1" customFormat="1" ht="15" spans="1:4">
      <c r="A707" s="35">
        <v>704</v>
      </c>
      <c r="B707" s="26" t="s">
        <v>288</v>
      </c>
      <c r="C707" s="26" t="s">
        <v>1358</v>
      </c>
      <c r="D707" s="26" t="s">
        <v>557</v>
      </c>
    </row>
    <row r="708" s="1" customFormat="1" ht="15" spans="1:4">
      <c r="A708" s="35">
        <v>705</v>
      </c>
      <c r="B708" s="26" t="s">
        <v>288</v>
      </c>
      <c r="C708" s="26" t="s">
        <v>1359</v>
      </c>
      <c r="D708" s="26" t="s">
        <v>1360</v>
      </c>
    </row>
    <row r="709" s="1" customFormat="1" ht="15" spans="1:4">
      <c r="A709" s="35">
        <v>706</v>
      </c>
      <c r="B709" s="26" t="s">
        <v>288</v>
      </c>
      <c r="C709" s="26" t="s">
        <v>1361</v>
      </c>
      <c r="D709" s="26" t="s">
        <v>1362</v>
      </c>
    </row>
    <row r="710" s="1" customFormat="1" ht="15" spans="1:4">
      <c r="A710" s="35">
        <v>707</v>
      </c>
      <c r="B710" s="26" t="s">
        <v>288</v>
      </c>
      <c r="C710" s="26" t="s">
        <v>1363</v>
      </c>
      <c r="D710" s="26" t="s">
        <v>1364</v>
      </c>
    </row>
    <row r="711" s="1" customFormat="1" ht="15" spans="1:4">
      <c r="A711" s="35">
        <v>708</v>
      </c>
      <c r="B711" s="26" t="s">
        <v>288</v>
      </c>
      <c r="C711" s="26" t="s">
        <v>1365</v>
      </c>
      <c r="D711" s="26" t="s">
        <v>1044</v>
      </c>
    </row>
    <row r="712" s="1" customFormat="1" ht="15" spans="1:4">
      <c r="A712" s="35">
        <v>709</v>
      </c>
      <c r="B712" s="26" t="s">
        <v>288</v>
      </c>
      <c r="C712" s="26" t="s">
        <v>1366</v>
      </c>
      <c r="D712" s="26" t="s">
        <v>1367</v>
      </c>
    </row>
    <row r="713" s="1" customFormat="1" ht="15" spans="1:4">
      <c r="A713" s="35">
        <v>710</v>
      </c>
      <c r="B713" s="26" t="s">
        <v>1319</v>
      </c>
      <c r="C713" s="26" t="s">
        <v>1368</v>
      </c>
      <c r="D713" s="26" t="s">
        <v>257</v>
      </c>
    </row>
    <row r="714" s="1" customFormat="1" ht="15" spans="1:4">
      <c r="A714" s="35">
        <v>711</v>
      </c>
      <c r="B714" s="26" t="s">
        <v>1369</v>
      </c>
      <c r="C714" s="26" t="s">
        <v>1370</v>
      </c>
      <c r="D714" s="26" t="s">
        <v>1371</v>
      </c>
    </row>
    <row r="715" s="1" customFormat="1" ht="15" spans="1:4">
      <c r="A715" s="35">
        <v>712</v>
      </c>
      <c r="B715" s="26" t="s">
        <v>1369</v>
      </c>
      <c r="C715" s="26" t="s">
        <v>1372</v>
      </c>
      <c r="D715" s="26" t="s">
        <v>1373</v>
      </c>
    </row>
    <row r="716" s="1" customFormat="1" ht="15" spans="1:4">
      <c r="A716" s="35">
        <v>713</v>
      </c>
      <c r="B716" s="26" t="s">
        <v>1369</v>
      </c>
      <c r="C716" s="26" t="s">
        <v>1374</v>
      </c>
      <c r="D716" s="26" t="s">
        <v>1375</v>
      </c>
    </row>
    <row r="717" s="1" customFormat="1" ht="15" spans="1:4">
      <c r="A717" s="35">
        <v>714</v>
      </c>
      <c r="B717" s="26" t="s">
        <v>104</v>
      </c>
      <c r="C717" s="26" t="s">
        <v>1376</v>
      </c>
      <c r="D717" s="26" t="s">
        <v>1377</v>
      </c>
    </row>
    <row r="718" s="1" customFormat="1" ht="15" spans="1:4">
      <c r="A718" s="35">
        <v>715</v>
      </c>
      <c r="B718" s="26" t="s">
        <v>104</v>
      </c>
      <c r="C718" s="26" t="s">
        <v>1378</v>
      </c>
      <c r="D718" s="26" t="s">
        <v>1379</v>
      </c>
    </row>
    <row r="719" s="1" customFormat="1" ht="15" spans="1:4">
      <c r="A719" s="35">
        <v>716</v>
      </c>
      <c r="B719" s="26" t="s">
        <v>104</v>
      </c>
      <c r="C719" s="26" t="s">
        <v>1380</v>
      </c>
      <c r="D719" s="26" t="s">
        <v>1381</v>
      </c>
    </row>
    <row r="720" s="1" customFormat="1" ht="15" spans="1:4">
      <c r="A720" s="35">
        <v>717</v>
      </c>
      <c r="B720" s="26" t="s">
        <v>130</v>
      </c>
      <c r="C720" s="26" t="s">
        <v>1382</v>
      </c>
      <c r="D720" s="26" t="s">
        <v>1383</v>
      </c>
    </row>
    <row r="721" s="1" customFormat="1" ht="15" spans="1:4">
      <c r="A721" s="35">
        <v>718</v>
      </c>
      <c r="B721" s="26" t="s">
        <v>130</v>
      </c>
      <c r="C721" s="26" t="s">
        <v>1384</v>
      </c>
      <c r="D721" s="26" t="s">
        <v>1385</v>
      </c>
    </row>
    <row r="722" s="1" customFormat="1" ht="15" spans="1:4">
      <c r="A722" s="35">
        <v>719</v>
      </c>
      <c r="B722" s="26" t="s">
        <v>130</v>
      </c>
      <c r="C722" s="26" t="s">
        <v>1386</v>
      </c>
      <c r="D722" s="26" t="s">
        <v>708</v>
      </c>
    </row>
    <row r="723" s="1" customFormat="1" ht="15" spans="1:4">
      <c r="A723" s="35">
        <v>720</v>
      </c>
      <c r="B723" s="26" t="s">
        <v>130</v>
      </c>
      <c r="C723" s="26" t="s">
        <v>1387</v>
      </c>
      <c r="D723" s="26" t="s">
        <v>1388</v>
      </c>
    </row>
    <row r="724" s="1" customFormat="1" ht="15" spans="1:4">
      <c r="A724" s="35">
        <v>721</v>
      </c>
      <c r="B724" s="26" t="s">
        <v>130</v>
      </c>
      <c r="C724" s="26" t="s">
        <v>1389</v>
      </c>
      <c r="D724" s="26" t="s">
        <v>1390</v>
      </c>
    </row>
    <row r="725" s="1" customFormat="1" ht="15" spans="1:4">
      <c r="A725" s="35">
        <v>722</v>
      </c>
      <c r="B725" s="26" t="s">
        <v>1391</v>
      </c>
      <c r="C725" s="26" t="s">
        <v>1391</v>
      </c>
      <c r="D725" s="26" t="s">
        <v>1392</v>
      </c>
    </row>
    <row r="726" s="1" customFormat="1" ht="15" spans="1:4">
      <c r="A726" s="35">
        <v>723</v>
      </c>
      <c r="B726" s="26" t="s">
        <v>1393</v>
      </c>
      <c r="C726" s="26" t="s">
        <v>1393</v>
      </c>
      <c r="D726" s="26" t="s">
        <v>818</v>
      </c>
    </row>
    <row r="727" s="1" customFormat="1" ht="15" spans="1:4">
      <c r="A727" s="35">
        <v>724</v>
      </c>
      <c r="B727" s="26" t="s">
        <v>1219</v>
      </c>
      <c r="C727" s="26" t="s">
        <v>1394</v>
      </c>
      <c r="D727" s="26" t="s">
        <v>1395</v>
      </c>
    </row>
    <row r="728" s="1" customFormat="1" ht="15" spans="1:4">
      <c r="A728" s="35">
        <v>725</v>
      </c>
      <c r="B728" s="26" t="s">
        <v>1219</v>
      </c>
      <c r="C728" s="26" t="s">
        <v>1396</v>
      </c>
      <c r="D728" s="26" t="s">
        <v>1397</v>
      </c>
    </row>
    <row r="729" s="1" customFormat="1" ht="15" spans="1:4">
      <c r="A729" s="35">
        <v>726</v>
      </c>
      <c r="B729" s="26" t="s">
        <v>1219</v>
      </c>
      <c r="C729" s="26" t="s">
        <v>1398</v>
      </c>
      <c r="D729" s="26" t="s">
        <v>1399</v>
      </c>
    </row>
    <row r="730" s="1" customFormat="1" ht="15" spans="1:4">
      <c r="A730" s="35">
        <v>727</v>
      </c>
      <c r="B730" s="26" t="s">
        <v>928</v>
      </c>
      <c r="C730" s="26" t="s">
        <v>1400</v>
      </c>
      <c r="D730" s="26" t="s">
        <v>1016</v>
      </c>
    </row>
    <row r="731" s="1" customFormat="1" ht="15" spans="1:4">
      <c r="A731" s="35">
        <v>728</v>
      </c>
      <c r="B731" s="26" t="s">
        <v>89</v>
      </c>
      <c r="C731" s="26" t="s">
        <v>1401</v>
      </c>
      <c r="D731" s="26" t="s">
        <v>1402</v>
      </c>
    </row>
    <row r="732" s="1" customFormat="1" ht="15" spans="1:4">
      <c r="A732" s="35">
        <v>729</v>
      </c>
      <c r="B732" s="26" t="s">
        <v>89</v>
      </c>
      <c r="C732" s="26" t="s">
        <v>1403</v>
      </c>
      <c r="D732" s="26" t="s">
        <v>94</v>
      </c>
    </row>
    <row r="733" s="1" customFormat="1" ht="15" spans="1:4">
      <c r="A733" s="35">
        <v>730</v>
      </c>
      <c r="B733" s="26" t="s">
        <v>89</v>
      </c>
      <c r="C733" s="26" t="s">
        <v>1404</v>
      </c>
      <c r="D733" s="26" t="s">
        <v>1405</v>
      </c>
    </row>
    <row r="734" s="1" customFormat="1" ht="15" spans="1:4">
      <c r="A734" s="35">
        <v>731</v>
      </c>
      <c r="B734" s="26" t="s">
        <v>1219</v>
      </c>
      <c r="C734" s="26" t="s">
        <v>1406</v>
      </c>
      <c r="D734" s="26" t="s">
        <v>1407</v>
      </c>
    </row>
    <row r="735" s="1" customFormat="1" ht="15" spans="1:4">
      <c r="A735" s="35">
        <v>732</v>
      </c>
      <c r="B735" s="26" t="s">
        <v>1219</v>
      </c>
      <c r="C735" s="26" t="s">
        <v>1408</v>
      </c>
      <c r="D735" s="26" t="s">
        <v>1409</v>
      </c>
    </row>
    <row r="736" s="1" customFormat="1" ht="15" spans="1:4">
      <c r="A736" s="35">
        <v>733</v>
      </c>
      <c r="B736" s="26" t="s">
        <v>1410</v>
      </c>
      <c r="C736" s="26" t="s">
        <v>1410</v>
      </c>
      <c r="D736" s="26" t="s">
        <v>1411</v>
      </c>
    </row>
    <row r="737" s="1" customFormat="1" ht="15" spans="1:4">
      <c r="A737" s="35">
        <v>734</v>
      </c>
      <c r="B737" s="26" t="s">
        <v>1412</v>
      </c>
      <c r="C737" s="26" t="s">
        <v>1413</v>
      </c>
      <c r="D737" s="26" t="s">
        <v>1414</v>
      </c>
    </row>
    <row r="738" s="1" customFormat="1" ht="15" spans="1:4">
      <c r="A738" s="35">
        <v>735</v>
      </c>
      <c r="B738" s="26" t="s">
        <v>1415</v>
      </c>
      <c r="C738" s="26" t="s">
        <v>1415</v>
      </c>
      <c r="D738" s="26" t="s">
        <v>1416</v>
      </c>
    </row>
    <row r="739" s="1" customFormat="1" ht="15" spans="1:4">
      <c r="A739" s="35">
        <v>736</v>
      </c>
      <c r="B739" s="26" t="s">
        <v>252</v>
      </c>
      <c r="C739" s="26" t="s">
        <v>1417</v>
      </c>
      <c r="D739" s="26" t="s">
        <v>254</v>
      </c>
    </row>
    <row r="740" s="1" customFormat="1" ht="15" spans="1:4">
      <c r="A740" s="35">
        <v>737</v>
      </c>
      <c r="B740" s="26" t="s">
        <v>252</v>
      </c>
      <c r="C740" s="26" t="s">
        <v>1418</v>
      </c>
      <c r="D740" s="26" t="s">
        <v>1419</v>
      </c>
    </row>
    <row r="741" s="1" customFormat="1" ht="15" spans="1:4">
      <c r="A741" s="35">
        <v>738</v>
      </c>
      <c r="B741" s="26" t="s">
        <v>252</v>
      </c>
      <c r="C741" s="26" t="s">
        <v>1420</v>
      </c>
      <c r="D741" s="26" t="s">
        <v>254</v>
      </c>
    </row>
    <row r="742" s="1" customFormat="1" ht="15" spans="1:4">
      <c r="A742" s="35">
        <v>739</v>
      </c>
      <c r="B742" s="26" t="s">
        <v>252</v>
      </c>
      <c r="C742" s="26" t="s">
        <v>1421</v>
      </c>
      <c r="D742" s="26" t="s">
        <v>1422</v>
      </c>
    </row>
    <row r="743" s="1" customFormat="1" ht="15" spans="1:4">
      <c r="A743" s="35">
        <v>740</v>
      </c>
      <c r="B743" s="26" t="s">
        <v>252</v>
      </c>
      <c r="C743" s="26" t="s">
        <v>1423</v>
      </c>
      <c r="D743" s="26" t="s">
        <v>254</v>
      </c>
    </row>
    <row r="744" s="1" customFormat="1" ht="15" spans="1:4">
      <c r="A744" s="35">
        <v>741</v>
      </c>
      <c r="B744" s="26" t="s">
        <v>952</v>
      </c>
      <c r="C744" s="26" t="s">
        <v>1424</v>
      </c>
      <c r="D744" s="26" t="s">
        <v>1425</v>
      </c>
    </row>
    <row r="745" s="1" customFormat="1" ht="15" spans="1:4">
      <c r="A745" s="35">
        <v>742</v>
      </c>
      <c r="B745" s="26" t="s">
        <v>952</v>
      </c>
      <c r="C745" s="26" t="s">
        <v>1426</v>
      </c>
      <c r="D745" s="26" t="s">
        <v>1427</v>
      </c>
    </row>
    <row r="746" s="1" customFormat="1" ht="15" spans="1:4">
      <c r="A746" s="35">
        <v>743</v>
      </c>
      <c r="B746" s="26" t="s">
        <v>952</v>
      </c>
      <c r="C746" s="26" t="s">
        <v>1428</v>
      </c>
      <c r="D746" s="26" t="s">
        <v>1429</v>
      </c>
    </row>
    <row r="747" s="1" customFormat="1" ht="15" spans="1:4">
      <c r="A747" s="35">
        <v>744</v>
      </c>
      <c r="B747" s="26" t="s">
        <v>952</v>
      </c>
      <c r="C747" s="26" t="s">
        <v>1430</v>
      </c>
      <c r="D747" s="26" t="s">
        <v>1431</v>
      </c>
    </row>
    <row r="748" s="1" customFormat="1" ht="15" spans="1:4">
      <c r="A748" s="35">
        <v>745</v>
      </c>
      <c r="B748" s="26" t="s">
        <v>952</v>
      </c>
      <c r="C748" s="26" t="s">
        <v>1432</v>
      </c>
      <c r="D748" s="26" t="s">
        <v>1433</v>
      </c>
    </row>
    <row r="749" s="1" customFormat="1" ht="15" spans="1:4">
      <c r="A749" s="35">
        <v>746</v>
      </c>
      <c r="B749" s="26" t="s">
        <v>952</v>
      </c>
      <c r="C749" s="26" t="s">
        <v>1434</v>
      </c>
      <c r="D749" s="26" t="s">
        <v>1435</v>
      </c>
    </row>
    <row r="750" s="1" customFormat="1" ht="15" spans="1:4">
      <c r="A750" s="35">
        <v>747</v>
      </c>
      <c r="B750" s="26" t="s">
        <v>952</v>
      </c>
      <c r="C750" s="26" t="s">
        <v>1436</v>
      </c>
      <c r="D750" s="26" t="s">
        <v>1437</v>
      </c>
    </row>
    <row r="751" s="1" customFormat="1" ht="15" spans="1:4">
      <c r="A751" s="35">
        <v>748</v>
      </c>
      <c r="B751" s="26" t="s">
        <v>952</v>
      </c>
      <c r="C751" s="26" t="s">
        <v>1438</v>
      </c>
      <c r="D751" s="26" t="s">
        <v>304</v>
      </c>
    </row>
    <row r="752" s="1" customFormat="1" ht="15" spans="1:4">
      <c r="A752" s="35">
        <v>749</v>
      </c>
      <c r="B752" s="26" t="s">
        <v>952</v>
      </c>
      <c r="C752" s="26" t="s">
        <v>1439</v>
      </c>
      <c r="D752" s="26" t="s">
        <v>1440</v>
      </c>
    </row>
    <row r="753" s="1" customFormat="1" ht="15" spans="1:4">
      <c r="A753" s="35">
        <v>750</v>
      </c>
      <c r="B753" s="26" t="s">
        <v>952</v>
      </c>
      <c r="C753" s="26" t="s">
        <v>1441</v>
      </c>
      <c r="D753" s="26" t="s">
        <v>1442</v>
      </c>
    </row>
    <row r="754" s="1" customFormat="1" ht="15" spans="1:4">
      <c r="A754" s="35">
        <v>751</v>
      </c>
      <c r="B754" s="26" t="s">
        <v>952</v>
      </c>
      <c r="C754" s="26" t="s">
        <v>1443</v>
      </c>
      <c r="D754" s="26" t="s">
        <v>1444</v>
      </c>
    </row>
    <row r="755" s="1" customFormat="1" ht="15" spans="1:4">
      <c r="A755" s="35">
        <v>752</v>
      </c>
      <c r="B755" s="26" t="s">
        <v>952</v>
      </c>
      <c r="C755" s="26" t="s">
        <v>1445</v>
      </c>
      <c r="D755" s="26" t="s">
        <v>1446</v>
      </c>
    </row>
    <row r="756" s="1" customFormat="1" ht="15" spans="1:4">
      <c r="A756" s="35">
        <v>753</v>
      </c>
      <c r="B756" s="26" t="s">
        <v>940</v>
      </c>
      <c r="C756" s="26" t="s">
        <v>1447</v>
      </c>
      <c r="D756" s="26" t="s">
        <v>173</v>
      </c>
    </row>
    <row r="757" s="1" customFormat="1" ht="15" spans="1:4">
      <c r="A757" s="35">
        <v>754</v>
      </c>
      <c r="B757" s="26" t="s">
        <v>940</v>
      </c>
      <c r="C757" s="26" t="s">
        <v>1448</v>
      </c>
      <c r="D757" s="26" t="s">
        <v>1449</v>
      </c>
    </row>
    <row r="758" s="1" customFormat="1" ht="15" spans="1:4">
      <c r="A758" s="35">
        <v>755</v>
      </c>
      <c r="B758" s="26" t="s">
        <v>940</v>
      </c>
      <c r="C758" s="26" t="s">
        <v>1450</v>
      </c>
      <c r="D758" s="26" t="s">
        <v>1451</v>
      </c>
    </row>
    <row r="759" s="1" customFormat="1" ht="15" spans="1:4">
      <c r="A759" s="35">
        <v>756</v>
      </c>
      <c r="B759" s="26" t="s">
        <v>940</v>
      </c>
      <c r="C759" s="26" t="s">
        <v>1452</v>
      </c>
      <c r="D759" s="26" t="s">
        <v>1453</v>
      </c>
    </row>
    <row r="760" s="1" customFormat="1" ht="15" spans="1:4">
      <c r="A760" s="35">
        <v>757</v>
      </c>
      <c r="B760" s="26" t="s">
        <v>940</v>
      </c>
      <c r="C760" s="26" t="s">
        <v>1454</v>
      </c>
      <c r="D760" s="26" t="s">
        <v>1455</v>
      </c>
    </row>
    <row r="761" s="1" customFormat="1" ht="15" spans="1:4">
      <c r="A761" s="35">
        <v>758</v>
      </c>
      <c r="B761" s="26" t="s">
        <v>940</v>
      </c>
      <c r="C761" s="26" t="s">
        <v>1456</v>
      </c>
      <c r="D761" s="26" t="s">
        <v>1457</v>
      </c>
    </row>
    <row r="762" s="1" customFormat="1" ht="15" spans="1:4">
      <c r="A762" s="35">
        <v>759</v>
      </c>
      <c r="B762" s="26" t="s">
        <v>940</v>
      </c>
      <c r="C762" s="26" t="s">
        <v>1458</v>
      </c>
      <c r="D762" s="26" t="s">
        <v>1459</v>
      </c>
    </row>
    <row r="763" s="1" customFormat="1" ht="15" spans="1:4">
      <c r="A763" s="35">
        <v>760</v>
      </c>
      <c r="B763" s="26" t="s">
        <v>940</v>
      </c>
      <c r="C763" s="26" t="s">
        <v>1460</v>
      </c>
      <c r="D763" s="26" t="s">
        <v>1461</v>
      </c>
    </row>
    <row r="764" s="1" customFormat="1" ht="15" spans="1:4">
      <c r="A764" s="35">
        <v>761</v>
      </c>
      <c r="B764" s="26" t="s">
        <v>1462</v>
      </c>
      <c r="C764" s="26" t="s">
        <v>1463</v>
      </c>
      <c r="D764" s="26" t="s">
        <v>1053</v>
      </c>
    </row>
    <row r="765" s="1" customFormat="1" ht="15" spans="1:4">
      <c r="A765" s="35">
        <v>762</v>
      </c>
      <c r="B765" s="26" t="s">
        <v>1462</v>
      </c>
      <c r="C765" s="26" t="s">
        <v>1464</v>
      </c>
      <c r="D765" s="26" t="s">
        <v>1465</v>
      </c>
    </row>
    <row r="766" s="1" customFormat="1" ht="15" spans="1:4">
      <c r="A766" s="35">
        <v>763</v>
      </c>
      <c r="B766" s="26" t="s">
        <v>1462</v>
      </c>
      <c r="C766" s="26" t="s">
        <v>1466</v>
      </c>
      <c r="D766" s="26" t="s">
        <v>1467</v>
      </c>
    </row>
    <row r="767" s="1" customFormat="1" ht="15" spans="1:4">
      <c r="A767" s="35">
        <v>764</v>
      </c>
      <c r="B767" s="26" t="s">
        <v>1462</v>
      </c>
      <c r="C767" s="26" t="s">
        <v>1468</v>
      </c>
      <c r="D767" s="26" t="s">
        <v>1469</v>
      </c>
    </row>
    <row r="768" s="1" customFormat="1" ht="15" spans="1:4">
      <c r="A768" s="35">
        <v>765</v>
      </c>
      <c r="B768" s="26" t="s">
        <v>1462</v>
      </c>
      <c r="C768" s="26" t="s">
        <v>1470</v>
      </c>
      <c r="D768" s="26" t="s">
        <v>543</v>
      </c>
    </row>
    <row r="769" s="1" customFormat="1" ht="15" spans="1:4">
      <c r="A769" s="35">
        <v>766</v>
      </c>
      <c r="B769" s="26" t="s">
        <v>1462</v>
      </c>
      <c r="C769" s="26" t="s">
        <v>1471</v>
      </c>
      <c r="D769" s="26" t="s">
        <v>1472</v>
      </c>
    </row>
    <row r="770" s="1" customFormat="1" ht="15" spans="1:4">
      <c r="A770" s="35">
        <v>767</v>
      </c>
      <c r="B770" s="26" t="s">
        <v>1462</v>
      </c>
      <c r="C770" s="26" t="s">
        <v>1473</v>
      </c>
      <c r="D770" s="26" t="s">
        <v>845</v>
      </c>
    </row>
    <row r="771" s="1" customFormat="1" ht="15" spans="1:4">
      <c r="A771" s="35">
        <v>768</v>
      </c>
      <c r="B771" s="26" t="s">
        <v>235</v>
      </c>
      <c r="C771" s="26" t="s">
        <v>1474</v>
      </c>
      <c r="D771" s="26" t="s">
        <v>1475</v>
      </c>
    </row>
    <row r="772" s="1" customFormat="1" ht="15" spans="1:4">
      <c r="A772" s="35">
        <v>769</v>
      </c>
      <c r="B772" s="26" t="s">
        <v>235</v>
      </c>
      <c r="C772" s="26" t="s">
        <v>1476</v>
      </c>
      <c r="D772" s="26" t="s">
        <v>1477</v>
      </c>
    </row>
    <row r="773" s="1" customFormat="1" ht="15" spans="1:4">
      <c r="A773" s="35">
        <v>770</v>
      </c>
      <c r="B773" s="26" t="s">
        <v>235</v>
      </c>
      <c r="C773" s="26" t="s">
        <v>1478</v>
      </c>
      <c r="D773" s="26" t="s">
        <v>1479</v>
      </c>
    </row>
    <row r="774" s="1" customFormat="1" ht="15" spans="1:4">
      <c r="A774" s="35">
        <v>771</v>
      </c>
      <c r="B774" s="26" t="s">
        <v>642</v>
      </c>
      <c r="C774" s="26" t="s">
        <v>1480</v>
      </c>
      <c r="D774" s="26" t="s">
        <v>1481</v>
      </c>
    </row>
    <row r="775" s="1" customFormat="1" ht="15" spans="1:4">
      <c r="A775" s="35">
        <v>772</v>
      </c>
      <c r="B775" s="26" t="s">
        <v>642</v>
      </c>
      <c r="C775" s="26" t="s">
        <v>1482</v>
      </c>
      <c r="D775" s="26" t="s">
        <v>1483</v>
      </c>
    </row>
    <row r="776" s="1" customFormat="1" ht="15" spans="1:4">
      <c r="A776" s="35">
        <v>773</v>
      </c>
      <c r="B776" s="26" t="s">
        <v>642</v>
      </c>
      <c r="C776" s="26" t="s">
        <v>1484</v>
      </c>
      <c r="D776" s="26" t="s">
        <v>1485</v>
      </c>
    </row>
    <row r="777" s="1" customFormat="1" ht="15" spans="1:4">
      <c r="A777" s="35">
        <v>774</v>
      </c>
      <c r="B777" s="26" t="s">
        <v>642</v>
      </c>
      <c r="C777" s="26" t="s">
        <v>1486</v>
      </c>
      <c r="D777" s="26" t="s">
        <v>1487</v>
      </c>
    </row>
    <row r="778" s="1" customFormat="1" ht="15" spans="1:4">
      <c r="A778" s="35">
        <v>775</v>
      </c>
      <c r="B778" s="26" t="s">
        <v>288</v>
      </c>
      <c r="C778" s="26" t="s">
        <v>1488</v>
      </c>
      <c r="D778" s="26" t="s">
        <v>1489</v>
      </c>
    </row>
    <row r="779" s="1" customFormat="1" ht="15" spans="1:4">
      <c r="A779" s="35">
        <v>776</v>
      </c>
      <c r="B779" s="26" t="s">
        <v>288</v>
      </c>
      <c r="C779" s="26" t="s">
        <v>1490</v>
      </c>
      <c r="D779" s="26" t="s">
        <v>1491</v>
      </c>
    </row>
    <row r="780" s="1" customFormat="1" ht="15" spans="1:4">
      <c r="A780" s="35">
        <v>777</v>
      </c>
      <c r="B780" s="26" t="s">
        <v>288</v>
      </c>
      <c r="C780" s="26" t="s">
        <v>1492</v>
      </c>
      <c r="D780" s="26" t="s">
        <v>1442</v>
      </c>
    </row>
    <row r="781" s="1" customFormat="1" ht="15" spans="1:4">
      <c r="A781" s="35">
        <v>778</v>
      </c>
      <c r="B781" s="26" t="s">
        <v>288</v>
      </c>
      <c r="C781" s="26" t="s">
        <v>1493</v>
      </c>
      <c r="D781" s="26" t="s">
        <v>701</v>
      </c>
    </row>
    <row r="782" s="1" customFormat="1" ht="15" spans="1:4">
      <c r="A782" s="35">
        <v>779</v>
      </c>
      <c r="B782" s="26" t="s">
        <v>288</v>
      </c>
      <c r="C782" s="26" t="s">
        <v>1494</v>
      </c>
      <c r="D782" s="26" t="s">
        <v>1495</v>
      </c>
    </row>
    <row r="783" s="1" customFormat="1" ht="15" spans="1:4">
      <c r="A783" s="35">
        <v>780</v>
      </c>
      <c r="B783" s="26" t="s">
        <v>288</v>
      </c>
      <c r="C783" s="26" t="s">
        <v>1496</v>
      </c>
      <c r="D783" s="26" t="s">
        <v>1497</v>
      </c>
    </row>
    <row r="784" s="1" customFormat="1" ht="15" spans="1:4">
      <c r="A784" s="35">
        <v>781</v>
      </c>
      <c r="B784" s="26" t="s">
        <v>288</v>
      </c>
      <c r="C784" s="26" t="s">
        <v>1498</v>
      </c>
      <c r="D784" s="26" t="s">
        <v>1499</v>
      </c>
    </row>
    <row r="785" s="1" customFormat="1" ht="15" spans="1:4">
      <c r="A785" s="35">
        <v>782</v>
      </c>
      <c r="B785" s="26" t="s">
        <v>288</v>
      </c>
      <c r="C785" s="26" t="s">
        <v>1500</v>
      </c>
      <c r="D785" s="26" t="s">
        <v>1501</v>
      </c>
    </row>
    <row r="786" s="1" customFormat="1" ht="15" spans="1:4">
      <c r="A786" s="35">
        <v>783</v>
      </c>
      <c r="B786" s="26" t="s">
        <v>288</v>
      </c>
      <c r="C786" s="26" t="s">
        <v>1502</v>
      </c>
      <c r="D786" s="26" t="s">
        <v>1503</v>
      </c>
    </row>
    <row r="787" s="1" customFormat="1" ht="15" spans="1:4">
      <c r="A787" s="35">
        <v>784</v>
      </c>
      <c r="B787" s="26" t="s">
        <v>288</v>
      </c>
      <c r="C787" s="26" t="s">
        <v>1504</v>
      </c>
      <c r="D787" s="26" t="s">
        <v>1505</v>
      </c>
    </row>
    <row r="788" s="1" customFormat="1" ht="15" spans="1:4">
      <c r="A788" s="35">
        <v>785</v>
      </c>
      <c r="B788" s="26" t="s">
        <v>288</v>
      </c>
      <c r="C788" s="26" t="s">
        <v>1506</v>
      </c>
      <c r="D788" s="26" t="s">
        <v>1507</v>
      </c>
    </row>
    <row r="789" s="1" customFormat="1" ht="15" spans="1:4">
      <c r="A789" s="35">
        <v>786</v>
      </c>
      <c r="B789" s="26" t="s">
        <v>288</v>
      </c>
      <c r="C789" s="26" t="s">
        <v>1508</v>
      </c>
      <c r="D789" s="26" t="s">
        <v>1509</v>
      </c>
    </row>
    <row r="790" s="1" customFormat="1" ht="15" spans="1:4">
      <c r="A790" s="35">
        <v>787</v>
      </c>
      <c r="B790" s="26" t="s">
        <v>288</v>
      </c>
      <c r="C790" s="26" t="s">
        <v>1510</v>
      </c>
      <c r="D790" s="26" t="s">
        <v>1511</v>
      </c>
    </row>
    <row r="791" s="1" customFormat="1" ht="15" spans="1:4">
      <c r="A791" s="35">
        <v>788</v>
      </c>
      <c r="B791" s="26" t="s">
        <v>288</v>
      </c>
      <c r="C791" s="26" t="s">
        <v>1512</v>
      </c>
      <c r="D791" s="26" t="s">
        <v>1481</v>
      </c>
    </row>
    <row r="792" s="1" customFormat="1" ht="15" spans="1:4">
      <c r="A792" s="35">
        <v>789</v>
      </c>
      <c r="B792" s="26" t="s">
        <v>288</v>
      </c>
      <c r="C792" s="26" t="s">
        <v>1513</v>
      </c>
      <c r="D792" s="26" t="s">
        <v>1514</v>
      </c>
    </row>
    <row r="793" s="1" customFormat="1" ht="15" spans="1:4">
      <c r="A793" s="35">
        <v>790</v>
      </c>
      <c r="B793" s="26" t="s">
        <v>827</v>
      </c>
      <c r="C793" s="26" t="s">
        <v>1515</v>
      </c>
      <c r="D793" s="26" t="s">
        <v>1516</v>
      </c>
    </row>
    <row r="794" s="1" customFormat="1" ht="15" spans="1:4">
      <c r="A794" s="35">
        <v>791</v>
      </c>
      <c r="B794" s="26" t="s">
        <v>827</v>
      </c>
      <c r="C794" s="26" t="s">
        <v>1517</v>
      </c>
      <c r="D794" s="26" t="s">
        <v>1518</v>
      </c>
    </row>
    <row r="795" s="1" customFormat="1" ht="15" spans="1:4">
      <c r="A795" s="35">
        <v>792</v>
      </c>
      <c r="B795" s="26" t="s">
        <v>827</v>
      </c>
      <c r="C795" s="26" t="s">
        <v>1519</v>
      </c>
      <c r="D795" s="26" t="s">
        <v>980</v>
      </c>
    </row>
    <row r="796" s="1" customFormat="1" ht="15" spans="1:4">
      <c r="A796" s="35">
        <v>793</v>
      </c>
      <c r="B796" s="26" t="s">
        <v>827</v>
      </c>
      <c r="C796" s="26" t="s">
        <v>1520</v>
      </c>
      <c r="D796" s="26" t="s">
        <v>1521</v>
      </c>
    </row>
    <row r="797" s="1" customFormat="1" ht="15" spans="1:4">
      <c r="A797" s="35">
        <v>794</v>
      </c>
      <c r="B797" s="26" t="s">
        <v>827</v>
      </c>
      <c r="C797" s="26" t="s">
        <v>1522</v>
      </c>
      <c r="D797" s="26" t="s">
        <v>1499</v>
      </c>
    </row>
    <row r="798" s="1" customFormat="1" ht="15" spans="1:4">
      <c r="A798" s="35">
        <v>795</v>
      </c>
      <c r="B798" s="26" t="s">
        <v>827</v>
      </c>
      <c r="C798" s="26" t="s">
        <v>1523</v>
      </c>
      <c r="D798" s="26" t="s">
        <v>1524</v>
      </c>
    </row>
    <row r="799" s="1" customFormat="1" ht="15" spans="1:4">
      <c r="A799" s="35">
        <v>796</v>
      </c>
      <c r="B799" s="26" t="s">
        <v>827</v>
      </c>
      <c r="C799" s="26" t="s">
        <v>1525</v>
      </c>
      <c r="D799" s="26" t="s">
        <v>1526</v>
      </c>
    </row>
    <row r="800" s="1" customFormat="1" ht="15" spans="1:4">
      <c r="A800" s="35">
        <v>797</v>
      </c>
      <c r="B800" s="26" t="s">
        <v>827</v>
      </c>
      <c r="C800" s="26" t="s">
        <v>1527</v>
      </c>
      <c r="D800" s="26" t="s">
        <v>1528</v>
      </c>
    </row>
    <row r="801" s="1" customFormat="1" ht="15" spans="1:4">
      <c r="A801" s="35">
        <v>798</v>
      </c>
      <c r="B801" s="26" t="s">
        <v>827</v>
      </c>
      <c r="C801" s="26" t="s">
        <v>1529</v>
      </c>
      <c r="D801" s="26" t="s">
        <v>1530</v>
      </c>
    </row>
    <row r="802" s="1" customFormat="1" ht="15" spans="1:4">
      <c r="A802" s="35">
        <v>799</v>
      </c>
      <c r="B802" s="26" t="s">
        <v>827</v>
      </c>
      <c r="C802" s="26" t="s">
        <v>1531</v>
      </c>
      <c r="D802" s="26" t="s">
        <v>460</v>
      </c>
    </row>
    <row r="803" s="1" customFormat="1" ht="15" spans="1:4">
      <c r="A803" s="35">
        <v>800</v>
      </c>
      <c r="B803" s="26" t="s">
        <v>823</v>
      </c>
      <c r="C803" s="26" t="s">
        <v>1532</v>
      </c>
      <c r="D803" s="26" t="s">
        <v>1533</v>
      </c>
    </row>
    <row r="804" s="1" customFormat="1" ht="15" spans="1:4">
      <c r="A804" s="35">
        <v>801</v>
      </c>
      <c r="B804" s="26" t="s">
        <v>952</v>
      </c>
      <c r="C804" s="26" t="s">
        <v>1534</v>
      </c>
      <c r="D804" s="26" t="s">
        <v>1535</v>
      </c>
    </row>
    <row r="805" s="1" customFormat="1" ht="15" spans="1:4">
      <c r="A805" s="35">
        <v>802</v>
      </c>
      <c r="B805" s="26" t="s">
        <v>235</v>
      </c>
      <c r="C805" s="26" t="s">
        <v>1536</v>
      </c>
      <c r="D805" s="26" t="s">
        <v>1537</v>
      </c>
    </row>
    <row r="806" s="1" customFormat="1" ht="15" spans="1:4">
      <c r="A806" s="35">
        <v>803</v>
      </c>
      <c r="B806" s="26" t="s">
        <v>235</v>
      </c>
      <c r="C806" s="26" t="s">
        <v>1538</v>
      </c>
      <c r="D806" s="26" t="s">
        <v>1539</v>
      </c>
    </row>
    <row r="807" s="1" customFormat="1" ht="15" spans="1:4">
      <c r="A807" s="35">
        <v>804</v>
      </c>
      <c r="B807" s="26" t="s">
        <v>235</v>
      </c>
      <c r="C807" s="26" t="s">
        <v>1540</v>
      </c>
      <c r="D807" s="26" t="s">
        <v>1541</v>
      </c>
    </row>
    <row r="808" s="1" customFormat="1" ht="15" spans="1:4">
      <c r="A808" s="35">
        <v>805</v>
      </c>
      <c r="B808" s="26" t="s">
        <v>235</v>
      </c>
      <c r="C808" s="26" t="s">
        <v>1542</v>
      </c>
      <c r="D808" s="26" t="s">
        <v>1543</v>
      </c>
    </row>
    <row r="809" s="1" customFormat="1" ht="15" spans="1:4">
      <c r="A809" s="35">
        <v>806</v>
      </c>
      <c r="B809" s="26" t="s">
        <v>1544</v>
      </c>
      <c r="C809" s="26" t="s">
        <v>1545</v>
      </c>
      <c r="D809" s="26" t="s">
        <v>1546</v>
      </c>
    </row>
    <row r="810" s="1" customFormat="1" ht="15" spans="1:4">
      <c r="A810" s="35">
        <v>807</v>
      </c>
      <c r="B810" s="26" t="s">
        <v>1544</v>
      </c>
      <c r="C810" s="26" t="s">
        <v>1547</v>
      </c>
      <c r="D810" s="26" t="s">
        <v>1548</v>
      </c>
    </row>
    <row r="811" s="1" customFormat="1" ht="15" spans="1:4">
      <c r="A811" s="35">
        <v>808</v>
      </c>
      <c r="B811" s="26" t="s">
        <v>1549</v>
      </c>
      <c r="C811" s="26" t="s">
        <v>1549</v>
      </c>
      <c r="D811" s="26" t="s">
        <v>1550</v>
      </c>
    </row>
    <row r="812" s="1" customFormat="1" ht="15" spans="1:4">
      <c r="A812" s="35">
        <v>809</v>
      </c>
      <c r="B812" s="26" t="s">
        <v>290</v>
      </c>
      <c r="C812" s="26" t="s">
        <v>1551</v>
      </c>
      <c r="D812" s="26" t="s">
        <v>627</v>
      </c>
    </row>
    <row r="813" s="1" customFormat="1" ht="15" spans="1:4">
      <c r="A813" s="35">
        <v>810</v>
      </c>
      <c r="B813" s="26" t="s">
        <v>290</v>
      </c>
      <c r="C813" s="26" t="s">
        <v>1552</v>
      </c>
      <c r="D813" s="26" t="s">
        <v>1553</v>
      </c>
    </row>
    <row r="814" s="1" customFormat="1" ht="15" spans="1:4">
      <c r="A814" s="35">
        <v>811</v>
      </c>
      <c r="B814" s="26" t="s">
        <v>290</v>
      </c>
      <c r="C814" s="26" t="s">
        <v>1554</v>
      </c>
      <c r="D814" s="26" t="s">
        <v>1555</v>
      </c>
    </row>
    <row r="815" s="1" customFormat="1" ht="15" spans="1:4">
      <c r="A815" s="35">
        <v>812</v>
      </c>
      <c r="B815" s="26" t="s">
        <v>290</v>
      </c>
      <c r="C815" s="26" t="s">
        <v>1556</v>
      </c>
      <c r="D815" s="26" t="s">
        <v>1557</v>
      </c>
    </row>
    <row r="816" s="1" customFormat="1" ht="15" spans="1:4">
      <c r="A816" s="35">
        <v>813</v>
      </c>
      <c r="B816" s="26" t="s">
        <v>290</v>
      </c>
      <c r="C816" s="26" t="s">
        <v>1558</v>
      </c>
      <c r="D816" s="26" t="s">
        <v>1559</v>
      </c>
    </row>
    <row r="817" s="1" customFormat="1" ht="15" spans="1:4">
      <c r="A817" s="35">
        <v>814</v>
      </c>
      <c r="B817" s="26" t="s">
        <v>285</v>
      </c>
      <c r="C817" s="26" t="s">
        <v>1560</v>
      </c>
      <c r="D817" s="26" t="s">
        <v>1561</v>
      </c>
    </row>
    <row r="818" s="1" customFormat="1" ht="15" spans="1:4">
      <c r="A818" s="35">
        <v>815</v>
      </c>
      <c r="B818" s="26" t="s">
        <v>1562</v>
      </c>
      <c r="C818" s="26" t="s">
        <v>1563</v>
      </c>
      <c r="D818" s="26" t="s">
        <v>1564</v>
      </c>
    </row>
    <row r="819" s="1" customFormat="1" ht="15" spans="1:4">
      <c r="A819" s="35">
        <v>816</v>
      </c>
      <c r="B819" s="26" t="s">
        <v>1562</v>
      </c>
      <c r="C819" s="26" t="s">
        <v>1565</v>
      </c>
      <c r="D819" s="26" t="s">
        <v>1566</v>
      </c>
    </row>
    <row r="820" s="1" customFormat="1" ht="15" spans="1:4">
      <c r="A820" s="35">
        <v>817</v>
      </c>
      <c r="B820" s="26" t="s">
        <v>1562</v>
      </c>
      <c r="C820" s="26" t="s">
        <v>1567</v>
      </c>
      <c r="D820" s="26" t="s">
        <v>1568</v>
      </c>
    </row>
    <row r="821" s="1" customFormat="1" ht="15" spans="1:4">
      <c r="A821" s="35">
        <v>818</v>
      </c>
      <c r="B821" s="26" t="s">
        <v>1562</v>
      </c>
      <c r="C821" s="26" t="s">
        <v>1569</v>
      </c>
      <c r="D821" s="26" t="s">
        <v>1570</v>
      </c>
    </row>
    <row r="822" s="1" customFormat="1" ht="15" spans="1:4">
      <c r="A822" s="35">
        <v>819</v>
      </c>
      <c r="B822" s="26" t="s">
        <v>1562</v>
      </c>
      <c r="C822" s="26" t="s">
        <v>1571</v>
      </c>
      <c r="D822" s="26" t="s">
        <v>845</v>
      </c>
    </row>
    <row r="823" s="1" customFormat="1" ht="15" spans="1:4">
      <c r="A823" s="35">
        <v>820</v>
      </c>
      <c r="B823" s="26" t="s">
        <v>1562</v>
      </c>
      <c r="C823" s="26" t="s">
        <v>1572</v>
      </c>
      <c r="D823" s="26" t="s">
        <v>508</v>
      </c>
    </row>
    <row r="824" s="1" customFormat="1" ht="15" spans="1:4">
      <c r="A824" s="35">
        <v>821</v>
      </c>
      <c r="B824" s="26" t="s">
        <v>1562</v>
      </c>
      <c r="C824" s="26" t="s">
        <v>1573</v>
      </c>
      <c r="D824" s="26" t="s">
        <v>701</v>
      </c>
    </row>
    <row r="825" s="1" customFormat="1" ht="15" spans="1:4">
      <c r="A825" s="35">
        <v>822</v>
      </c>
      <c r="B825" s="26" t="s">
        <v>1562</v>
      </c>
      <c r="C825" s="26" t="s">
        <v>1574</v>
      </c>
      <c r="D825" s="26" t="s">
        <v>1575</v>
      </c>
    </row>
    <row r="826" s="1" customFormat="1" ht="15" spans="1:4">
      <c r="A826" s="35">
        <v>823</v>
      </c>
      <c r="B826" s="26" t="s">
        <v>1219</v>
      </c>
      <c r="C826" s="26" t="s">
        <v>1576</v>
      </c>
      <c r="D826" s="26" t="s">
        <v>518</v>
      </c>
    </row>
    <row r="827" s="1" customFormat="1" ht="15" spans="1:4">
      <c r="A827" s="35">
        <v>824</v>
      </c>
      <c r="B827" s="26" t="s">
        <v>1219</v>
      </c>
      <c r="C827" s="26" t="s">
        <v>1577</v>
      </c>
      <c r="D827" s="26" t="s">
        <v>1578</v>
      </c>
    </row>
    <row r="828" s="1" customFormat="1" ht="15" spans="1:4">
      <c r="A828" s="35">
        <v>825</v>
      </c>
      <c r="B828" s="26" t="s">
        <v>642</v>
      </c>
      <c r="C828" s="26" t="s">
        <v>1579</v>
      </c>
      <c r="D828" s="26" t="s">
        <v>1580</v>
      </c>
    </row>
    <row r="829" s="1" customFormat="1" ht="15" spans="1:4">
      <c r="A829" s="35">
        <v>826</v>
      </c>
      <c r="B829" s="26" t="s">
        <v>642</v>
      </c>
      <c r="C829" s="26" t="s">
        <v>1581</v>
      </c>
      <c r="D829" s="26" t="s">
        <v>1582</v>
      </c>
    </row>
    <row r="830" s="1" customFormat="1" ht="15" spans="1:4">
      <c r="A830" s="35">
        <v>827</v>
      </c>
      <c r="B830" s="26" t="s">
        <v>642</v>
      </c>
      <c r="C830" s="26" t="s">
        <v>1583</v>
      </c>
      <c r="D830" s="26" t="s">
        <v>1584</v>
      </c>
    </row>
    <row r="831" s="1" customFormat="1" ht="15" spans="1:4">
      <c r="A831" s="35">
        <v>828</v>
      </c>
      <c r="B831" s="26" t="s">
        <v>6</v>
      </c>
      <c r="C831" s="26" t="s">
        <v>1585</v>
      </c>
      <c r="D831" s="26" t="s">
        <v>1586</v>
      </c>
    </row>
    <row r="832" s="1" customFormat="1" ht="15" spans="1:4">
      <c r="A832" s="35">
        <v>829</v>
      </c>
      <c r="B832" s="26" t="s">
        <v>827</v>
      </c>
      <c r="C832" s="26" t="s">
        <v>1587</v>
      </c>
      <c r="D832" s="26" t="s">
        <v>1588</v>
      </c>
    </row>
    <row r="833" s="1" customFormat="1" ht="15" spans="1:4">
      <c r="A833" s="35">
        <v>830</v>
      </c>
      <c r="B833" s="26" t="s">
        <v>827</v>
      </c>
      <c r="C833" s="26" t="s">
        <v>1589</v>
      </c>
      <c r="D833" s="26" t="s">
        <v>1590</v>
      </c>
    </row>
    <row r="834" s="1" customFormat="1" ht="15" spans="1:4">
      <c r="A834" s="35">
        <v>831</v>
      </c>
      <c r="B834" s="26" t="s">
        <v>827</v>
      </c>
      <c r="C834" s="26" t="s">
        <v>1591</v>
      </c>
      <c r="D834" s="26" t="s">
        <v>1042</v>
      </c>
    </row>
    <row r="835" s="1" customFormat="1" ht="15" spans="1:4">
      <c r="A835" s="35">
        <v>832</v>
      </c>
      <c r="B835" s="26" t="s">
        <v>827</v>
      </c>
      <c r="C835" s="26" t="s">
        <v>1592</v>
      </c>
      <c r="D835" s="26" t="s">
        <v>1593</v>
      </c>
    </row>
    <row r="836" s="1" customFormat="1" ht="15" spans="1:4">
      <c r="A836" s="35">
        <v>833</v>
      </c>
      <c r="B836" s="26" t="s">
        <v>827</v>
      </c>
      <c r="C836" s="26" t="s">
        <v>1594</v>
      </c>
      <c r="D836" s="26" t="s">
        <v>1044</v>
      </c>
    </row>
    <row r="837" s="1" customFormat="1" ht="15" spans="1:4">
      <c r="A837" s="35">
        <v>834</v>
      </c>
      <c r="B837" s="26" t="s">
        <v>1095</v>
      </c>
      <c r="C837" s="26" t="s">
        <v>1595</v>
      </c>
      <c r="D837" s="26" t="s">
        <v>1596</v>
      </c>
    </row>
    <row r="838" s="1" customFormat="1" ht="15" spans="1:4">
      <c r="A838" s="35">
        <v>835</v>
      </c>
      <c r="B838" s="26" t="s">
        <v>1095</v>
      </c>
      <c r="C838" s="26" t="s">
        <v>1597</v>
      </c>
      <c r="D838" s="26" t="s">
        <v>1598</v>
      </c>
    </row>
    <row r="839" s="1" customFormat="1" ht="15" spans="1:4">
      <c r="A839" s="35">
        <v>836</v>
      </c>
      <c r="B839" s="26" t="s">
        <v>1095</v>
      </c>
      <c r="C839" s="26" t="s">
        <v>1599</v>
      </c>
      <c r="D839" s="26" t="s">
        <v>1600</v>
      </c>
    </row>
    <row r="840" s="1" customFormat="1" ht="15" spans="1:4">
      <c r="A840" s="35">
        <v>837</v>
      </c>
      <c r="B840" s="26" t="s">
        <v>827</v>
      </c>
      <c r="C840" s="26" t="s">
        <v>1601</v>
      </c>
      <c r="D840" s="26" t="s">
        <v>534</v>
      </c>
    </row>
    <row r="841" s="1" customFormat="1" ht="15" spans="1:4">
      <c r="A841" s="35">
        <v>838</v>
      </c>
      <c r="B841" s="26" t="s">
        <v>827</v>
      </c>
      <c r="C841" s="26" t="s">
        <v>1602</v>
      </c>
      <c r="D841" s="26" t="s">
        <v>1603</v>
      </c>
    </row>
    <row r="842" s="1" customFormat="1" ht="15" spans="1:4">
      <c r="A842" s="35">
        <v>839</v>
      </c>
      <c r="B842" s="26" t="s">
        <v>827</v>
      </c>
      <c r="C842" s="26" t="s">
        <v>1604</v>
      </c>
      <c r="D842" s="26" t="s">
        <v>348</v>
      </c>
    </row>
    <row r="843" s="1" customFormat="1" ht="15" spans="1:4">
      <c r="A843" s="35">
        <v>840</v>
      </c>
      <c r="B843" s="26" t="s">
        <v>827</v>
      </c>
      <c r="C843" s="26" t="s">
        <v>1605</v>
      </c>
      <c r="D843" s="26" t="s">
        <v>1606</v>
      </c>
    </row>
    <row r="844" s="1" customFormat="1" ht="15" spans="1:4">
      <c r="A844" s="35">
        <v>841</v>
      </c>
      <c r="B844" s="26" t="s">
        <v>827</v>
      </c>
      <c r="C844" s="26" t="s">
        <v>1607</v>
      </c>
      <c r="D844" s="26" t="s">
        <v>1514</v>
      </c>
    </row>
    <row r="845" s="1" customFormat="1" ht="15" spans="1:4">
      <c r="A845" s="35">
        <v>842</v>
      </c>
      <c r="B845" s="26" t="s">
        <v>1608</v>
      </c>
      <c r="C845" s="26" t="s">
        <v>1608</v>
      </c>
      <c r="D845" s="26" t="s">
        <v>1609</v>
      </c>
    </row>
    <row r="846" s="1" customFormat="1" ht="15" spans="1:4">
      <c r="A846" s="35">
        <v>843</v>
      </c>
      <c r="B846" s="26" t="s">
        <v>1610</v>
      </c>
      <c r="C846" s="26" t="s">
        <v>1610</v>
      </c>
      <c r="D846" s="26" t="s">
        <v>1611</v>
      </c>
    </row>
    <row r="847" s="1" customFormat="1" ht="15" spans="1:4">
      <c r="A847" s="35">
        <v>844</v>
      </c>
      <c r="B847" s="26" t="s">
        <v>138</v>
      </c>
      <c r="C847" s="26" t="s">
        <v>1612</v>
      </c>
      <c r="D847" s="26" t="s">
        <v>783</v>
      </c>
    </row>
    <row r="848" s="1" customFormat="1" ht="15" spans="1:4">
      <c r="A848" s="35">
        <v>845</v>
      </c>
      <c r="B848" s="26" t="s">
        <v>138</v>
      </c>
      <c r="C848" s="26" t="s">
        <v>1613</v>
      </c>
      <c r="D848" s="26" t="s">
        <v>1614</v>
      </c>
    </row>
    <row r="849" s="1" customFormat="1" ht="15" spans="1:4">
      <c r="A849" s="35">
        <v>846</v>
      </c>
      <c r="B849" s="26" t="s">
        <v>138</v>
      </c>
      <c r="C849" s="26" t="s">
        <v>1615</v>
      </c>
      <c r="D849" s="26" t="s">
        <v>1616</v>
      </c>
    </row>
    <row r="850" s="1" customFormat="1" ht="15" spans="1:4">
      <c r="A850" s="35">
        <v>847</v>
      </c>
      <c r="B850" s="26" t="s">
        <v>138</v>
      </c>
      <c r="C850" s="26" t="s">
        <v>1617</v>
      </c>
      <c r="D850" s="26" t="s">
        <v>1618</v>
      </c>
    </row>
    <row r="851" s="1" customFormat="1" ht="15" spans="1:4">
      <c r="A851" s="35">
        <v>848</v>
      </c>
      <c r="B851" s="26" t="s">
        <v>138</v>
      </c>
      <c r="C851" s="26" t="s">
        <v>1619</v>
      </c>
      <c r="D851" s="26" t="s">
        <v>1620</v>
      </c>
    </row>
    <row r="852" s="1" customFormat="1" ht="15" spans="1:4">
      <c r="A852" s="35">
        <v>849</v>
      </c>
      <c r="B852" s="26" t="s">
        <v>1610</v>
      </c>
      <c r="C852" s="26" t="s">
        <v>1621</v>
      </c>
      <c r="D852" s="26" t="s">
        <v>1622</v>
      </c>
    </row>
    <row r="853" s="1" customFormat="1" ht="15" spans="1:4">
      <c r="A853" s="35">
        <v>850</v>
      </c>
      <c r="B853" s="26" t="s">
        <v>702</v>
      </c>
      <c r="C853" s="26" t="s">
        <v>1623</v>
      </c>
      <c r="D853" s="26" t="s">
        <v>1268</v>
      </c>
    </row>
    <row r="854" s="1" customFormat="1" ht="15" spans="1:4">
      <c r="A854" s="35">
        <v>851</v>
      </c>
      <c r="B854" s="26" t="s">
        <v>702</v>
      </c>
      <c r="C854" s="26" t="s">
        <v>1624</v>
      </c>
      <c r="D854" s="26" t="s">
        <v>1625</v>
      </c>
    </row>
    <row r="855" s="1" customFormat="1" ht="15" spans="1:4">
      <c r="A855" s="35">
        <v>852</v>
      </c>
      <c r="B855" s="26" t="s">
        <v>702</v>
      </c>
      <c r="C855" s="26" t="s">
        <v>1626</v>
      </c>
      <c r="D855" s="26" t="s">
        <v>1236</v>
      </c>
    </row>
    <row r="856" s="1" customFormat="1" ht="15" spans="1:4">
      <c r="A856" s="35">
        <v>853</v>
      </c>
      <c r="B856" s="26" t="s">
        <v>202</v>
      </c>
      <c r="C856" s="26" t="s">
        <v>1627</v>
      </c>
      <c r="D856" s="26" t="s">
        <v>1628</v>
      </c>
    </row>
    <row r="857" s="1" customFormat="1" ht="15" spans="1:4">
      <c r="A857" s="35">
        <v>854</v>
      </c>
      <c r="B857" s="26" t="s">
        <v>202</v>
      </c>
      <c r="C857" s="26" t="s">
        <v>1629</v>
      </c>
      <c r="D857" s="26" t="s">
        <v>1630</v>
      </c>
    </row>
    <row r="858" s="1" customFormat="1" ht="15" spans="1:4">
      <c r="A858" s="35">
        <v>855</v>
      </c>
      <c r="B858" s="26" t="s">
        <v>1631</v>
      </c>
      <c r="C858" s="26" t="s">
        <v>1631</v>
      </c>
      <c r="D858" s="26" t="s">
        <v>1632</v>
      </c>
    </row>
    <row r="859" s="1" customFormat="1" ht="15" spans="1:4">
      <c r="A859" s="35">
        <v>856</v>
      </c>
      <c r="B859" s="26" t="s">
        <v>1631</v>
      </c>
      <c r="C859" s="26" t="s">
        <v>1631</v>
      </c>
      <c r="D859" s="26" t="s">
        <v>1632</v>
      </c>
    </row>
    <row r="860" s="1" customFormat="1" ht="15" spans="1:4">
      <c r="A860" s="35">
        <v>857</v>
      </c>
      <c r="B860" s="26" t="s">
        <v>235</v>
      </c>
      <c r="C860" s="26" t="s">
        <v>1633</v>
      </c>
      <c r="D860" s="26" t="s">
        <v>1634</v>
      </c>
    </row>
    <row r="861" s="1" customFormat="1" ht="15" spans="1:4">
      <c r="A861" s="35">
        <v>858</v>
      </c>
      <c r="B861" s="26" t="s">
        <v>288</v>
      </c>
      <c r="C861" s="26" t="s">
        <v>1635</v>
      </c>
      <c r="D861" s="26" t="s">
        <v>1636</v>
      </c>
    </row>
    <row r="862" s="1" customFormat="1" ht="15" spans="1:4">
      <c r="A862" s="35">
        <v>859</v>
      </c>
      <c r="B862" s="26" t="s">
        <v>288</v>
      </c>
      <c r="C862" s="26" t="s">
        <v>1637</v>
      </c>
      <c r="D862" s="26" t="s">
        <v>1638</v>
      </c>
    </row>
    <row r="863" s="1" customFormat="1" ht="15" spans="1:4">
      <c r="A863" s="35">
        <v>860</v>
      </c>
      <c r="B863" s="26" t="s">
        <v>288</v>
      </c>
      <c r="C863" s="26" t="s">
        <v>1639</v>
      </c>
      <c r="D863" s="26" t="s">
        <v>1640</v>
      </c>
    </row>
    <row r="864" s="1" customFormat="1" ht="15" spans="1:4">
      <c r="A864" s="35">
        <v>861</v>
      </c>
      <c r="B864" s="26" t="s">
        <v>288</v>
      </c>
      <c r="C864" s="26" t="s">
        <v>1641</v>
      </c>
      <c r="D864" s="26" t="s">
        <v>1642</v>
      </c>
    </row>
    <row r="865" s="1" customFormat="1" ht="15" spans="1:4">
      <c r="A865" s="35">
        <v>862</v>
      </c>
      <c r="B865" s="26" t="s">
        <v>288</v>
      </c>
      <c r="C865" s="26" t="s">
        <v>1643</v>
      </c>
      <c r="D865" s="26" t="s">
        <v>1188</v>
      </c>
    </row>
    <row r="866" s="1" customFormat="1" ht="15" spans="1:4">
      <c r="A866" s="35">
        <v>863</v>
      </c>
      <c r="B866" s="26" t="s">
        <v>288</v>
      </c>
      <c r="C866" s="26" t="s">
        <v>1644</v>
      </c>
      <c r="D866" s="26" t="s">
        <v>1645</v>
      </c>
    </row>
    <row r="867" s="1" customFormat="1" ht="15" spans="1:4">
      <c r="A867" s="35">
        <v>864</v>
      </c>
      <c r="B867" s="26" t="s">
        <v>288</v>
      </c>
      <c r="C867" s="26" t="s">
        <v>1646</v>
      </c>
      <c r="D867" s="26" t="s">
        <v>1647</v>
      </c>
    </row>
    <row r="868" s="1" customFormat="1" ht="15" spans="1:4">
      <c r="A868" s="35">
        <v>865</v>
      </c>
      <c r="B868" s="26" t="s">
        <v>288</v>
      </c>
      <c r="C868" s="26" t="s">
        <v>1648</v>
      </c>
      <c r="D868" s="26" t="s">
        <v>1649</v>
      </c>
    </row>
    <row r="869" s="1" customFormat="1" ht="15" spans="1:4">
      <c r="A869" s="35">
        <v>866</v>
      </c>
      <c r="B869" s="26" t="s">
        <v>288</v>
      </c>
      <c r="C869" s="26" t="s">
        <v>1650</v>
      </c>
      <c r="D869" s="26" t="s">
        <v>1651</v>
      </c>
    </row>
    <row r="870" s="1" customFormat="1" ht="15" spans="1:4">
      <c r="A870" s="35">
        <v>867</v>
      </c>
      <c r="B870" s="26" t="s">
        <v>138</v>
      </c>
      <c r="C870" s="26" t="s">
        <v>1652</v>
      </c>
      <c r="D870" s="26" t="s">
        <v>1653</v>
      </c>
    </row>
    <row r="871" s="1" customFormat="1" ht="15" spans="1:4">
      <c r="A871" s="35">
        <v>868</v>
      </c>
      <c r="B871" s="26" t="s">
        <v>138</v>
      </c>
      <c r="C871" s="26" t="s">
        <v>1654</v>
      </c>
      <c r="D871" s="26" t="s">
        <v>1655</v>
      </c>
    </row>
    <row r="872" s="1" customFormat="1" ht="15" spans="1:4">
      <c r="A872" s="35">
        <v>869</v>
      </c>
      <c r="B872" s="26" t="s">
        <v>89</v>
      </c>
      <c r="C872" s="26" t="s">
        <v>1656</v>
      </c>
      <c r="D872" s="26" t="s">
        <v>1657</v>
      </c>
    </row>
    <row r="873" s="1" customFormat="1" ht="15" spans="1:4">
      <c r="A873" s="35">
        <v>870</v>
      </c>
      <c r="B873" s="26" t="s">
        <v>1658</v>
      </c>
      <c r="C873" s="26" t="s">
        <v>1659</v>
      </c>
      <c r="D873" s="26" t="s">
        <v>94</v>
      </c>
    </row>
    <row r="874" s="1" customFormat="1" ht="15" spans="1:4">
      <c r="A874" s="35">
        <v>871</v>
      </c>
      <c r="B874" s="26" t="s">
        <v>1658</v>
      </c>
      <c r="C874" s="26" t="s">
        <v>1660</v>
      </c>
      <c r="D874" s="26" t="s">
        <v>1661</v>
      </c>
    </row>
    <row r="875" s="1" customFormat="1" ht="15" spans="1:4">
      <c r="A875" s="35">
        <v>872</v>
      </c>
      <c r="B875" s="26" t="s">
        <v>1658</v>
      </c>
      <c r="C875" s="26" t="s">
        <v>1662</v>
      </c>
      <c r="D875" s="26" t="s">
        <v>92</v>
      </c>
    </row>
    <row r="876" s="1" customFormat="1" ht="15" spans="1:4">
      <c r="A876" s="35">
        <v>873</v>
      </c>
      <c r="B876" s="26" t="s">
        <v>1658</v>
      </c>
      <c r="C876" s="26" t="s">
        <v>1663</v>
      </c>
      <c r="D876" s="26" t="s">
        <v>90</v>
      </c>
    </row>
    <row r="877" s="1" customFormat="1" ht="15" spans="1:4">
      <c r="A877" s="35">
        <v>874</v>
      </c>
      <c r="B877" s="26" t="s">
        <v>1658</v>
      </c>
      <c r="C877" s="26" t="s">
        <v>1664</v>
      </c>
      <c r="D877" s="26" t="s">
        <v>1665</v>
      </c>
    </row>
    <row r="878" s="1" customFormat="1" ht="15" spans="1:4">
      <c r="A878" s="35">
        <v>875</v>
      </c>
      <c r="B878" s="26" t="s">
        <v>1658</v>
      </c>
      <c r="C878" s="26" t="s">
        <v>1666</v>
      </c>
      <c r="D878" s="26" t="s">
        <v>1667</v>
      </c>
    </row>
    <row r="879" s="1" customFormat="1" ht="15" spans="1:4">
      <c r="A879" s="35">
        <v>876</v>
      </c>
      <c r="B879" s="26" t="s">
        <v>1658</v>
      </c>
      <c r="C879" s="26" t="s">
        <v>1668</v>
      </c>
      <c r="D879" s="26" t="s">
        <v>1205</v>
      </c>
    </row>
    <row r="880" s="1" customFormat="1" ht="15" spans="1:4">
      <c r="A880" s="35">
        <v>877</v>
      </c>
      <c r="B880" s="26" t="s">
        <v>1658</v>
      </c>
      <c r="C880" s="26" t="s">
        <v>1669</v>
      </c>
      <c r="D880" s="26" t="s">
        <v>1670</v>
      </c>
    </row>
    <row r="881" s="1" customFormat="1" ht="15" spans="1:4">
      <c r="A881" s="35">
        <v>878</v>
      </c>
      <c r="B881" s="26" t="s">
        <v>1658</v>
      </c>
      <c r="C881" s="26" t="s">
        <v>1671</v>
      </c>
      <c r="D881" s="26" t="s">
        <v>1309</v>
      </c>
    </row>
    <row r="882" s="1" customFormat="1" ht="15" spans="1:4">
      <c r="A882" s="35">
        <v>879</v>
      </c>
      <c r="B882" s="26" t="s">
        <v>1672</v>
      </c>
      <c r="C882" s="26" t="s">
        <v>1672</v>
      </c>
      <c r="D882" s="26" t="s">
        <v>822</v>
      </c>
    </row>
    <row r="883" s="1" customFormat="1" ht="15" spans="1:4">
      <c r="A883" s="35">
        <v>880</v>
      </c>
      <c r="B883" s="26" t="s">
        <v>926</v>
      </c>
      <c r="C883" s="26" t="s">
        <v>1673</v>
      </c>
      <c r="D883" s="26" t="s">
        <v>657</v>
      </c>
    </row>
    <row r="884" s="1" customFormat="1" ht="15" spans="1:4">
      <c r="A884" s="35">
        <v>881</v>
      </c>
      <c r="B884" s="26" t="s">
        <v>800</v>
      </c>
      <c r="C884" s="26" t="s">
        <v>1674</v>
      </c>
      <c r="D884" s="26" t="s">
        <v>1675</v>
      </c>
    </row>
    <row r="885" s="1" customFormat="1" ht="15" spans="1:4">
      <c r="A885" s="35">
        <v>882</v>
      </c>
      <c r="B885" s="26" t="s">
        <v>800</v>
      </c>
      <c r="C885" s="26" t="s">
        <v>1676</v>
      </c>
      <c r="D885" s="26" t="s">
        <v>1677</v>
      </c>
    </row>
    <row r="886" s="1" customFormat="1" ht="15" spans="1:4">
      <c r="A886" s="35">
        <v>883</v>
      </c>
      <c r="B886" s="26" t="s">
        <v>800</v>
      </c>
      <c r="C886" s="26" t="s">
        <v>1678</v>
      </c>
      <c r="D886" s="26" t="s">
        <v>1679</v>
      </c>
    </row>
    <row r="887" s="1" customFormat="1" ht="15" spans="1:4">
      <c r="A887" s="35">
        <v>884</v>
      </c>
      <c r="B887" s="26" t="s">
        <v>1680</v>
      </c>
      <c r="C887" s="26" t="s">
        <v>1680</v>
      </c>
      <c r="D887" s="26" t="s">
        <v>1681</v>
      </c>
    </row>
    <row r="888" s="1" customFormat="1" ht="15" spans="1:4">
      <c r="A888" s="35">
        <v>885</v>
      </c>
      <c r="B888" s="26" t="s">
        <v>1682</v>
      </c>
      <c r="C888" s="26" t="s">
        <v>1682</v>
      </c>
      <c r="D888" s="26" t="s">
        <v>1683</v>
      </c>
    </row>
    <row r="889" s="1" customFormat="1" ht="15" spans="1:4">
      <c r="A889" s="35">
        <v>886</v>
      </c>
      <c r="B889" s="26" t="s">
        <v>1682</v>
      </c>
      <c r="C889" s="26" t="s">
        <v>1684</v>
      </c>
      <c r="D889" s="26" t="s">
        <v>1685</v>
      </c>
    </row>
    <row r="890" s="1" customFormat="1" ht="15" spans="1:4">
      <c r="A890" s="35">
        <v>887</v>
      </c>
      <c r="B890" s="26" t="s">
        <v>1219</v>
      </c>
      <c r="C890" s="26" t="s">
        <v>1686</v>
      </c>
      <c r="D890" s="26" t="s">
        <v>1687</v>
      </c>
    </row>
    <row r="891" s="1" customFormat="1" ht="15" spans="1:4">
      <c r="A891" s="35">
        <v>888</v>
      </c>
      <c r="B891" s="26" t="s">
        <v>1219</v>
      </c>
      <c r="C891" s="26" t="s">
        <v>1688</v>
      </c>
      <c r="D891" s="26" t="s">
        <v>1689</v>
      </c>
    </row>
    <row r="892" s="1" customFormat="1" ht="15" spans="1:4">
      <c r="A892" s="35">
        <v>889</v>
      </c>
      <c r="B892" s="26" t="s">
        <v>1219</v>
      </c>
      <c r="C892" s="26" t="s">
        <v>1690</v>
      </c>
      <c r="D892" s="26" t="s">
        <v>1691</v>
      </c>
    </row>
    <row r="893" s="1" customFormat="1" ht="15" spans="1:4">
      <c r="A893" s="35">
        <v>890</v>
      </c>
      <c r="B893" s="26" t="s">
        <v>1219</v>
      </c>
      <c r="C893" s="26" t="s">
        <v>1692</v>
      </c>
      <c r="D893" s="26" t="s">
        <v>1475</v>
      </c>
    </row>
    <row r="894" s="1" customFormat="1" ht="15" spans="1:4">
      <c r="A894" s="35">
        <v>891</v>
      </c>
      <c r="B894" s="26" t="s">
        <v>1219</v>
      </c>
      <c r="C894" s="26" t="s">
        <v>1693</v>
      </c>
      <c r="D894" s="26" t="s">
        <v>1694</v>
      </c>
    </row>
    <row r="895" s="1" customFormat="1" ht="15" spans="1:4">
      <c r="A895" s="35">
        <v>892</v>
      </c>
      <c r="B895" s="26" t="s">
        <v>827</v>
      </c>
      <c r="C895" s="26" t="s">
        <v>1695</v>
      </c>
      <c r="D895" s="26" t="s">
        <v>710</v>
      </c>
    </row>
    <row r="896" s="1" customFormat="1" ht="15" spans="1:4">
      <c r="A896" s="35">
        <v>893</v>
      </c>
      <c r="B896" s="26" t="s">
        <v>827</v>
      </c>
      <c r="C896" s="26" t="s">
        <v>1696</v>
      </c>
      <c r="D896" s="26" t="s">
        <v>1697</v>
      </c>
    </row>
    <row r="897" s="1" customFormat="1" ht="15" spans="1:4">
      <c r="A897" s="35">
        <v>894</v>
      </c>
      <c r="B897" s="26" t="s">
        <v>827</v>
      </c>
      <c r="C897" s="26" t="s">
        <v>1698</v>
      </c>
      <c r="D897" s="26" t="s">
        <v>1699</v>
      </c>
    </row>
    <row r="898" s="1" customFormat="1" ht="15" spans="1:4">
      <c r="A898" s="35">
        <v>895</v>
      </c>
      <c r="B898" s="26" t="s">
        <v>827</v>
      </c>
      <c r="C898" s="26" t="s">
        <v>1700</v>
      </c>
      <c r="D898" s="26" t="s">
        <v>1701</v>
      </c>
    </row>
    <row r="899" s="1" customFormat="1" ht="15" spans="1:4">
      <c r="A899" s="35">
        <v>896</v>
      </c>
      <c r="B899" s="26" t="s">
        <v>827</v>
      </c>
      <c r="C899" s="26" t="s">
        <v>1702</v>
      </c>
      <c r="D899" s="26" t="s">
        <v>1703</v>
      </c>
    </row>
    <row r="900" s="1" customFormat="1" ht="15" spans="1:4">
      <c r="A900" s="35">
        <v>897</v>
      </c>
      <c r="B900" s="26" t="s">
        <v>827</v>
      </c>
      <c r="C900" s="26" t="s">
        <v>1704</v>
      </c>
      <c r="D900" s="26" t="s">
        <v>1705</v>
      </c>
    </row>
    <row r="901" s="1" customFormat="1" ht="15" spans="1:4">
      <c r="A901" s="35">
        <v>898</v>
      </c>
      <c r="B901" s="26" t="s">
        <v>130</v>
      </c>
      <c r="C901" s="26" t="s">
        <v>1706</v>
      </c>
      <c r="D901" s="26" t="s">
        <v>1707</v>
      </c>
    </row>
    <row r="902" s="1" customFormat="1" ht="15" spans="1:4">
      <c r="A902" s="35">
        <v>899</v>
      </c>
      <c r="B902" s="26" t="s">
        <v>827</v>
      </c>
      <c r="C902" s="26" t="s">
        <v>1708</v>
      </c>
      <c r="D902" s="26" t="s">
        <v>1709</v>
      </c>
    </row>
    <row r="903" s="1" customFormat="1" ht="15" spans="1:4">
      <c r="A903" s="35">
        <v>900</v>
      </c>
      <c r="B903" s="26" t="s">
        <v>827</v>
      </c>
      <c r="C903" s="26" t="s">
        <v>1710</v>
      </c>
      <c r="D903" s="26" t="s">
        <v>1711</v>
      </c>
    </row>
    <row r="904" s="1" customFormat="1" ht="15" spans="1:4">
      <c r="A904" s="35">
        <v>901</v>
      </c>
      <c r="B904" s="26" t="s">
        <v>827</v>
      </c>
      <c r="C904" s="26" t="s">
        <v>1712</v>
      </c>
      <c r="D904" s="26" t="s">
        <v>1713</v>
      </c>
    </row>
    <row r="905" s="1" customFormat="1" ht="15" spans="1:4">
      <c r="A905" s="35">
        <v>902</v>
      </c>
      <c r="B905" s="26" t="s">
        <v>827</v>
      </c>
      <c r="C905" s="26" t="s">
        <v>1714</v>
      </c>
      <c r="D905" s="26" t="s">
        <v>1715</v>
      </c>
    </row>
    <row r="906" s="1" customFormat="1" ht="15" spans="1:4">
      <c r="A906" s="35">
        <v>903</v>
      </c>
      <c r="B906" s="26" t="s">
        <v>138</v>
      </c>
      <c r="C906" s="26" t="s">
        <v>1716</v>
      </c>
      <c r="D906" s="26" t="s">
        <v>1717</v>
      </c>
    </row>
    <row r="907" s="1" customFormat="1" ht="15" spans="1:4">
      <c r="A907" s="35">
        <v>904</v>
      </c>
      <c r="B907" s="26" t="s">
        <v>644</v>
      </c>
      <c r="C907" s="26" t="s">
        <v>1718</v>
      </c>
      <c r="D907" s="26" t="s">
        <v>1719</v>
      </c>
    </row>
    <row r="908" s="1" customFormat="1" ht="15" spans="1:4">
      <c r="A908" s="35">
        <v>905</v>
      </c>
      <c r="B908" s="26" t="s">
        <v>138</v>
      </c>
      <c r="C908" s="26" t="s">
        <v>1720</v>
      </c>
      <c r="D908" s="26" t="s">
        <v>399</v>
      </c>
    </row>
    <row r="909" s="1" customFormat="1" ht="15" spans="1:4">
      <c r="A909" s="35">
        <v>906</v>
      </c>
      <c r="B909" s="26" t="s">
        <v>827</v>
      </c>
      <c r="C909" s="26" t="s">
        <v>1721</v>
      </c>
      <c r="D909" s="26" t="s">
        <v>1722</v>
      </c>
    </row>
    <row r="910" s="1" customFormat="1" ht="15" spans="1:4">
      <c r="A910" s="35">
        <v>907</v>
      </c>
      <c r="B910" s="26" t="s">
        <v>827</v>
      </c>
      <c r="C910" s="26" t="s">
        <v>1723</v>
      </c>
      <c r="D910" s="26" t="s">
        <v>977</v>
      </c>
    </row>
    <row r="911" s="1" customFormat="1" ht="15" spans="1:4">
      <c r="A911" s="35">
        <v>908</v>
      </c>
      <c r="B911" s="26" t="s">
        <v>1658</v>
      </c>
      <c r="C911" s="26" t="s">
        <v>1724</v>
      </c>
      <c r="D911" s="26" t="s">
        <v>1442</v>
      </c>
    </row>
    <row r="912" s="1" customFormat="1" ht="15" spans="1:4">
      <c r="A912" s="35">
        <v>909</v>
      </c>
      <c r="B912" s="26" t="s">
        <v>1658</v>
      </c>
      <c r="C912" s="26" t="s">
        <v>1725</v>
      </c>
      <c r="D912" s="26" t="s">
        <v>1726</v>
      </c>
    </row>
    <row r="913" s="1" customFormat="1" ht="15" spans="1:4">
      <c r="A913" s="35">
        <v>910</v>
      </c>
      <c r="B913" s="26" t="s">
        <v>1658</v>
      </c>
      <c r="C913" s="26" t="s">
        <v>1727</v>
      </c>
      <c r="D913" s="26" t="s">
        <v>708</v>
      </c>
    </row>
    <row r="914" s="1" customFormat="1" ht="15" spans="1:4">
      <c r="A914" s="35">
        <v>911</v>
      </c>
      <c r="B914" s="26" t="s">
        <v>1658</v>
      </c>
      <c r="C914" s="26" t="s">
        <v>1728</v>
      </c>
      <c r="D914" s="26" t="s">
        <v>549</v>
      </c>
    </row>
    <row r="915" s="1" customFormat="1" ht="15" spans="1:4">
      <c r="A915" s="35">
        <v>912</v>
      </c>
      <c r="B915" s="26" t="s">
        <v>104</v>
      </c>
      <c r="C915" s="26" t="s">
        <v>1729</v>
      </c>
      <c r="D915" s="26" t="s">
        <v>1730</v>
      </c>
    </row>
    <row r="916" s="1" customFormat="1" ht="15" spans="1:4">
      <c r="A916" s="35">
        <v>913</v>
      </c>
      <c r="B916" s="26" t="s">
        <v>104</v>
      </c>
      <c r="C916" s="26" t="s">
        <v>1731</v>
      </c>
      <c r="D916" s="26" t="s">
        <v>1732</v>
      </c>
    </row>
    <row r="917" s="1" customFormat="1" ht="15" spans="1:4">
      <c r="A917" s="35">
        <v>914</v>
      </c>
      <c r="B917" s="26" t="s">
        <v>104</v>
      </c>
      <c r="C917" s="26" t="s">
        <v>1733</v>
      </c>
      <c r="D917" s="26" t="s">
        <v>1734</v>
      </c>
    </row>
    <row r="918" s="1" customFormat="1" ht="15" spans="1:4">
      <c r="A918" s="35">
        <v>915</v>
      </c>
      <c r="B918" s="26" t="s">
        <v>104</v>
      </c>
      <c r="C918" s="26" t="s">
        <v>1735</v>
      </c>
      <c r="D918" s="26" t="s">
        <v>1736</v>
      </c>
    </row>
    <row r="919" s="1" customFormat="1" ht="15" spans="1:4">
      <c r="A919" s="35">
        <v>916</v>
      </c>
      <c r="B919" s="26" t="s">
        <v>104</v>
      </c>
      <c r="C919" s="26" t="s">
        <v>1737</v>
      </c>
      <c r="D919" s="26" t="s">
        <v>1738</v>
      </c>
    </row>
    <row r="920" s="1" customFormat="1" ht="15" spans="1:4">
      <c r="A920" s="35">
        <v>917</v>
      </c>
      <c r="B920" s="26" t="s">
        <v>288</v>
      </c>
      <c r="C920" s="26" t="s">
        <v>1739</v>
      </c>
      <c r="D920" s="26" t="s">
        <v>1740</v>
      </c>
    </row>
    <row r="921" s="1" customFormat="1" ht="15" spans="1:4">
      <c r="A921" s="35">
        <v>918</v>
      </c>
      <c r="B921" s="26" t="s">
        <v>288</v>
      </c>
      <c r="C921" s="26" t="s">
        <v>1741</v>
      </c>
      <c r="D921" s="26" t="s">
        <v>1742</v>
      </c>
    </row>
    <row r="922" s="1" customFormat="1" ht="15" spans="1:4">
      <c r="A922" s="35">
        <v>919</v>
      </c>
      <c r="B922" s="26" t="s">
        <v>288</v>
      </c>
      <c r="C922" s="26" t="s">
        <v>1743</v>
      </c>
      <c r="D922" s="26" t="s">
        <v>1744</v>
      </c>
    </row>
    <row r="923" s="1" customFormat="1" ht="15" spans="1:4">
      <c r="A923" s="35">
        <v>920</v>
      </c>
      <c r="B923" s="26" t="s">
        <v>288</v>
      </c>
      <c r="C923" s="26" t="s">
        <v>1745</v>
      </c>
      <c r="D923" s="26" t="s">
        <v>1746</v>
      </c>
    </row>
    <row r="924" s="1" customFormat="1" ht="15" spans="1:4">
      <c r="A924" s="35">
        <v>921</v>
      </c>
      <c r="B924" s="26" t="s">
        <v>288</v>
      </c>
      <c r="C924" s="26" t="s">
        <v>1747</v>
      </c>
      <c r="D924" s="26" t="s">
        <v>1748</v>
      </c>
    </row>
    <row r="925" s="1" customFormat="1" ht="15" spans="1:4">
      <c r="A925" s="35">
        <v>922</v>
      </c>
      <c r="B925" s="26" t="s">
        <v>288</v>
      </c>
      <c r="C925" s="26" t="s">
        <v>1749</v>
      </c>
      <c r="D925" s="26" t="s">
        <v>1750</v>
      </c>
    </row>
    <row r="926" s="1" customFormat="1" ht="15" spans="1:4">
      <c r="A926" s="35">
        <v>923</v>
      </c>
      <c r="B926" s="26" t="s">
        <v>288</v>
      </c>
      <c r="C926" s="26" t="s">
        <v>1751</v>
      </c>
      <c r="D926" s="26" t="s">
        <v>1752</v>
      </c>
    </row>
    <row r="927" s="1" customFormat="1" ht="15" spans="1:4">
      <c r="A927" s="35">
        <v>924</v>
      </c>
      <c r="B927" s="26" t="s">
        <v>288</v>
      </c>
      <c r="C927" s="26" t="s">
        <v>1753</v>
      </c>
      <c r="D927" s="26" t="s">
        <v>1754</v>
      </c>
    </row>
    <row r="928" s="1" customFormat="1" ht="15" spans="1:4">
      <c r="A928" s="35">
        <v>925</v>
      </c>
      <c r="B928" s="26" t="s">
        <v>288</v>
      </c>
      <c r="C928" s="26" t="s">
        <v>1755</v>
      </c>
      <c r="D928" s="26" t="s">
        <v>1756</v>
      </c>
    </row>
    <row r="929" s="1" customFormat="1" ht="15" spans="1:4">
      <c r="A929" s="35">
        <v>926</v>
      </c>
      <c r="B929" s="26" t="s">
        <v>288</v>
      </c>
      <c r="C929" s="26" t="s">
        <v>1757</v>
      </c>
      <c r="D929" s="26" t="s">
        <v>1758</v>
      </c>
    </row>
    <row r="930" s="1" customFormat="1" ht="15" spans="1:4">
      <c r="A930" s="35">
        <v>927</v>
      </c>
      <c r="B930" s="26" t="s">
        <v>288</v>
      </c>
      <c r="C930" s="26" t="s">
        <v>1759</v>
      </c>
      <c r="D930" s="26" t="s">
        <v>1760</v>
      </c>
    </row>
    <row r="931" s="1" customFormat="1" ht="15" spans="1:4">
      <c r="A931" s="35">
        <v>928</v>
      </c>
      <c r="B931" s="26" t="s">
        <v>288</v>
      </c>
      <c r="C931" s="26" t="s">
        <v>1761</v>
      </c>
      <c r="D931" s="26" t="s">
        <v>1752</v>
      </c>
    </row>
    <row r="932" s="1" customFormat="1" ht="15" spans="1:4">
      <c r="A932" s="35">
        <v>929</v>
      </c>
      <c r="B932" s="26" t="s">
        <v>288</v>
      </c>
      <c r="C932" s="26" t="s">
        <v>1762</v>
      </c>
      <c r="D932" s="26" t="s">
        <v>1763</v>
      </c>
    </row>
    <row r="933" s="1" customFormat="1" ht="15" spans="1:4">
      <c r="A933" s="35">
        <v>930</v>
      </c>
      <c r="B933" s="26" t="s">
        <v>288</v>
      </c>
      <c r="C933" s="26" t="s">
        <v>1764</v>
      </c>
      <c r="D933" s="26" t="s">
        <v>1765</v>
      </c>
    </row>
    <row r="934" s="1" customFormat="1" ht="15" spans="1:4">
      <c r="A934" s="35">
        <v>931</v>
      </c>
      <c r="B934" s="26" t="s">
        <v>288</v>
      </c>
      <c r="C934" s="26" t="s">
        <v>1766</v>
      </c>
      <c r="D934" s="26" t="s">
        <v>1767</v>
      </c>
    </row>
    <row r="935" s="1" customFormat="1" ht="15" spans="1:4">
      <c r="A935" s="35">
        <v>932</v>
      </c>
      <c r="B935" s="26" t="s">
        <v>288</v>
      </c>
      <c r="C935" s="26" t="s">
        <v>1768</v>
      </c>
      <c r="D935" s="26" t="s">
        <v>1769</v>
      </c>
    </row>
    <row r="936" s="1" customFormat="1" ht="15" spans="1:4">
      <c r="A936" s="35">
        <v>933</v>
      </c>
      <c r="B936" s="26" t="s">
        <v>288</v>
      </c>
      <c r="C936" s="26" t="s">
        <v>1770</v>
      </c>
      <c r="D936" s="26" t="s">
        <v>1756</v>
      </c>
    </row>
    <row r="937" s="1" customFormat="1" ht="15" spans="1:4">
      <c r="A937" s="35">
        <v>934</v>
      </c>
      <c r="B937" s="26" t="s">
        <v>288</v>
      </c>
      <c r="C937" s="26" t="s">
        <v>1771</v>
      </c>
      <c r="D937" s="26" t="s">
        <v>1772</v>
      </c>
    </row>
    <row r="938" s="1" customFormat="1" ht="15" spans="1:4">
      <c r="A938" s="35">
        <v>935</v>
      </c>
      <c r="B938" s="26" t="s">
        <v>288</v>
      </c>
      <c r="C938" s="26" t="s">
        <v>1773</v>
      </c>
      <c r="D938" s="26" t="s">
        <v>1774</v>
      </c>
    </row>
    <row r="939" s="1" customFormat="1" ht="15" spans="1:4">
      <c r="A939" s="35">
        <v>936</v>
      </c>
      <c r="B939" s="26" t="s">
        <v>288</v>
      </c>
      <c r="C939" s="26" t="s">
        <v>1775</v>
      </c>
      <c r="D939" s="26" t="s">
        <v>1776</v>
      </c>
    </row>
    <row r="940" s="1" customFormat="1" ht="15" spans="1:4">
      <c r="A940" s="35">
        <v>937</v>
      </c>
      <c r="B940" s="26" t="s">
        <v>1777</v>
      </c>
      <c r="C940" s="26" t="s">
        <v>1777</v>
      </c>
      <c r="D940" s="26" t="s">
        <v>1778</v>
      </c>
    </row>
    <row r="941" s="1" customFormat="1" ht="15" spans="1:4">
      <c r="A941" s="35">
        <v>938</v>
      </c>
      <c r="B941" s="26" t="s">
        <v>1779</v>
      </c>
      <c r="C941" s="26" t="s">
        <v>1779</v>
      </c>
      <c r="D941" s="26" t="s">
        <v>1780</v>
      </c>
    </row>
    <row r="942" s="1" customFormat="1" ht="15" spans="1:4">
      <c r="A942" s="35">
        <v>939</v>
      </c>
      <c r="B942" s="26" t="s">
        <v>1781</v>
      </c>
      <c r="C942" s="26" t="s">
        <v>1781</v>
      </c>
      <c r="D942" s="26" t="s">
        <v>1782</v>
      </c>
    </row>
    <row r="943" s="1" customFormat="1" ht="15" spans="1:4">
      <c r="A943" s="35">
        <v>940</v>
      </c>
      <c r="B943" s="26" t="s">
        <v>1783</v>
      </c>
      <c r="C943" s="26" t="s">
        <v>1783</v>
      </c>
      <c r="D943" s="26" t="s">
        <v>1784</v>
      </c>
    </row>
    <row r="944" s="1" customFormat="1" ht="15" spans="1:4">
      <c r="A944" s="35">
        <v>941</v>
      </c>
      <c r="B944" s="26" t="s">
        <v>1785</v>
      </c>
      <c r="C944" s="26" t="s">
        <v>1786</v>
      </c>
      <c r="D944" s="26" t="s">
        <v>1787</v>
      </c>
    </row>
    <row r="945" s="1" customFormat="1" ht="15" spans="1:4">
      <c r="A945" s="35">
        <v>942</v>
      </c>
      <c r="B945" s="26" t="s">
        <v>1785</v>
      </c>
      <c r="C945" s="26" t="s">
        <v>1788</v>
      </c>
      <c r="D945" s="26" t="s">
        <v>485</v>
      </c>
    </row>
    <row r="946" s="1" customFormat="1" ht="15" spans="1:4">
      <c r="A946" s="35">
        <v>943</v>
      </c>
      <c r="B946" s="26" t="s">
        <v>1785</v>
      </c>
      <c r="C946" s="26" t="s">
        <v>1789</v>
      </c>
      <c r="D946" s="26" t="s">
        <v>1790</v>
      </c>
    </row>
    <row r="947" s="1" customFormat="1" ht="15" spans="1:4">
      <c r="A947" s="35">
        <v>944</v>
      </c>
      <c r="B947" s="26" t="s">
        <v>1785</v>
      </c>
      <c r="C947" s="26" t="s">
        <v>1791</v>
      </c>
      <c r="D947" s="26" t="s">
        <v>1792</v>
      </c>
    </row>
    <row r="948" s="1" customFormat="1" ht="15" spans="1:4">
      <c r="A948" s="35">
        <v>945</v>
      </c>
      <c r="B948" s="26" t="s">
        <v>1785</v>
      </c>
      <c r="C948" s="26" t="s">
        <v>1793</v>
      </c>
      <c r="D948" s="26" t="s">
        <v>492</v>
      </c>
    </row>
    <row r="949" s="1" customFormat="1" ht="15" spans="1:4">
      <c r="A949" s="35">
        <v>946</v>
      </c>
      <c r="B949" s="26" t="s">
        <v>1785</v>
      </c>
      <c r="C949" s="26" t="s">
        <v>1794</v>
      </c>
      <c r="D949" s="26" t="s">
        <v>318</v>
      </c>
    </row>
    <row r="950" s="1" customFormat="1" ht="15" spans="1:4">
      <c r="A950" s="35">
        <v>947</v>
      </c>
      <c r="B950" s="26" t="s">
        <v>1785</v>
      </c>
      <c r="C950" s="26" t="s">
        <v>1795</v>
      </c>
      <c r="D950" s="26" t="s">
        <v>401</v>
      </c>
    </row>
    <row r="951" s="1" customFormat="1" ht="15" spans="1:4">
      <c r="A951" s="35">
        <v>948</v>
      </c>
      <c r="B951" s="26" t="s">
        <v>1785</v>
      </c>
      <c r="C951" s="26" t="s">
        <v>1796</v>
      </c>
      <c r="D951" s="26" t="s">
        <v>1397</v>
      </c>
    </row>
    <row r="952" s="1" customFormat="1" ht="15" spans="1:4">
      <c r="A952" s="35">
        <v>949</v>
      </c>
      <c r="B952" s="26" t="s">
        <v>1785</v>
      </c>
      <c r="C952" s="26" t="s">
        <v>1797</v>
      </c>
      <c r="D952" s="26" t="s">
        <v>1798</v>
      </c>
    </row>
    <row r="953" s="1" customFormat="1" ht="15" spans="1:4">
      <c r="A953" s="35">
        <v>950</v>
      </c>
      <c r="B953" s="26" t="s">
        <v>1785</v>
      </c>
      <c r="C953" s="26" t="s">
        <v>1799</v>
      </c>
      <c r="D953" s="26" t="s">
        <v>520</v>
      </c>
    </row>
    <row r="954" s="1" customFormat="1" ht="15" spans="1:4">
      <c r="A954" s="35">
        <v>951</v>
      </c>
      <c r="B954" s="26" t="s">
        <v>1785</v>
      </c>
      <c r="C954" s="26" t="s">
        <v>1800</v>
      </c>
      <c r="D954" s="26" t="s">
        <v>1801</v>
      </c>
    </row>
    <row r="955" s="1" customFormat="1" ht="15" spans="1:4">
      <c r="A955" s="35">
        <v>952</v>
      </c>
      <c r="B955" s="26" t="s">
        <v>940</v>
      </c>
      <c r="C955" s="26" t="s">
        <v>1802</v>
      </c>
      <c r="D955" s="26" t="s">
        <v>1803</v>
      </c>
    </row>
    <row r="956" s="1" customFormat="1" ht="15" spans="1:4">
      <c r="A956" s="35">
        <v>953</v>
      </c>
      <c r="B956" s="26" t="s">
        <v>288</v>
      </c>
      <c r="C956" s="26" t="s">
        <v>1804</v>
      </c>
      <c r="D956" s="26" t="s">
        <v>1302</v>
      </c>
    </row>
    <row r="957" s="1" customFormat="1" ht="15" spans="1:4">
      <c r="A957" s="35">
        <v>954</v>
      </c>
      <c r="B957" s="26" t="s">
        <v>288</v>
      </c>
      <c r="C957" s="26" t="s">
        <v>1805</v>
      </c>
      <c r="D957" s="26" t="s">
        <v>1806</v>
      </c>
    </row>
    <row r="958" s="1" customFormat="1" ht="15" spans="1:4">
      <c r="A958" s="35">
        <v>955</v>
      </c>
      <c r="B958" s="26" t="s">
        <v>288</v>
      </c>
      <c r="C958" s="26" t="s">
        <v>1807</v>
      </c>
      <c r="D958" s="26" t="s">
        <v>1808</v>
      </c>
    </row>
    <row r="959" s="1" customFormat="1" ht="15" spans="1:4">
      <c r="A959" s="35">
        <v>956</v>
      </c>
      <c r="B959" s="26" t="s">
        <v>288</v>
      </c>
      <c r="C959" s="26" t="s">
        <v>1809</v>
      </c>
      <c r="D959" s="26" t="s">
        <v>1810</v>
      </c>
    </row>
    <row r="960" s="1" customFormat="1" ht="15" spans="1:4">
      <c r="A960" s="35">
        <v>957</v>
      </c>
      <c r="B960" s="26" t="s">
        <v>288</v>
      </c>
      <c r="C960" s="26" t="s">
        <v>1811</v>
      </c>
      <c r="D960" s="26" t="s">
        <v>1053</v>
      </c>
    </row>
    <row r="961" s="1" customFormat="1" ht="15" spans="1:4">
      <c r="A961" s="35">
        <v>958</v>
      </c>
      <c r="B961" s="26" t="s">
        <v>642</v>
      </c>
      <c r="C961" s="26" t="s">
        <v>1812</v>
      </c>
      <c r="D961" s="26" t="s">
        <v>1813</v>
      </c>
    </row>
    <row r="962" s="1" customFormat="1" ht="15" spans="1:4">
      <c r="A962" s="35">
        <v>959</v>
      </c>
      <c r="B962" s="26" t="s">
        <v>940</v>
      </c>
      <c r="C962" s="26" t="s">
        <v>1814</v>
      </c>
      <c r="D962" s="26" t="s">
        <v>1815</v>
      </c>
    </row>
    <row r="963" s="1" customFormat="1" ht="15" spans="1:4">
      <c r="A963" s="35">
        <v>960</v>
      </c>
      <c r="B963" s="26" t="s">
        <v>288</v>
      </c>
      <c r="C963" s="26" t="s">
        <v>1816</v>
      </c>
      <c r="D963" s="26" t="s">
        <v>1625</v>
      </c>
    </row>
    <row r="964" s="1" customFormat="1" ht="15" spans="1:4">
      <c r="A964" s="35">
        <v>961</v>
      </c>
      <c r="B964" s="26" t="s">
        <v>288</v>
      </c>
      <c r="C964" s="26" t="s">
        <v>1817</v>
      </c>
      <c r="D964" s="26" t="s">
        <v>1818</v>
      </c>
    </row>
    <row r="965" s="1" customFormat="1" ht="15" spans="1:4">
      <c r="A965" s="35">
        <v>962</v>
      </c>
      <c r="B965" s="26" t="s">
        <v>288</v>
      </c>
      <c r="C965" s="26" t="s">
        <v>1819</v>
      </c>
      <c r="D965" s="26" t="s">
        <v>1820</v>
      </c>
    </row>
    <row r="966" s="1" customFormat="1" ht="15" spans="1:4">
      <c r="A966" s="35">
        <v>963</v>
      </c>
      <c r="B966" s="26" t="s">
        <v>288</v>
      </c>
      <c r="C966" s="26" t="s">
        <v>1821</v>
      </c>
      <c r="D966" s="26" t="s">
        <v>1822</v>
      </c>
    </row>
    <row r="967" s="1" customFormat="1" ht="15" spans="1:4">
      <c r="A967" s="35">
        <v>964</v>
      </c>
      <c r="B967" s="26" t="s">
        <v>288</v>
      </c>
      <c r="C967" s="26" t="s">
        <v>1823</v>
      </c>
      <c r="D967" s="26" t="s">
        <v>1824</v>
      </c>
    </row>
    <row r="968" s="1" customFormat="1" ht="15" spans="1:4">
      <c r="A968" s="35">
        <v>965</v>
      </c>
      <c r="B968" s="26" t="s">
        <v>642</v>
      </c>
      <c r="C968" s="26" t="s">
        <v>1825</v>
      </c>
      <c r="D968" s="26" t="s">
        <v>1826</v>
      </c>
    </row>
    <row r="969" s="1" customFormat="1" ht="15" spans="1:4">
      <c r="A969" s="35">
        <v>966</v>
      </c>
      <c r="B969" s="26" t="s">
        <v>642</v>
      </c>
      <c r="C969" s="26" t="s">
        <v>1827</v>
      </c>
      <c r="D969" s="26" t="s">
        <v>1828</v>
      </c>
    </row>
    <row r="970" s="1" customFormat="1" ht="15" spans="1:4">
      <c r="A970" s="35">
        <v>967</v>
      </c>
      <c r="B970" s="26" t="s">
        <v>642</v>
      </c>
      <c r="C970" s="26" t="s">
        <v>1829</v>
      </c>
      <c r="D970" s="26" t="s">
        <v>1830</v>
      </c>
    </row>
    <row r="971" s="1" customFormat="1" ht="15" spans="1:4">
      <c r="A971" s="35">
        <v>968</v>
      </c>
      <c r="B971" s="26" t="s">
        <v>290</v>
      </c>
      <c r="C971" s="26" t="s">
        <v>1831</v>
      </c>
      <c r="D971" s="26" t="s">
        <v>1760</v>
      </c>
    </row>
    <row r="972" s="1" customFormat="1" ht="15" spans="1:4">
      <c r="A972" s="35">
        <v>969</v>
      </c>
      <c r="B972" s="26" t="s">
        <v>290</v>
      </c>
      <c r="C972" s="26" t="s">
        <v>1832</v>
      </c>
      <c r="D972" s="26" t="s">
        <v>1203</v>
      </c>
    </row>
    <row r="973" s="1" customFormat="1" ht="15" spans="1:4">
      <c r="A973" s="35">
        <v>970</v>
      </c>
      <c r="B973" s="26" t="s">
        <v>290</v>
      </c>
      <c r="C973" s="26" t="s">
        <v>1833</v>
      </c>
      <c r="D973" s="26" t="s">
        <v>1834</v>
      </c>
    </row>
    <row r="974" s="1" customFormat="1" ht="15" spans="1:4">
      <c r="A974" s="35">
        <v>971</v>
      </c>
      <c r="B974" s="26" t="s">
        <v>290</v>
      </c>
      <c r="C974" s="26" t="s">
        <v>1835</v>
      </c>
      <c r="D974" s="26" t="s">
        <v>597</v>
      </c>
    </row>
    <row r="975" s="1" customFormat="1" ht="15" spans="1:4">
      <c r="A975" s="35">
        <v>972</v>
      </c>
      <c r="B975" s="26" t="s">
        <v>290</v>
      </c>
      <c r="C975" s="26" t="s">
        <v>1836</v>
      </c>
      <c r="D975" s="26" t="s">
        <v>1427</v>
      </c>
    </row>
    <row r="976" s="1" customFormat="1" ht="15" spans="1:4">
      <c r="A976" s="35">
        <v>973</v>
      </c>
      <c r="B976" s="26" t="s">
        <v>290</v>
      </c>
      <c r="C976" s="26" t="s">
        <v>1837</v>
      </c>
      <c r="D976" s="26" t="s">
        <v>1838</v>
      </c>
    </row>
    <row r="977" s="1" customFormat="1" ht="15" spans="1:4">
      <c r="A977" s="35">
        <v>974</v>
      </c>
      <c r="B977" s="26" t="s">
        <v>290</v>
      </c>
      <c r="C977" s="26" t="s">
        <v>1839</v>
      </c>
      <c r="D977" s="26" t="s">
        <v>1840</v>
      </c>
    </row>
    <row r="978" s="1" customFormat="1" ht="15" spans="1:4">
      <c r="A978" s="35">
        <v>975</v>
      </c>
      <c r="B978" s="26" t="s">
        <v>290</v>
      </c>
      <c r="C978" s="26" t="s">
        <v>1841</v>
      </c>
      <c r="D978" s="26" t="s">
        <v>1842</v>
      </c>
    </row>
    <row r="979" s="1" customFormat="1" ht="15" spans="1:4">
      <c r="A979" s="35">
        <v>976</v>
      </c>
      <c r="B979" s="26" t="s">
        <v>290</v>
      </c>
      <c r="C979" s="26" t="s">
        <v>1843</v>
      </c>
      <c r="D979" s="26" t="s">
        <v>1844</v>
      </c>
    </row>
    <row r="980" s="1" customFormat="1" ht="15" spans="1:4">
      <c r="A980" s="35">
        <v>977</v>
      </c>
      <c r="B980" s="26" t="s">
        <v>290</v>
      </c>
      <c r="C980" s="26" t="s">
        <v>1845</v>
      </c>
      <c r="D980" s="26" t="s">
        <v>1846</v>
      </c>
    </row>
    <row r="981" s="1" customFormat="1" ht="15" spans="1:4">
      <c r="A981" s="35">
        <v>978</v>
      </c>
      <c r="B981" s="26" t="s">
        <v>290</v>
      </c>
      <c r="C981" s="26" t="s">
        <v>1847</v>
      </c>
      <c r="D981" s="26" t="s">
        <v>1848</v>
      </c>
    </row>
    <row r="982" s="1" customFormat="1" ht="15" spans="1:4">
      <c r="A982" s="35">
        <v>979</v>
      </c>
      <c r="B982" s="26" t="s">
        <v>290</v>
      </c>
      <c r="C982" s="26" t="s">
        <v>1849</v>
      </c>
      <c r="D982" s="26" t="s">
        <v>1850</v>
      </c>
    </row>
    <row r="983" s="1" customFormat="1" ht="15" spans="1:4">
      <c r="A983" s="35">
        <v>980</v>
      </c>
      <c r="B983" s="26" t="s">
        <v>290</v>
      </c>
      <c r="C983" s="26" t="s">
        <v>1851</v>
      </c>
      <c r="D983" s="26" t="s">
        <v>1102</v>
      </c>
    </row>
    <row r="984" s="1" customFormat="1" ht="15" spans="1:4">
      <c r="A984" s="35">
        <v>981</v>
      </c>
      <c r="B984" s="26" t="s">
        <v>290</v>
      </c>
      <c r="C984" s="26" t="s">
        <v>1852</v>
      </c>
      <c r="D984" s="26" t="s">
        <v>1853</v>
      </c>
    </row>
    <row r="985" s="1" customFormat="1" ht="15" spans="1:4">
      <c r="A985" s="35">
        <v>982</v>
      </c>
      <c r="B985" s="26" t="s">
        <v>290</v>
      </c>
      <c r="C985" s="26" t="s">
        <v>1854</v>
      </c>
      <c r="D985" s="26" t="s">
        <v>595</v>
      </c>
    </row>
    <row r="986" s="1" customFormat="1" ht="15" spans="1:4">
      <c r="A986" s="35">
        <v>983</v>
      </c>
      <c r="B986" s="26" t="s">
        <v>290</v>
      </c>
      <c r="C986" s="26" t="s">
        <v>1855</v>
      </c>
      <c r="D986" s="26" t="s">
        <v>1856</v>
      </c>
    </row>
    <row r="987" s="1" customFormat="1" ht="15" spans="1:4">
      <c r="A987" s="35">
        <v>984</v>
      </c>
      <c r="B987" s="26" t="s">
        <v>290</v>
      </c>
      <c r="C987" s="26" t="s">
        <v>1857</v>
      </c>
      <c r="D987" s="26" t="s">
        <v>1858</v>
      </c>
    </row>
    <row r="988" s="1" customFormat="1" ht="15" spans="1:4">
      <c r="A988" s="35">
        <v>985</v>
      </c>
      <c r="B988" s="26" t="s">
        <v>288</v>
      </c>
      <c r="C988" s="26" t="s">
        <v>1859</v>
      </c>
      <c r="D988" s="26" t="s">
        <v>1603</v>
      </c>
    </row>
    <row r="989" s="1" customFormat="1" ht="15" spans="1:4">
      <c r="A989" s="35">
        <v>986</v>
      </c>
      <c r="B989" s="26" t="s">
        <v>288</v>
      </c>
      <c r="C989" s="26" t="s">
        <v>1860</v>
      </c>
      <c r="D989" s="26" t="s">
        <v>1861</v>
      </c>
    </row>
    <row r="990" s="1" customFormat="1" ht="15" spans="1:4">
      <c r="A990" s="35">
        <v>987</v>
      </c>
      <c r="B990" s="26" t="s">
        <v>288</v>
      </c>
      <c r="C990" s="26" t="s">
        <v>1862</v>
      </c>
      <c r="D990" s="26" t="s">
        <v>1863</v>
      </c>
    </row>
    <row r="991" s="1" customFormat="1" ht="15" spans="1:4">
      <c r="A991" s="35">
        <v>988</v>
      </c>
      <c r="B991" s="26" t="s">
        <v>288</v>
      </c>
      <c r="C991" s="26" t="s">
        <v>1864</v>
      </c>
      <c r="D991" s="26" t="s">
        <v>1865</v>
      </c>
    </row>
    <row r="992" s="1" customFormat="1" ht="15" spans="1:4">
      <c r="A992" s="35">
        <v>989</v>
      </c>
      <c r="B992" s="26" t="s">
        <v>288</v>
      </c>
      <c r="C992" s="26" t="s">
        <v>1866</v>
      </c>
      <c r="D992" s="26" t="s">
        <v>1867</v>
      </c>
    </row>
    <row r="993" s="1" customFormat="1" ht="15" spans="1:4">
      <c r="A993" s="35">
        <v>990</v>
      </c>
      <c r="B993" s="26" t="s">
        <v>1785</v>
      </c>
      <c r="C993" s="26" t="s">
        <v>1868</v>
      </c>
      <c r="D993" s="26" t="s">
        <v>1869</v>
      </c>
    </row>
    <row r="994" s="1" customFormat="1" ht="15" spans="1:4">
      <c r="A994" s="35">
        <v>991</v>
      </c>
      <c r="B994" s="26" t="s">
        <v>1785</v>
      </c>
      <c r="C994" s="26" t="s">
        <v>1870</v>
      </c>
      <c r="D994" s="26" t="s">
        <v>1871</v>
      </c>
    </row>
    <row r="995" s="1" customFormat="1" ht="15" spans="1:4">
      <c r="A995" s="35">
        <v>992</v>
      </c>
      <c r="B995" s="26" t="s">
        <v>1785</v>
      </c>
      <c r="C995" s="26" t="s">
        <v>1872</v>
      </c>
      <c r="D995" s="26" t="s">
        <v>1873</v>
      </c>
    </row>
    <row r="996" s="1" customFormat="1" ht="15" spans="1:4">
      <c r="A996" s="35">
        <v>993</v>
      </c>
      <c r="B996" s="26" t="s">
        <v>1785</v>
      </c>
      <c r="C996" s="26" t="s">
        <v>1874</v>
      </c>
      <c r="D996" s="26" t="s">
        <v>1875</v>
      </c>
    </row>
    <row r="997" s="1" customFormat="1" ht="15" spans="1:4">
      <c r="A997" s="35">
        <v>994</v>
      </c>
      <c r="B997" s="26" t="s">
        <v>1785</v>
      </c>
      <c r="C997" s="26" t="s">
        <v>1876</v>
      </c>
      <c r="D997" s="26" t="s">
        <v>1877</v>
      </c>
    </row>
    <row r="998" s="1" customFormat="1" ht="15" spans="1:4">
      <c r="A998" s="35">
        <v>995</v>
      </c>
      <c r="B998" s="26" t="s">
        <v>1785</v>
      </c>
      <c r="C998" s="26" t="s">
        <v>1878</v>
      </c>
      <c r="D998" s="26" t="s">
        <v>1879</v>
      </c>
    </row>
    <row r="999" s="1" customFormat="1" ht="15" spans="1:4">
      <c r="A999" s="35">
        <v>996</v>
      </c>
      <c r="B999" s="26" t="s">
        <v>1785</v>
      </c>
      <c r="C999" s="26" t="s">
        <v>1880</v>
      </c>
      <c r="D999" s="26" t="s">
        <v>1881</v>
      </c>
    </row>
    <row r="1000" s="1" customFormat="1" ht="15" spans="1:4">
      <c r="A1000" s="35">
        <v>997</v>
      </c>
      <c r="B1000" s="26" t="s">
        <v>285</v>
      </c>
      <c r="C1000" s="26" t="s">
        <v>1882</v>
      </c>
      <c r="D1000" s="26" t="s">
        <v>1883</v>
      </c>
    </row>
    <row r="1001" s="1" customFormat="1" ht="15" spans="1:4">
      <c r="A1001" s="35">
        <v>998</v>
      </c>
      <c r="B1001" s="26" t="s">
        <v>285</v>
      </c>
      <c r="C1001" s="26" t="s">
        <v>1884</v>
      </c>
      <c r="D1001" s="26" t="s">
        <v>1885</v>
      </c>
    </row>
    <row r="1002" s="1" customFormat="1" ht="15" spans="1:4">
      <c r="A1002" s="35">
        <v>999</v>
      </c>
      <c r="B1002" s="26" t="s">
        <v>285</v>
      </c>
      <c r="C1002" s="26" t="s">
        <v>1886</v>
      </c>
      <c r="D1002" s="26" t="s">
        <v>1887</v>
      </c>
    </row>
    <row r="1003" s="1" customFormat="1" ht="15" spans="1:4">
      <c r="A1003" s="35">
        <v>1000</v>
      </c>
      <c r="B1003" s="26" t="s">
        <v>932</v>
      </c>
      <c r="C1003" s="26" t="s">
        <v>1888</v>
      </c>
      <c r="D1003" s="26" t="s">
        <v>988</v>
      </c>
    </row>
    <row r="1004" s="1" customFormat="1" ht="15" spans="1:4">
      <c r="A1004" s="35">
        <v>1001</v>
      </c>
      <c r="B1004" s="26" t="s">
        <v>932</v>
      </c>
      <c r="C1004" s="26" t="s">
        <v>1889</v>
      </c>
      <c r="D1004" s="26" t="s">
        <v>1890</v>
      </c>
    </row>
    <row r="1005" s="1" customFormat="1" ht="15" spans="1:4">
      <c r="A1005" s="35">
        <v>1002</v>
      </c>
      <c r="B1005" s="26" t="s">
        <v>932</v>
      </c>
      <c r="C1005" s="26" t="s">
        <v>1891</v>
      </c>
      <c r="D1005" s="26" t="s">
        <v>1892</v>
      </c>
    </row>
    <row r="1006" s="1" customFormat="1" ht="15" spans="1:4">
      <c r="A1006" s="35">
        <v>1003</v>
      </c>
      <c r="B1006" s="26" t="s">
        <v>932</v>
      </c>
      <c r="C1006" s="26" t="s">
        <v>1893</v>
      </c>
      <c r="D1006" s="26" t="s">
        <v>1894</v>
      </c>
    </row>
    <row r="1007" s="1" customFormat="1" ht="15" spans="1:4">
      <c r="A1007" s="35">
        <v>1004</v>
      </c>
      <c r="B1007" s="26" t="s">
        <v>932</v>
      </c>
      <c r="C1007" s="26" t="s">
        <v>1895</v>
      </c>
      <c r="D1007" s="26" t="s">
        <v>1896</v>
      </c>
    </row>
    <row r="1008" s="1" customFormat="1" ht="15" spans="1:4">
      <c r="A1008" s="35">
        <v>1005</v>
      </c>
      <c r="B1008" s="26" t="s">
        <v>932</v>
      </c>
      <c r="C1008" s="26" t="s">
        <v>1897</v>
      </c>
      <c r="D1008" s="26" t="s">
        <v>1511</v>
      </c>
    </row>
    <row r="1009" s="1" customFormat="1" ht="15" spans="1:4">
      <c r="A1009" s="35">
        <v>1006</v>
      </c>
      <c r="B1009" s="26" t="s">
        <v>932</v>
      </c>
      <c r="C1009" s="26" t="s">
        <v>1898</v>
      </c>
      <c r="D1009" s="26" t="s">
        <v>1899</v>
      </c>
    </row>
    <row r="1010" s="1" customFormat="1" ht="15" spans="1:4">
      <c r="A1010" s="35">
        <v>1007</v>
      </c>
      <c r="B1010" s="26" t="s">
        <v>932</v>
      </c>
      <c r="C1010" s="26" t="s">
        <v>1900</v>
      </c>
      <c r="D1010" s="26" t="s">
        <v>1901</v>
      </c>
    </row>
    <row r="1011" s="1" customFormat="1" ht="15" spans="1:4">
      <c r="A1011" s="35">
        <v>1008</v>
      </c>
      <c r="B1011" s="26" t="s">
        <v>932</v>
      </c>
      <c r="C1011" s="26" t="s">
        <v>1902</v>
      </c>
      <c r="D1011" s="26" t="s">
        <v>348</v>
      </c>
    </row>
    <row r="1012" s="1" customFormat="1" ht="15" spans="1:4">
      <c r="A1012" s="35">
        <v>1009</v>
      </c>
      <c r="B1012" s="26" t="s">
        <v>932</v>
      </c>
      <c r="C1012" s="26" t="s">
        <v>1903</v>
      </c>
      <c r="D1012" s="26" t="s">
        <v>538</v>
      </c>
    </row>
    <row r="1013" s="1" customFormat="1" ht="15" spans="1:4">
      <c r="A1013" s="35">
        <v>1010</v>
      </c>
      <c r="B1013" s="26" t="s">
        <v>1412</v>
      </c>
      <c r="C1013" s="26" t="s">
        <v>1904</v>
      </c>
      <c r="D1013" s="26" t="s">
        <v>1905</v>
      </c>
    </row>
    <row r="1014" s="1" customFormat="1" ht="15" spans="1:4">
      <c r="A1014" s="35">
        <v>1011</v>
      </c>
      <c r="B1014" s="26" t="s">
        <v>1412</v>
      </c>
      <c r="C1014" s="26" t="s">
        <v>1906</v>
      </c>
      <c r="D1014" s="26" t="s">
        <v>1907</v>
      </c>
    </row>
    <row r="1015" s="1" customFormat="1" ht="15" spans="1:4">
      <c r="A1015" s="35">
        <v>1012</v>
      </c>
      <c r="B1015" s="26" t="s">
        <v>1412</v>
      </c>
      <c r="C1015" s="26" t="s">
        <v>1908</v>
      </c>
      <c r="D1015" s="26" t="s">
        <v>1909</v>
      </c>
    </row>
    <row r="1016" s="1" customFormat="1" ht="15" spans="1:4">
      <c r="A1016" s="35">
        <v>1013</v>
      </c>
      <c r="B1016" s="26" t="s">
        <v>1412</v>
      </c>
      <c r="C1016" s="26" t="s">
        <v>1910</v>
      </c>
      <c r="D1016" s="26" t="s">
        <v>1911</v>
      </c>
    </row>
    <row r="1017" s="1" customFormat="1" ht="15" spans="1:4">
      <c r="A1017" s="35">
        <v>1014</v>
      </c>
      <c r="B1017" s="26" t="s">
        <v>288</v>
      </c>
      <c r="C1017" s="26" t="s">
        <v>1912</v>
      </c>
      <c r="D1017" s="26" t="s">
        <v>1913</v>
      </c>
    </row>
    <row r="1018" s="1" customFormat="1" ht="15" spans="1:4">
      <c r="A1018" s="35">
        <v>1015</v>
      </c>
      <c r="B1018" s="26" t="s">
        <v>288</v>
      </c>
      <c r="C1018" s="26" t="s">
        <v>1914</v>
      </c>
      <c r="D1018" s="26" t="s">
        <v>1915</v>
      </c>
    </row>
    <row r="1019" s="1" customFormat="1" ht="15" spans="1:4">
      <c r="A1019" s="35">
        <v>1016</v>
      </c>
      <c r="B1019" s="26" t="s">
        <v>288</v>
      </c>
      <c r="C1019" s="26" t="s">
        <v>1916</v>
      </c>
      <c r="D1019" s="26" t="s">
        <v>1917</v>
      </c>
    </row>
    <row r="1020" s="1" customFormat="1" ht="15" spans="1:4">
      <c r="A1020" s="35">
        <v>1017</v>
      </c>
      <c r="B1020" s="26" t="s">
        <v>288</v>
      </c>
      <c r="C1020" s="26" t="s">
        <v>1918</v>
      </c>
      <c r="D1020" s="26" t="s">
        <v>1919</v>
      </c>
    </row>
    <row r="1021" s="1" customFormat="1" ht="15" spans="1:4">
      <c r="A1021" s="35">
        <v>1018</v>
      </c>
      <c r="B1021" s="26" t="s">
        <v>288</v>
      </c>
      <c r="C1021" s="26" t="s">
        <v>1920</v>
      </c>
      <c r="D1021" s="26" t="s">
        <v>1921</v>
      </c>
    </row>
    <row r="1022" s="1" customFormat="1" ht="15" spans="1:4">
      <c r="A1022" s="35">
        <v>1019</v>
      </c>
      <c r="B1022" s="26" t="s">
        <v>705</v>
      </c>
      <c r="C1022" s="26" t="s">
        <v>1922</v>
      </c>
      <c r="D1022" s="26" t="s">
        <v>1923</v>
      </c>
    </row>
    <row r="1023" s="1" customFormat="1" ht="15" spans="1:4">
      <c r="A1023" s="35">
        <v>1020</v>
      </c>
      <c r="B1023" s="26" t="s">
        <v>827</v>
      </c>
      <c r="C1023" s="26" t="s">
        <v>1924</v>
      </c>
      <c r="D1023" s="26" t="s">
        <v>1925</v>
      </c>
    </row>
    <row r="1024" s="1" customFormat="1" ht="15" spans="1:4">
      <c r="A1024" s="35">
        <v>1021</v>
      </c>
      <c r="B1024" s="26" t="s">
        <v>798</v>
      </c>
      <c r="C1024" s="26" t="s">
        <v>1926</v>
      </c>
      <c r="D1024" s="26" t="s">
        <v>1927</v>
      </c>
    </row>
    <row r="1025" s="1" customFormat="1" ht="15" spans="1:4">
      <c r="A1025" s="35">
        <v>1022</v>
      </c>
      <c r="B1025" s="26" t="s">
        <v>798</v>
      </c>
      <c r="C1025" s="26" t="s">
        <v>1928</v>
      </c>
      <c r="D1025" s="26" t="s">
        <v>1929</v>
      </c>
    </row>
    <row r="1026" s="1" customFormat="1" ht="15" spans="1:4">
      <c r="A1026" s="35">
        <v>1023</v>
      </c>
      <c r="B1026" s="26" t="s">
        <v>798</v>
      </c>
      <c r="C1026" s="26" t="s">
        <v>1930</v>
      </c>
      <c r="D1026" s="26" t="s">
        <v>988</v>
      </c>
    </row>
    <row r="1027" s="1" customFormat="1" ht="15" spans="1:4">
      <c r="A1027" s="35">
        <v>1024</v>
      </c>
      <c r="B1027" s="26" t="s">
        <v>798</v>
      </c>
      <c r="C1027" s="26" t="s">
        <v>1931</v>
      </c>
      <c r="D1027" s="26" t="s">
        <v>1932</v>
      </c>
    </row>
    <row r="1028" s="1" customFormat="1" ht="15" spans="1:4">
      <c r="A1028" s="35">
        <v>1025</v>
      </c>
      <c r="B1028" s="26" t="s">
        <v>798</v>
      </c>
      <c r="C1028" s="26" t="s">
        <v>1933</v>
      </c>
      <c r="D1028" s="26" t="s">
        <v>1934</v>
      </c>
    </row>
    <row r="1029" s="1" customFormat="1" ht="15" spans="1:4">
      <c r="A1029" s="35">
        <v>1026</v>
      </c>
      <c r="B1029" s="26" t="s">
        <v>798</v>
      </c>
      <c r="C1029" s="26" t="s">
        <v>1935</v>
      </c>
      <c r="D1029" s="26" t="s">
        <v>571</v>
      </c>
    </row>
    <row r="1030" s="1" customFormat="1" ht="15" spans="1:4">
      <c r="A1030" s="35">
        <v>1027</v>
      </c>
      <c r="B1030" s="26" t="s">
        <v>1785</v>
      </c>
      <c r="C1030" s="26" t="s">
        <v>1936</v>
      </c>
      <c r="D1030" s="26" t="s">
        <v>1801</v>
      </c>
    </row>
    <row r="1031" s="1" customFormat="1" ht="15" spans="1:4">
      <c r="A1031" s="35">
        <v>1028</v>
      </c>
      <c r="B1031" s="26" t="s">
        <v>1785</v>
      </c>
      <c r="C1031" s="26" t="s">
        <v>1937</v>
      </c>
      <c r="D1031" s="26" t="s">
        <v>1938</v>
      </c>
    </row>
    <row r="1032" s="1" customFormat="1" ht="15" spans="1:4">
      <c r="A1032" s="35">
        <v>1029</v>
      </c>
      <c r="B1032" s="26" t="s">
        <v>1219</v>
      </c>
      <c r="C1032" s="26" t="s">
        <v>1939</v>
      </c>
      <c r="D1032" s="26" t="s">
        <v>1940</v>
      </c>
    </row>
    <row r="1033" s="1" customFormat="1" ht="15" spans="1:4">
      <c r="A1033" s="35">
        <v>1030</v>
      </c>
      <c r="B1033" s="26" t="s">
        <v>1219</v>
      </c>
      <c r="C1033" s="26" t="s">
        <v>1941</v>
      </c>
      <c r="D1033" s="26" t="s">
        <v>1942</v>
      </c>
    </row>
    <row r="1034" s="1" customFormat="1" ht="15" spans="1:4">
      <c r="A1034" s="35">
        <v>1031</v>
      </c>
      <c r="B1034" s="26" t="s">
        <v>1219</v>
      </c>
      <c r="C1034" s="26" t="s">
        <v>1943</v>
      </c>
      <c r="D1034" s="26" t="s">
        <v>1944</v>
      </c>
    </row>
    <row r="1035" s="1" customFormat="1" ht="15" spans="1:4">
      <c r="A1035" s="35">
        <v>1032</v>
      </c>
      <c r="B1035" s="26" t="s">
        <v>1219</v>
      </c>
      <c r="C1035" s="26" t="s">
        <v>1945</v>
      </c>
      <c r="D1035" s="26" t="s">
        <v>1946</v>
      </c>
    </row>
    <row r="1036" s="1" customFormat="1" ht="15" spans="1:4">
      <c r="A1036" s="35">
        <v>1033</v>
      </c>
      <c r="B1036" s="26" t="s">
        <v>1219</v>
      </c>
      <c r="C1036" s="26" t="s">
        <v>1947</v>
      </c>
      <c r="D1036" s="26" t="s">
        <v>1220</v>
      </c>
    </row>
    <row r="1037" s="1" customFormat="1" ht="15" spans="1:4">
      <c r="A1037" s="35">
        <v>1034</v>
      </c>
      <c r="B1037" s="26" t="s">
        <v>827</v>
      </c>
      <c r="C1037" s="26" t="s">
        <v>1948</v>
      </c>
      <c r="D1037" s="26" t="s">
        <v>1949</v>
      </c>
    </row>
    <row r="1038" s="1" customFormat="1" ht="15" spans="1:4">
      <c r="A1038" s="35">
        <v>1035</v>
      </c>
      <c r="B1038" s="26" t="s">
        <v>827</v>
      </c>
      <c r="C1038" s="26" t="s">
        <v>1950</v>
      </c>
      <c r="D1038" s="26" t="s">
        <v>1053</v>
      </c>
    </row>
    <row r="1039" s="1" customFormat="1" ht="15" spans="1:4">
      <c r="A1039" s="35">
        <v>1036</v>
      </c>
      <c r="B1039" s="26" t="s">
        <v>1785</v>
      </c>
      <c r="C1039" s="26" t="s">
        <v>1951</v>
      </c>
      <c r="D1039" s="26" t="s">
        <v>1952</v>
      </c>
    </row>
    <row r="1040" s="1" customFormat="1" ht="15" spans="1:4">
      <c r="A1040" s="35">
        <v>1037</v>
      </c>
      <c r="B1040" s="26" t="s">
        <v>1785</v>
      </c>
      <c r="C1040" s="26" t="s">
        <v>1953</v>
      </c>
      <c r="D1040" s="26" t="s">
        <v>1954</v>
      </c>
    </row>
    <row r="1041" s="1" customFormat="1" ht="15" spans="1:4">
      <c r="A1041" s="35">
        <v>1038</v>
      </c>
      <c r="B1041" s="26" t="s">
        <v>954</v>
      </c>
      <c r="C1041" s="26" t="s">
        <v>1955</v>
      </c>
      <c r="D1041" s="26" t="s">
        <v>1956</v>
      </c>
    </row>
    <row r="1042" s="1" customFormat="1" ht="15" spans="1:4">
      <c r="A1042" s="35">
        <v>1039</v>
      </c>
      <c r="B1042" s="26" t="s">
        <v>954</v>
      </c>
      <c r="C1042" s="26" t="s">
        <v>1957</v>
      </c>
      <c r="D1042" s="26" t="s">
        <v>1958</v>
      </c>
    </row>
    <row r="1043" s="1" customFormat="1" ht="15" spans="1:4">
      <c r="A1043" s="35">
        <v>1040</v>
      </c>
      <c r="B1043" s="26" t="s">
        <v>954</v>
      </c>
      <c r="C1043" s="26" t="s">
        <v>1959</v>
      </c>
      <c r="D1043" s="26" t="s">
        <v>1960</v>
      </c>
    </row>
    <row r="1044" s="1" customFormat="1" ht="15" spans="1:4">
      <c r="A1044" s="35">
        <v>1041</v>
      </c>
      <c r="B1044" s="26" t="s">
        <v>954</v>
      </c>
      <c r="C1044" s="26" t="s">
        <v>1961</v>
      </c>
      <c r="D1044" s="26" t="s">
        <v>1962</v>
      </c>
    </row>
    <row r="1045" s="1" customFormat="1" ht="15" spans="1:4">
      <c r="A1045" s="35">
        <v>1042</v>
      </c>
      <c r="B1045" s="26" t="s">
        <v>954</v>
      </c>
      <c r="C1045" s="26" t="s">
        <v>1963</v>
      </c>
      <c r="D1045" s="26" t="s">
        <v>1964</v>
      </c>
    </row>
    <row r="1046" s="1" customFormat="1" ht="15" spans="1:4">
      <c r="A1046" s="35">
        <v>1043</v>
      </c>
      <c r="B1046" s="26" t="s">
        <v>954</v>
      </c>
      <c r="C1046" s="26" t="s">
        <v>1965</v>
      </c>
      <c r="D1046" s="26" t="s">
        <v>1966</v>
      </c>
    </row>
    <row r="1047" s="1" customFormat="1" ht="15" spans="1:4">
      <c r="A1047" s="35">
        <v>1044</v>
      </c>
      <c r="B1047" s="26" t="s">
        <v>954</v>
      </c>
      <c r="C1047" s="26" t="s">
        <v>1967</v>
      </c>
      <c r="D1047" s="26" t="s">
        <v>1968</v>
      </c>
    </row>
    <row r="1048" s="1" customFormat="1" ht="15" spans="1:4">
      <c r="A1048" s="35">
        <v>1045</v>
      </c>
      <c r="B1048" s="26" t="s">
        <v>954</v>
      </c>
      <c r="C1048" s="26" t="s">
        <v>1969</v>
      </c>
      <c r="D1048" s="26" t="s">
        <v>1970</v>
      </c>
    </row>
    <row r="1049" s="1" customFormat="1" ht="15" spans="1:4">
      <c r="A1049" s="35">
        <v>1046</v>
      </c>
      <c r="B1049" s="26" t="s">
        <v>954</v>
      </c>
      <c r="C1049" s="26" t="s">
        <v>1971</v>
      </c>
      <c r="D1049" s="26" t="s">
        <v>1972</v>
      </c>
    </row>
    <row r="1050" s="1" customFormat="1" ht="15" spans="1:4">
      <c r="A1050" s="35">
        <v>1047</v>
      </c>
      <c r="B1050" s="26" t="s">
        <v>794</v>
      </c>
      <c r="C1050" s="26" t="s">
        <v>1973</v>
      </c>
      <c r="D1050" s="26" t="s">
        <v>1974</v>
      </c>
    </row>
    <row r="1051" s="1" customFormat="1" ht="15" spans="1:4">
      <c r="A1051" s="35">
        <v>1048</v>
      </c>
      <c r="B1051" s="26" t="s">
        <v>794</v>
      </c>
      <c r="C1051" s="26" t="s">
        <v>1975</v>
      </c>
      <c r="D1051" s="26" t="s">
        <v>1976</v>
      </c>
    </row>
    <row r="1052" s="1" customFormat="1" ht="15" spans="1:4">
      <c r="A1052" s="35">
        <v>1049</v>
      </c>
      <c r="B1052" s="26" t="s">
        <v>1977</v>
      </c>
      <c r="C1052" s="26" t="s">
        <v>1977</v>
      </c>
      <c r="D1052" s="26" t="s">
        <v>1978</v>
      </c>
    </row>
    <row r="1053" s="1" customFormat="1" ht="15" spans="1:4">
      <c r="A1053" s="35">
        <v>1050</v>
      </c>
      <c r="B1053" s="26" t="s">
        <v>1977</v>
      </c>
      <c r="C1053" s="26" t="s">
        <v>1979</v>
      </c>
      <c r="D1053" s="26" t="s">
        <v>1980</v>
      </c>
    </row>
    <row r="1054" s="1" customFormat="1" ht="15" spans="1:4">
      <c r="A1054" s="35">
        <v>1051</v>
      </c>
      <c r="B1054" s="26" t="s">
        <v>1981</v>
      </c>
      <c r="C1054" s="26" t="s">
        <v>1981</v>
      </c>
      <c r="D1054" s="26" t="s">
        <v>1982</v>
      </c>
    </row>
    <row r="1055" s="1" customFormat="1" ht="15" spans="1:4">
      <c r="A1055" s="35">
        <v>1052</v>
      </c>
      <c r="B1055" s="26" t="s">
        <v>1983</v>
      </c>
      <c r="C1055" s="26" t="s">
        <v>1983</v>
      </c>
      <c r="D1055" s="26" t="s">
        <v>1984</v>
      </c>
    </row>
    <row r="1056" s="1" customFormat="1" ht="15" spans="1:4">
      <c r="A1056" s="35">
        <v>1053</v>
      </c>
      <c r="B1056" s="26" t="s">
        <v>1985</v>
      </c>
      <c r="C1056" s="26" t="s">
        <v>1985</v>
      </c>
      <c r="D1056" s="26" t="s">
        <v>1986</v>
      </c>
    </row>
    <row r="1057" s="1" customFormat="1" ht="15" spans="1:4">
      <c r="A1057" s="35">
        <v>1054</v>
      </c>
      <c r="B1057" s="26" t="s">
        <v>104</v>
      </c>
      <c r="C1057" s="26" t="s">
        <v>1987</v>
      </c>
      <c r="D1057" s="26" t="s">
        <v>1988</v>
      </c>
    </row>
    <row r="1058" s="1" customFormat="1" ht="15" spans="1:4">
      <c r="A1058" s="35">
        <v>1055</v>
      </c>
      <c r="B1058" s="26" t="s">
        <v>6</v>
      </c>
      <c r="C1058" s="26" t="s">
        <v>1989</v>
      </c>
      <c r="D1058" s="26" t="s">
        <v>1990</v>
      </c>
    </row>
    <row r="1059" s="1" customFormat="1" ht="15" spans="1:4">
      <c r="A1059" s="35">
        <v>1056</v>
      </c>
      <c r="B1059" s="26" t="s">
        <v>6</v>
      </c>
      <c r="C1059" s="26" t="s">
        <v>1991</v>
      </c>
      <c r="D1059" s="26" t="s">
        <v>1992</v>
      </c>
    </row>
    <row r="1060" s="1" customFormat="1" ht="15" spans="1:4">
      <c r="A1060" s="35">
        <v>1057</v>
      </c>
      <c r="B1060" s="26" t="s">
        <v>6</v>
      </c>
      <c r="C1060" s="26" t="s">
        <v>1993</v>
      </c>
      <c r="D1060" s="26" t="s">
        <v>1994</v>
      </c>
    </row>
    <row r="1061" s="1" customFormat="1" ht="15" spans="1:4">
      <c r="A1061" s="35">
        <v>1058</v>
      </c>
      <c r="B1061" s="26" t="s">
        <v>235</v>
      </c>
      <c r="C1061" s="26" t="s">
        <v>1995</v>
      </c>
      <c r="D1061" s="26" t="s">
        <v>1996</v>
      </c>
    </row>
    <row r="1062" s="1" customFormat="1" ht="15" spans="1:4">
      <c r="A1062" s="35">
        <v>1059</v>
      </c>
      <c r="B1062" s="26" t="s">
        <v>235</v>
      </c>
      <c r="C1062" s="26" t="s">
        <v>1997</v>
      </c>
      <c r="D1062" s="26" t="s">
        <v>1998</v>
      </c>
    </row>
    <row r="1063" s="1" customFormat="1" ht="15" spans="1:4">
      <c r="A1063" s="35">
        <v>1060</v>
      </c>
      <c r="B1063" s="26" t="s">
        <v>235</v>
      </c>
      <c r="C1063" s="26" t="s">
        <v>1999</v>
      </c>
      <c r="D1063" s="26" t="s">
        <v>2000</v>
      </c>
    </row>
    <row r="1064" s="1" customFormat="1" ht="15" spans="1:4">
      <c r="A1064" s="35">
        <v>1061</v>
      </c>
      <c r="B1064" s="26" t="s">
        <v>25</v>
      </c>
      <c r="C1064" s="26" t="s">
        <v>2001</v>
      </c>
      <c r="D1064" s="26" t="s">
        <v>2002</v>
      </c>
    </row>
    <row r="1065" s="1" customFormat="1" ht="15" spans="1:4">
      <c r="A1065" s="35">
        <v>1062</v>
      </c>
      <c r="B1065" s="26" t="s">
        <v>25</v>
      </c>
      <c r="C1065" s="26" t="s">
        <v>2003</v>
      </c>
      <c r="D1065" s="26" t="s">
        <v>2004</v>
      </c>
    </row>
    <row r="1066" s="1" customFormat="1" ht="15" spans="1:4">
      <c r="A1066" s="35">
        <v>1063</v>
      </c>
      <c r="B1066" s="26" t="s">
        <v>25</v>
      </c>
      <c r="C1066" s="26" t="s">
        <v>2005</v>
      </c>
      <c r="D1066" s="26" t="s">
        <v>2006</v>
      </c>
    </row>
    <row r="1067" s="1" customFormat="1" ht="15" spans="1:4">
      <c r="A1067" s="35">
        <v>1064</v>
      </c>
      <c r="B1067" s="26" t="s">
        <v>25</v>
      </c>
      <c r="C1067" s="26" t="s">
        <v>2007</v>
      </c>
      <c r="D1067" s="26" t="s">
        <v>2008</v>
      </c>
    </row>
    <row r="1068" s="1" customFormat="1" ht="15" spans="1:4">
      <c r="A1068" s="35">
        <v>1065</v>
      </c>
      <c r="B1068" s="26" t="s">
        <v>25</v>
      </c>
      <c r="C1068" s="26" t="s">
        <v>2009</v>
      </c>
      <c r="D1068" s="26" t="s">
        <v>2010</v>
      </c>
    </row>
    <row r="1069" s="1" customFormat="1" ht="15" spans="1:4">
      <c r="A1069" s="35">
        <v>1066</v>
      </c>
      <c r="B1069" s="26" t="s">
        <v>138</v>
      </c>
      <c r="C1069" s="26" t="s">
        <v>2011</v>
      </c>
      <c r="D1069" s="26" t="s">
        <v>2012</v>
      </c>
    </row>
    <row r="1070" s="1" customFormat="1" ht="15" spans="1:4">
      <c r="A1070" s="35">
        <v>1067</v>
      </c>
      <c r="B1070" s="26" t="s">
        <v>138</v>
      </c>
      <c r="C1070" s="26" t="s">
        <v>2013</v>
      </c>
      <c r="D1070" s="26" t="s">
        <v>2014</v>
      </c>
    </row>
    <row r="1071" s="1" customFormat="1" ht="15" spans="1:4">
      <c r="A1071" s="35">
        <v>1068</v>
      </c>
      <c r="B1071" s="26" t="s">
        <v>138</v>
      </c>
      <c r="C1071" s="26" t="s">
        <v>2015</v>
      </c>
      <c r="D1071" s="26" t="s">
        <v>2016</v>
      </c>
    </row>
    <row r="1072" s="1" customFormat="1" ht="15" spans="1:4">
      <c r="A1072" s="35">
        <v>1069</v>
      </c>
      <c r="B1072" s="26" t="s">
        <v>2017</v>
      </c>
      <c r="C1072" s="26" t="s">
        <v>2018</v>
      </c>
      <c r="D1072" s="26" t="s">
        <v>75</v>
      </c>
    </row>
    <row r="1073" s="1" customFormat="1" ht="15" spans="1:4">
      <c r="A1073" s="35">
        <v>1070</v>
      </c>
      <c r="B1073" s="26" t="s">
        <v>2017</v>
      </c>
      <c r="C1073" s="26" t="s">
        <v>2019</v>
      </c>
      <c r="D1073" s="26" t="s">
        <v>2020</v>
      </c>
    </row>
    <row r="1074" s="1" customFormat="1" ht="15" spans="1:4">
      <c r="A1074" s="35">
        <v>1071</v>
      </c>
      <c r="B1074" s="26" t="s">
        <v>2017</v>
      </c>
      <c r="C1074" s="26" t="s">
        <v>2021</v>
      </c>
      <c r="D1074" s="26" t="s">
        <v>2022</v>
      </c>
    </row>
    <row r="1075" s="1" customFormat="1" ht="15" spans="1:4">
      <c r="A1075" s="35">
        <v>1072</v>
      </c>
      <c r="B1075" s="26" t="s">
        <v>2017</v>
      </c>
      <c r="C1075" s="26" t="s">
        <v>2023</v>
      </c>
      <c r="D1075" s="26" t="s">
        <v>2024</v>
      </c>
    </row>
    <row r="1076" s="1" customFormat="1" ht="15" spans="1:4">
      <c r="A1076" s="35">
        <v>1073</v>
      </c>
      <c r="B1076" s="26" t="s">
        <v>2017</v>
      </c>
      <c r="C1076" s="26" t="s">
        <v>2025</v>
      </c>
      <c r="D1076" s="26" t="s">
        <v>2026</v>
      </c>
    </row>
    <row r="1077" s="1" customFormat="1" ht="15" spans="1:4">
      <c r="A1077" s="35">
        <v>1074</v>
      </c>
      <c r="B1077" s="26" t="s">
        <v>2017</v>
      </c>
      <c r="C1077" s="26" t="s">
        <v>2027</v>
      </c>
      <c r="D1077" s="26" t="s">
        <v>2028</v>
      </c>
    </row>
    <row r="1078" s="1" customFormat="1" ht="15" spans="1:4">
      <c r="A1078" s="35">
        <v>1075</v>
      </c>
      <c r="B1078" s="26" t="s">
        <v>2017</v>
      </c>
      <c r="C1078" s="26" t="s">
        <v>2029</v>
      </c>
      <c r="D1078" s="26" t="s">
        <v>60</v>
      </c>
    </row>
    <row r="1079" s="1" customFormat="1" ht="15" spans="1:4">
      <c r="A1079" s="35">
        <v>1076</v>
      </c>
      <c r="B1079" s="26" t="s">
        <v>2017</v>
      </c>
      <c r="C1079" s="26" t="s">
        <v>2030</v>
      </c>
      <c r="D1079" s="26" t="s">
        <v>2031</v>
      </c>
    </row>
    <row r="1080" s="1" customFormat="1" ht="15" spans="1:4">
      <c r="A1080" s="35">
        <v>1077</v>
      </c>
      <c r="B1080" s="26" t="s">
        <v>2017</v>
      </c>
      <c r="C1080" s="26" t="s">
        <v>2032</v>
      </c>
      <c r="D1080" s="26" t="s">
        <v>2033</v>
      </c>
    </row>
    <row r="1081" s="1" customFormat="1" ht="15" spans="1:4">
      <c r="A1081" s="35">
        <v>1078</v>
      </c>
      <c r="B1081" s="26" t="s">
        <v>2017</v>
      </c>
      <c r="C1081" s="26" t="s">
        <v>2034</v>
      </c>
      <c r="D1081" s="26" t="s">
        <v>2035</v>
      </c>
    </row>
    <row r="1082" s="1" customFormat="1" ht="15" spans="1:4">
      <c r="A1082" s="35">
        <v>1079</v>
      </c>
      <c r="B1082" s="26" t="s">
        <v>2017</v>
      </c>
      <c r="C1082" s="26" t="s">
        <v>2036</v>
      </c>
      <c r="D1082" s="26" t="s">
        <v>2037</v>
      </c>
    </row>
    <row r="1083" s="1" customFormat="1" ht="15" spans="1:4">
      <c r="A1083" s="35">
        <v>1080</v>
      </c>
      <c r="B1083" s="26" t="s">
        <v>2038</v>
      </c>
      <c r="C1083" s="26" t="s">
        <v>2039</v>
      </c>
      <c r="D1083" s="26" t="s">
        <v>2040</v>
      </c>
    </row>
    <row r="1084" s="1" customFormat="1" ht="15" spans="1:4">
      <c r="A1084" s="35">
        <v>1081</v>
      </c>
      <c r="B1084" s="26" t="s">
        <v>2038</v>
      </c>
      <c r="C1084" s="26" t="s">
        <v>2041</v>
      </c>
      <c r="D1084" s="26" t="s">
        <v>2042</v>
      </c>
    </row>
    <row r="1085" s="1" customFormat="1" ht="15" spans="1:4">
      <c r="A1085" s="35">
        <v>1082</v>
      </c>
      <c r="B1085" s="26" t="s">
        <v>2038</v>
      </c>
      <c r="C1085" s="26" t="s">
        <v>2043</v>
      </c>
      <c r="D1085" s="26" t="s">
        <v>2044</v>
      </c>
    </row>
    <row r="1086" s="1" customFormat="1" ht="15" spans="1:4">
      <c r="A1086" s="35">
        <v>1083</v>
      </c>
      <c r="B1086" s="26" t="s">
        <v>2038</v>
      </c>
      <c r="C1086" s="26" t="s">
        <v>2045</v>
      </c>
      <c r="D1086" s="26" t="s">
        <v>2046</v>
      </c>
    </row>
    <row r="1087" s="1" customFormat="1" ht="15" spans="1:4">
      <c r="A1087" s="35">
        <v>1084</v>
      </c>
      <c r="B1087" s="26" t="s">
        <v>2038</v>
      </c>
      <c r="C1087" s="26" t="s">
        <v>2047</v>
      </c>
      <c r="D1087" s="26" t="s">
        <v>2048</v>
      </c>
    </row>
    <row r="1088" s="1" customFormat="1" ht="15" spans="1:4">
      <c r="A1088" s="35">
        <v>1085</v>
      </c>
      <c r="B1088" s="26" t="s">
        <v>2049</v>
      </c>
      <c r="C1088" s="26" t="s">
        <v>2049</v>
      </c>
      <c r="D1088" s="26" t="s">
        <v>2050</v>
      </c>
    </row>
    <row r="1089" s="1" customFormat="1" ht="15" spans="1:4">
      <c r="A1089" s="35">
        <v>1086</v>
      </c>
      <c r="B1089" s="26" t="s">
        <v>2051</v>
      </c>
      <c r="C1089" s="26" t="s">
        <v>2052</v>
      </c>
      <c r="D1089" s="26" t="s">
        <v>2053</v>
      </c>
    </row>
    <row r="1090" s="1" customFormat="1" ht="15" spans="1:4">
      <c r="A1090" s="35">
        <v>1087</v>
      </c>
      <c r="B1090" s="26" t="s">
        <v>2051</v>
      </c>
      <c r="C1090" s="26" t="s">
        <v>2054</v>
      </c>
      <c r="D1090" s="26" t="s">
        <v>2055</v>
      </c>
    </row>
    <row r="1091" s="1" customFormat="1" ht="15" spans="1:4">
      <c r="A1091" s="35">
        <v>1088</v>
      </c>
      <c r="B1091" s="26" t="s">
        <v>2051</v>
      </c>
      <c r="C1091" s="26" t="s">
        <v>2056</v>
      </c>
      <c r="D1091" s="26" t="s">
        <v>2057</v>
      </c>
    </row>
    <row r="1092" s="1" customFormat="1" ht="15" spans="1:4">
      <c r="A1092" s="35">
        <v>1089</v>
      </c>
      <c r="B1092" s="26" t="s">
        <v>2051</v>
      </c>
      <c r="C1092" s="26" t="s">
        <v>2058</v>
      </c>
      <c r="D1092" s="26" t="s">
        <v>2059</v>
      </c>
    </row>
    <row r="1093" s="1" customFormat="1" ht="15" spans="1:4">
      <c r="A1093" s="35">
        <v>1090</v>
      </c>
      <c r="B1093" s="26" t="s">
        <v>2051</v>
      </c>
      <c r="C1093" s="26" t="s">
        <v>2060</v>
      </c>
      <c r="D1093" s="26" t="s">
        <v>2061</v>
      </c>
    </row>
    <row r="1094" s="1" customFormat="1" ht="15" spans="1:4">
      <c r="A1094" s="35">
        <v>1091</v>
      </c>
      <c r="B1094" s="26" t="s">
        <v>2051</v>
      </c>
      <c r="C1094" s="26" t="s">
        <v>2062</v>
      </c>
      <c r="D1094" s="26" t="s">
        <v>2063</v>
      </c>
    </row>
    <row r="1095" s="1" customFormat="1" ht="15" spans="1:4">
      <c r="A1095" s="35">
        <v>1092</v>
      </c>
      <c r="B1095" s="26" t="s">
        <v>2051</v>
      </c>
      <c r="C1095" s="26" t="s">
        <v>2064</v>
      </c>
      <c r="D1095" s="26" t="s">
        <v>2065</v>
      </c>
    </row>
    <row r="1096" s="1" customFormat="1" ht="15" spans="1:4">
      <c r="A1096" s="35">
        <v>1093</v>
      </c>
      <c r="B1096" s="26" t="s">
        <v>2051</v>
      </c>
      <c r="C1096" s="26" t="s">
        <v>2066</v>
      </c>
      <c r="D1096" s="26" t="s">
        <v>2067</v>
      </c>
    </row>
    <row r="1097" s="1" customFormat="1" ht="15" spans="1:4">
      <c r="A1097" s="35">
        <v>1094</v>
      </c>
      <c r="B1097" s="26" t="s">
        <v>2051</v>
      </c>
      <c r="C1097" s="26" t="s">
        <v>2068</v>
      </c>
      <c r="D1097" s="26" t="s">
        <v>2069</v>
      </c>
    </row>
    <row r="1098" s="1" customFormat="1" ht="15" spans="1:4">
      <c r="A1098" s="35">
        <v>1095</v>
      </c>
      <c r="B1098" s="26" t="s">
        <v>2051</v>
      </c>
      <c r="C1098" s="26" t="s">
        <v>2070</v>
      </c>
      <c r="D1098" s="26" t="s">
        <v>2071</v>
      </c>
    </row>
    <row r="1099" s="1" customFormat="1" ht="15" spans="1:4">
      <c r="A1099" s="35">
        <v>1096</v>
      </c>
      <c r="B1099" s="26" t="s">
        <v>2051</v>
      </c>
      <c r="C1099" s="26" t="s">
        <v>2072</v>
      </c>
      <c r="D1099" s="26" t="s">
        <v>2073</v>
      </c>
    </row>
    <row r="1100" s="1" customFormat="1" ht="15" spans="1:4">
      <c r="A1100" s="35">
        <v>1097</v>
      </c>
      <c r="B1100" s="26" t="s">
        <v>2074</v>
      </c>
      <c r="C1100" s="26" t="s">
        <v>2075</v>
      </c>
      <c r="D1100" s="26" t="s">
        <v>2076</v>
      </c>
    </row>
    <row r="1101" s="1" customFormat="1" ht="15" spans="1:4">
      <c r="A1101" s="35">
        <v>1098</v>
      </c>
      <c r="B1101" s="26" t="s">
        <v>2077</v>
      </c>
      <c r="C1101" s="26" t="s">
        <v>2077</v>
      </c>
      <c r="D1101" s="26" t="s">
        <v>2078</v>
      </c>
    </row>
    <row r="1102" s="1" customFormat="1" ht="15" spans="1:4">
      <c r="A1102" s="35">
        <v>1099</v>
      </c>
      <c r="B1102" s="26" t="s">
        <v>2079</v>
      </c>
      <c r="C1102" s="26" t="s">
        <v>2079</v>
      </c>
      <c r="D1102" s="26" t="s">
        <v>2080</v>
      </c>
    </row>
    <row r="1103" s="1" customFormat="1" ht="15" spans="1:4">
      <c r="A1103" s="35">
        <v>1100</v>
      </c>
      <c r="B1103" s="26" t="s">
        <v>2081</v>
      </c>
      <c r="C1103" s="26" t="s">
        <v>2081</v>
      </c>
      <c r="D1103" s="26" t="s">
        <v>2082</v>
      </c>
    </row>
    <row r="1104" s="1" customFormat="1" ht="15" spans="1:4">
      <c r="A1104" s="35">
        <v>1101</v>
      </c>
      <c r="B1104" s="26" t="s">
        <v>2081</v>
      </c>
      <c r="C1104" s="26" t="s">
        <v>2083</v>
      </c>
      <c r="D1104" s="26" t="s">
        <v>2084</v>
      </c>
    </row>
    <row r="1105" s="1" customFormat="1" ht="15" spans="1:4">
      <c r="A1105" s="35">
        <v>1102</v>
      </c>
      <c r="B1105" s="26" t="s">
        <v>2081</v>
      </c>
      <c r="C1105" s="26" t="s">
        <v>2085</v>
      </c>
      <c r="D1105" s="26" t="s">
        <v>2086</v>
      </c>
    </row>
    <row r="1106" s="1" customFormat="1" ht="15" spans="1:4">
      <c r="A1106" s="35">
        <v>1103</v>
      </c>
      <c r="B1106" s="26" t="s">
        <v>2081</v>
      </c>
      <c r="C1106" s="26" t="s">
        <v>2087</v>
      </c>
      <c r="D1106" s="26" t="s">
        <v>2088</v>
      </c>
    </row>
    <row r="1107" s="1" customFormat="1" ht="15" spans="1:4">
      <c r="A1107" s="35">
        <v>1104</v>
      </c>
      <c r="B1107" s="26" t="s">
        <v>2081</v>
      </c>
      <c r="C1107" s="26" t="s">
        <v>2089</v>
      </c>
      <c r="D1107" s="26" t="s">
        <v>2090</v>
      </c>
    </row>
    <row r="1108" s="1" customFormat="1" ht="15" spans="1:4">
      <c r="A1108" s="35">
        <v>1105</v>
      </c>
      <c r="B1108" s="26" t="s">
        <v>2081</v>
      </c>
      <c r="C1108" s="26" t="s">
        <v>2091</v>
      </c>
      <c r="D1108" s="26" t="s">
        <v>2092</v>
      </c>
    </row>
    <row r="1109" s="1" customFormat="1" ht="15" spans="1:4">
      <c r="A1109" s="35">
        <v>1106</v>
      </c>
      <c r="B1109" s="26" t="s">
        <v>2081</v>
      </c>
      <c r="C1109" s="26" t="s">
        <v>2093</v>
      </c>
      <c r="D1109" s="26" t="s">
        <v>1618</v>
      </c>
    </row>
    <row r="1110" s="1" customFormat="1" ht="15" spans="1:4">
      <c r="A1110" s="35">
        <v>1107</v>
      </c>
      <c r="B1110" s="26" t="s">
        <v>2081</v>
      </c>
      <c r="C1110" s="26" t="s">
        <v>2094</v>
      </c>
      <c r="D1110" s="26" t="s">
        <v>2095</v>
      </c>
    </row>
    <row r="1111" s="1" customFormat="1" ht="15" spans="1:4">
      <c r="A1111" s="35">
        <v>1108</v>
      </c>
      <c r="B1111" s="26" t="s">
        <v>2081</v>
      </c>
      <c r="C1111" s="26" t="s">
        <v>2096</v>
      </c>
      <c r="D1111" s="26" t="s">
        <v>485</v>
      </c>
    </row>
    <row r="1112" s="1" customFormat="1" ht="15" spans="1:4">
      <c r="A1112" s="35">
        <v>1109</v>
      </c>
      <c r="B1112" s="26" t="s">
        <v>2081</v>
      </c>
      <c r="C1112" s="26" t="s">
        <v>2097</v>
      </c>
      <c r="D1112" s="26" t="s">
        <v>646</v>
      </c>
    </row>
    <row r="1113" s="1" customFormat="1" ht="15" spans="1:4">
      <c r="A1113" s="35">
        <v>1110</v>
      </c>
      <c r="B1113" s="26" t="s">
        <v>2081</v>
      </c>
      <c r="C1113" s="26" t="s">
        <v>2098</v>
      </c>
      <c r="D1113" s="26" t="s">
        <v>2099</v>
      </c>
    </row>
    <row r="1114" s="1" customFormat="1" ht="15" spans="1:4">
      <c r="A1114" s="35">
        <v>1111</v>
      </c>
      <c r="B1114" s="26" t="s">
        <v>2081</v>
      </c>
      <c r="C1114" s="26" t="s">
        <v>2100</v>
      </c>
      <c r="D1114" s="26" t="s">
        <v>2101</v>
      </c>
    </row>
    <row r="1115" s="1" customFormat="1" ht="15" spans="1:4">
      <c r="A1115" s="35">
        <v>1112</v>
      </c>
      <c r="B1115" s="26" t="s">
        <v>2102</v>
      </c>
      <c r="C1115" s="26" t="s">
        <v>2103</v>
      </c>
      <c r="D1115" s="26" t="s">
        <v>2104</v>
      </c>
    </row>
    <row r="1116" s="1" customFormat="1" ht="15" spans="1:4">
      <c r="A1116" s="35">
        <v>1113</v>
      </c>
      <c r="B1116" s="26" t="s">
        <v>2102</v>
      </c>
      <c r="C1116" s="26" t="s">
        <v>2105</v>
      </c>
      <c r="D1116" s="26" t="s">
        <v>2106</v>
      </c>
    </row>
    <row r="1117" s="1" customFormat="1" ht="15" spans="1:4">
      <c r="A1117" s="35">
        <v>1114</v>
      </c>
      <c r="B1117" s="26" t="s">
        <v>2102</v>
      </c>
      <c r="C1117" s="26" t="s">
        <v>2107</v>
      </c>
      <c r="D1117" s="26" t="s">
        <v>2108</v>
      </c>
    </row>
    <row r="1118" s="1" customFormat="1" ht="15" spans="1:4">
      <c r="A1118" s="35">
        <v>1115</v>
      </c>
      <c r="B1118" s="26" t="s">
        <v>2102</v>
      </c>
      <c r="C1118" s="26" t="s">
        <v>2109</v>
      </c>
      <c r="D1118" s="26" t="s">
        <v>2110</v>
      </c>
    </row>
    <row r="1119" s="1" customFormat="1" ht="15" spans="1:4">
      <c r="A1119" s="35">
        <v>1116</v>
      </c>
      <c r="B1119" s="26" t="s">
        <v>2102</v>
      </c>
      <c r="C1119" s="26" t="s">
        <v>2111</v>
      </c>
      <c r="D1119" s="26" t="s">
        <v>2112</v>
      </c>
    </row>
    <row r="1120" s="1" customFormat="1" ht="15" spans="1:4">
      <c r="A1120" s="35">
        <v>1117</v>
      </c>
      <c r="B1120" s="26" t="s">
        <v>2102</v>
      </c>
      <c r="C1120" s="26" t="s">
        <v>2113</v>
      </c>
      <c r="D1120" s="26" t="s">
        <v>2114</v>
      </c>
    </row>
    <row r="1121" s="1" customFormat="1" ht="15" spans="1:4">
      <c r="A1121" s="35">
        <v>1118</v>
      </c>
      <c r="B1121" s="26" t="s">
        <v>2102</v>
      </c>
      <c r="C1121" s="26" t="s">
        <v>2115</v>
      </c>
      <c r="D1121" s="26" t="s">
        <v>2116</v>
      </c>
    </row>
    <row r="1122" s="1" customFormat="1" ht="15" spans="1:4">
      <c r="A1122" s="35">
        <v>1119</v>
      </c>
      <c r="B1122" s="26" t="s">
        <v>2102</v>
      </c>
      <c r="C1122" s="26" t="s">
        <v>2117</v>
      </c>
      <c r="D1122" s="26" t="s">
        <v>2118</v>
      </c>
    </row>
    <row r="1123" s="1" customFormat="1" ht="15" spans="1:4">
      <c r="A1123" s="35">
        <v>1120</v>
      </c>
      <c r="B1123" s="26" t="s">
        <v>2102</v>
      </c>
      <c r="C1123" s="26" t="s">
        <v>2119</v>
      </c>
      <c r="D1123" s="26" t="s">
        <v>2120</v>
      </c>
    </row>
    <row r="1124" s="1" customFormat="1" ht="15" spans="1:4">
      <c r="A1124" s="35">
        <v>1121</v>
      </c>
      <c r="B1124" s="26" t="s">
        <v>2121</v>
      </c>
      <c r="C1124" s="26" t="s">
        <v>2121</v>
      </c>
      <c r="D1124" s="26" t="s">
        <v>2122</v>
      </c>
    </row>
    <row r="1125" s="1" customFormat="1" ht="15" spans="1:4">
      <c r="A1125" s="35">
        <v>1122</v>
      </c>
      <c r="B1125" s="26" t="s">
        <v>2121</v>
      </c>
      <c r="C1125" s="26" t="s">
        <v>2123</v>
      </c>
      <c r="D1125" s="26" t="s">
        <v>2124</v>
      </c>
    </row>
    <row r="1126" s="1" customFormat="1" ht="15" spans="1:4">
      <c r="A1126" s="35">
        <v>1123</v>
      </c>
      <c r="B1126" s="26" t="s">
        <v>2121</v>
      </c>
      <c r="C1126" s="26" t="s">
        <v>2125</v>
      </c>
      <c r="D1126" s="26" t="s">
        <v>724</v>
      </c>
    </row>
    <row r="1127" s="1" customFormat="1" ht="15" spans="1:4">
      <c r="A1127" s="35">
        <v>1124</v>
      </c>
      <c r="B1127" s="26" t="s">
        <v>2121</v>
      </c>
      <c r="C1127" s="26" t="s">
        <v>2126</v>
      </c>
      <c r="D1127" s="26" t="s">
        <v>1858</v>
      </c>
    </row>
    <row r="1128" s="1" customFormat="1" ht="15" spans="1:4">
      <c r="A1128" s="35">
        <v>1125</v>
      </c>
      <c r="B1128" s="26" t="s">
        <v>2121</v>
      </c>
      <c r="C1128" s="26" t="s">
        <v>2127</v>
      </c>
      <c r="D1128" s="26" t="s">
        <v>2128</v>
      </c>
    </row>
    <row r="1129" s="1" customFormat="1" ht="15" spans="1:4">
      <c r="A1129" s="35">
        <v>1126</v>
      </c>
      <c r="B1129" s="26" t="s">
        <v>2121</v>
      </c>
      <c r="C1129" s="26" t="s">
        <v>2129</v>
      </c>
      <c r="D1129" s="26" t="s">
        <v>2130</v>
      </c>
    </row>
    <row r="1130" s="1" customFormat="1" ht="15" spans="1:4">
      <c r="A1130" s="35">
        <v>1127</v>
      </c>
      <c r="B1130" s="26" t="s">
        <v>2121</v>
      </c>
      <c r="C1130" s="26" t="s">
        <v>2131</v>
      </c>
      <c r="D1130" s="26" t="s">
        <v>2132</v>
      </c>
    </row>
    <row r="1131" s="1" customFormat="1" ht="15" spans="1:4">
      <c r="A1131" s="35">
        <v>1128</v>
      </c>
      <c r="B1131" s="26" t="s">
        <v>2121</v>
      </c>
      <c r="C1131" s="26" t="s">
        <v>2133</v>
      </c>
      <c r="D1131" s="26" t="s">
        <v>2134</v>
      </c>
    </row>
    <row r="1132" s="1" customFormat="1" ht="15" spans="1:4">
      <c r="A1132" s="35">
        <v>1129</v>
      </c>
      <c r="B1132" s="26" t="s">
        <v>2121</v>
      </c>
      <c r="C1132" s="26" t="s">
        <v>2135</v>
      </c>
      <c r="D1132" s="26" t="s">
        <v>2136</v>
      </c>
    </row>
    <row r="1133" s="1" customFormat="1" ht="15" spans="1:4">
      <c r="A1133" s="35">
        <v>1130</v>
      </c>
      <c r="B1133" s="26" t="s">
        <v>2121</v>
      </c>
      <c r="C1133" s="26" t="s">
        <v>2137</v>
      </c>
      <c r="D1133" s="26" t="s">
        <v>2138</v>
      </c>
    </row>
    <row r="1134" s="1" customFormat="1" ht="15" spans="1:4">
      <c r="A1134" s="35">
        <v>1131</v>
      </c>
      <c r="B1134" s="26" t="s">
        <v>2121</v>
      </c>
      <c r="C1134" s="26" t="s">
        <v>2139</v>
      </c>
      <c r="D1134" s="26" t="s">
        <v>2140</v>
      </c>
    </row>
    <row r="1135" s="1" customFormat="1" ht="15" spans="1:4">
      <c r="A1135" s="35">
        <v>1132</v>
      </c>
      <c r="B1135" s="26" t="s">
        <v>235</v>
      </c>
      <c r="C1135" s="26" t="s">
        <v>2141</v>
      </c>
      <c r="D1135" s="26" t="s">
        <v>2142</v>
      </c>
    </row>
    <row r="1136" s="1" customFormat="1" ht="15" spans="1:4">
      <c r="A1136" s="35">
        <v>1133</v>
      </c>
      <c r="B1136" s="26" t="s">
        <v>954</v>
      </c>
      <c r="C1136" s="26" t="s">
        <v>2143</v>
      </c>
      <c r="D1136" s="26" t="s">
        <v>2144</v>
      </c>
    </row>
    <row r="1137" s="1" customFormat="1" ht="15" spans="1:4">
      <c r="A1137" s="35">
        <v>1134</v>
      </c>
      <c r="B1137" s="26" t="s">
        <v>954</v>
      </c>
      <c r="C1137" s="26" t="s">
        <v>2145</v>
      </c>
      <c r="D1137" s="26" t="s">
        <v>2146</v>
      </c>
    </row>
    <row r="1138" s="1" customFormat="1" ht="15" spans="1:4">
      <c r="A1138" s="35">
        <v>1135</v>
      </c>
      <c r="B1138" s="26" t="s">
        <v>48</v>
      </c>
      <c r="C1138" s="26" t="s">
        <v>2147</v>
      </c>
      <c r="D1138" s="26" t="s">
        <v>2148</v>
      </c>
    </row>
    <row r="1139" s="1" customFormat="1" ht="15" spans="1:4">
      <c r="A1139" s="35">
        <v>1136</v>
      </c>
      <c r="B1139" s="26" t="s">
        <v>48</v>
      </c>
      <c r="C1139" s="26" t="s">
        <v>2149</v>
      </c>
      <c r="D1139" s="26" t="s">
        <v>2150</v>
      </c>
    </row>
    <row r="1140" s="1" customFormat="1" ht="15" spans="1:4">
      <c r="A1140" s="35">
        <v>1137</v>
      </c>
      <c r="B1140" s="26" t="s">
        <v>125</v>
      </c>
      <c r="C1140" s="26" t="s">
        <v>2151</v>
      </c>
      <c r="D1140" s="26" t="s">
        <v>2152</v>
      </c>
    </row>
    <row r="1141" s="1" customFormat="1" ht="15" spans="1:4">
      <c r="A1141" s="35">
        <v>1138</v>
      </c>
      <c r="B1141" s="26" t="s">
        <v>125</v>
      </c>
      <c r="C1141" s="26" t="s">
        <v>2153</v>
      </c>
      <c r="D1141" s="26" t="s">
        <v>1954</v>
      </c>
    </row>
    <row r="1142" s="1" customFormat="1" ht="15" spans="1:4">
      <c r="A1142" s="35">
        <v>1139</v>
      </c>
      <c r="B1142" s="26" t="s">
        <v>125</v>
      </c>
      <c r="C1142" s="26" t="s">
        <v>2154</v>
      </c>
      <c r="D1142" s="26" t="s">
        <v>2155</v>
      </c>
    </row>
    <row r="1143" s="1" customFormat="1" ht="15" spans="1:4">
      <c r="A1143" s="35">
        <v>1140</v>
      </c>
      <c r="B1143" s="26" t="s">
        <v>125</v>
      </c>
      <c r="C1143" s="26" t="s">
        <v>2156</v>
      </c>
      <c r="D1143" s="26" t="s">
        <v>2157</v>
      </c>
    </row>
    <row r="1144" s="1" customFormat="1" ht="15" spans="1:4">
      <c r="A1144" s="35">
        <v>1141</v>
      </c>
      <c r="B1144" s="26" t="s">
        <v>800</v>
      </c>
      <c r="C1144" s="26" t="s">
        <v>2158</v>
      </c>
      <c r="D1144" s="26" t="s">
        <v>2159</v>
      </c>
    </row>
    <row r="1145" s="1" customFormat="1" ht="15" spans="1:4">
      <c r="A1145" s="35">
        <v>1142</v>
      </c>
      <c r="B1145" s="26" t="s">
        <v>800</v>
      </c>
      <c r="C1145" s="26" t="s">
        <v>2160</v>
      </c>
      <c r="D1145" s="26" t="s">
        <v>2161</v>
      </c>
    </row>
    <row r="1146" s="1" customFormat="1" ht="15" spans="1:4">
      <c r="A1146" s="35">
        <v>1143</v>
      </c>
      <c r="B1146" s="26" t="s">
        <v>800</v>
      </c>
      <c r="C1146" s="26" t="s">
        <v>2162</v>
      </c>
      <c r="D1146" s="26" t="s">
        <v>2163</v>
      </c>
    </row>
    <row r="1147" s="1" customFormat="1" ht="15" spans="1:4">
      <c r="A1147" s="35">
        <v>1144</v>
      </c>
      <c r="B1147" s="26" t="s">
        <v>800</v>
      </c>
      <c r="C1147" s="26" t="s">
        <v>2164</v>
      </c>
      <c r="D1147" s="26" t="s">
        <v>2165</v>
      </c>
    </row>
    <row r="1148" s="1" customFormat="1" ht="15" spans="1:4">
      <c r="A1148" s="35">
        <v>1145</v>
      </c>
      <c r="B1148" s="26" t="s">
        <v>800</v>
      </c>
      <c r="C1148" s="26" t="s">
        <v>2166</v>
      </c>
      <c r="D1148" s="26" t="s">
        <v>2167</v>
      </c>
    </row>
    <row r="1149" s="1" customFormat="1" ht="15" spans="1:4">
      <c r="A1149" s="35">
        <v>1146</v>
      </c>
      <c r="B1149" s="26" t="s">
        <v>800</v>
      </c>
      <c r="C1149" s="26" t="s">
        <v>2168</v>
      </c>
      <c r="D1149" s="26" t="s">
        <v>2169</v>
      </c>
    </row>
    <row r="1150" s="1" customFormat="1" ht="15" spans="1:4">
      <c r="A1150" s="35">
        <v>1147</v>
      </c>
      <c r="B1150" s="26" t="s">
        <v>800</v>
      </c>
      <c r="C1150" s="26" t="s">
        <v>2170</v>
      </c>
      <c r="D1150" s="26" t="s">
        <v>2171</v>
      </c>
    </row>
    <row r="1151" s="1" customFormat="1" ht="15" spans="1:4">
      <c r="A1151" s="35">
        <v>1148</v>
      </c>
      <c r="B1151" s="26" t="s">
        <v>2172</v>
      </c>
      <c r="C1151" s="26" t="s">
        <v>2173</v>
      </c>
      <c r="D1151" s="26" t="s">
        <v>2174</v>
      </c>
    </row>
    <row r="1152" s="1" customFormat="1" ht="15" spans="1:4">
      <c r="A1152" s="35">
        <v>1149</v>
      </c>
      <c r="B1152" s="26" t="s">
        <v>2175</v>
      </c>
      <c r="C1152" s="26" t="s">
        <v>2176</v>
      </c>
      <c r="D1152" s="26" t="s">
        <v>2177</v>
      </c>
    </row>
    <row r="1153" s="1" customFormat="1" ht="15" spans="1:4">
      <c r="A1153" s="35">
        <v>1150</v>
      </c>
      <c r="B1153" s="26" t="s">
        <v>2178</v>
      </c>
      <c r="C1153" s="26" t="s">
        <v>2179</v>
      </c>
      <c r="D1153" s="26" t="s">
        <v>2180</v>
      </c>
    </row>
    <row r="1154" s="1" customFormat="1" ht="15" spans="1:4">
      <c r="A1154" s="35">
        <v>1151</v>
      </c>
      <c r="B1154" s="26" t="s">
        <v>2178</v>
      </c>
      <c r="C1154" s="26" t="s">
        <v>2181</v>
      </c>
      <c r="D1154" s="26" t="s">
        <v>2182</v>
      </c>
    </row>
    <row r="1155" s="1" customFormat="1" ht="15" spans="1:4">
      <c r="A1155" s="35">
        <v>1152</v>
      </c>
      <c r="B1155" s="26" t="s">
        <v>2178</v>
      </c>
      <c r="C1155" s="26" t="s">
        <v>2183</v>
      </c>
      <c r="D1155" s="26" t="s">
        <v>2184</v>
      </c>
    </row>
    <row r="1156" s="1" customFormat="1" ht="15" spans="1:4">
      <c r="A1156" s="35">
        <v>1153</v>
      </c>
      <c r="B1156" s="26" t="s">
        <v>2178</v>
      </c>
      <c r="C1156" s="26" t="s">
        <v>2185</v>
      </c>
      <c r="D1156" s="26" t="s">
        <v>2186</v>
      </c>
    </row>
    <row r="1157" s="1" customFormat="1" ht="15" spans="1:4">
      <c r="A1157" s="35">
        <v>1154</v>
      </c>
      <c r="B1157" s="26" t="s">
        <v>2178</v>
      </c>
      <c r="C1157" s="26" t="s">
        <v>2187</v>
      </c>
      <c r="D1157" s="26" t="s">
        <v>2188</v>
      </c>
    </row>
    <row r="1158" s="1" customFormat="1" ht="15" spans="1:4">
      <c r="A1158" s="35">
        <v>1155</v>
      </c>
      <c r="B1158" s="26" t="s">
        <v>2178</v>
      </c>
      <c r="C1158" s="26" t="s">
        <v>2189</v>
      </c>
      <c r="D1158" s="26" t="s">
        <v>2190</v>
      </c>
    </row>
    <row r="1159" s="1" customFormat="1" ht="15" spans="1:4">
      <c r="A1159" s="35">
        <v>1156</v>
      </c>
      <c r="B1159" s="26" t="s">
        <v>2178</v>
      </c>
      <c r="C1159" s="26" t="s">
        <v>2191</v>
      </c>
      <c r="D1159" s="26" t="s">
        <v>2192</v>
      </c>
    </row>
    <row r="1160" s="1" customFormat="1" ht="15" spans="1:4">
      <c r="A1160" s="35">
        <v>1157</v>
      </c>
      <c r="B1160" s="26" t="s">
        <v>2178</v>
      </c>
      <c r="C1160" s="26" t="s">
        <v>2193</v>
      </c>
      <c r="D1160" s="26" t="s">
        <v>2194</v>
      </c>
    </row>
    <row r="1161" s="1" customFormat="1" ht="15" spans="1:4">
      <c r="A1161" s="35">
        <v>1158</v>
      </c>
      <c r="B1161" s="26" t="s">
        <v>2178</v>
      </c>
      <c r="C1161" s="26" t="s">
        <v>2195</v>
      </c>
      <c r="D1161" s="26" t="s">
        <v>2196</v>
      </c>
    </row>
    <row r="1162" s="1" customFormat="1" ht="15" spans="1:4">
      <c r="A1162" s="35">
        <v>1159</v>
      </c>
      <c r="B1162" s="26" t="s">
        <v>2197</v>
      </c>
      <c r="C1162" s="26" t="s">
        <v>2198</v>
      </c>
      <c r="D1162" s="26" t="s">
        <v>2199</v>
      </c>
    </row>
    <row r="1163" s="1" customFormat="1" ht="15" spans="1:4">
      <c r="A1163" s="35">
        <v>1160</v>
      </c>
      <c r="B1163" s="26" t="s">
        <v>2197</v>
      </c>
      <c r="C1163" s="26" t="s">
        <v>2200</v>
      </c>
      <c r="D1163" s="26" t="s">
        <v>2201</v>
      </c>
    </row>
    <row r="1164" s="1" customFormat="1" ht="15" spans="1:4">
      <c r="A1164" s="35">
        <v>1161</v>
      </c>
      <c r="B1164" s="26" t="s">
        <v>2202</v>
      </c>
      <c r="C1164" s="26" t="s">
        <v>2203</v>
      </c>
      <c r="D1164" s="26" t="s">
        <v>2204</v>
      </c>
    </row>
    <row r="1165" s="1" customFormat="1" ht="15" spans="1:4">
      <c r="A1165" s="35">
        <v>1162</v>
      </c>
      <c r="B1165" s="26" t="s">
        <v>2205</v>
      </c>
      <c r="C1165" s="26" t="s">
        <v>2206</v>
      </c>
      <c r="D1165" s="26" t="s">
        <v>2207</v>
      </c>
    </row>
    <row r="1166" s="1" customFormat="1" ht="15" spans="1:4">
      <c r="A1166" s="35">
        <v>1163</v>
      </c>
      <c r="B1166" s="26" t="s">
        <v>2208</v>
      </c>
      <c r="C1166" s="26" t="s">
        <v>2209</v>
      </c>
      <c r="D1166" s="26" t="s">
        <v>2210</v>
      </c>
    </row>
    <row r="1167" s="1" customFormat="1" ht="15" spans="1:4">
      <c r="A1167" s="35">
        <v>1164</v>
      </c>
      <c r="B1167" s="26" t="s">
        <v>125</v>
      </c>
      <c r="C1167" s="26" t="s">
        <v>2211</v>
      </c>
      <c r="D1167" s="26" t="s">
        <v>2212</v>
      </c>
    </row>
    <row r="1168" s="1" customFormat="1" ht="15" spans="1:4">
      <c r="A1168" s="35">
        <v>1165</v>
      </c>
      <c r="B1168" s="26" t="s">
        <v>125</v>
      </c>
      <c r="C1168" s="26" t="s">
        <v>2213</v>
      </c>
      <c r="D1168" s="26" t="s">
        <v>2214</v>
      </c>
    </row>
    <row r="1169" s="1" customFormat="1" ht="15" spans="1:4">
      <c r="A1169" s="35">
        <v>1166</v>
      </c>
      <c r="B1169" s="26" t="s">
        <v>125</v>
      </c>
      <c r="C1169" s="26" t="s">
        <v>2215</v>
      </c>
      <c r="D1169" s="26" t="s">
        <v>2216</v>
      </c>
    </row>
    <row r="1170" s="1" customFormat="1" ht="15" spans="1:4">
      <c r="A1170" s="35">
        <v>1167</v>
      </c>
      <c r="B1170" s="26" t="s">
        <v>125</v>
      </c>
      <c r="C1170" s="26" t="s">
        <v>2217</v>
      </c>
      <c r="D1170" s="26" t="s">
        <v>2218</v>
      </c>
    </row>
    <row r="1171" s="1" customFormat="1" ht="15" spans="1:4">
      <c r="A1171" s="35">
        <v>1168</v>
      </c>
      <c r="B1171" s="26" t="s">
        <v>702</v>
      </c>
      <c r="C1171" s="26" t="s">
        <v>2219</v>
      </c>
      <c r="D1171" s="26" t="s">
        <v>2220</v>
      </c>
    </row>
    <row r="1172" s="1" customFormat="1" ht="15" spans="1:4">
      <c r="A1172" s="35">
        <v>1169</v>
      </c>
      <c r="B1172" s="26" t="s">
        <v>702</v>
      </c>
      <c r="C1172" s="26" t="s">
        <v>2221</v>
      </c>
      <c r="D1172" s="26" t="s">
        <v>2222</v>
      </c>
    </row>
    <row r="1173" s="1" customFormat="1" ht="15" spans="1:4">
      <c r="A1173" s="35">
        <v>1170</v>
      </c>
      <c r="B1173" s="26" t="s">
        <v>702</v>
      </c>
      <c r="C1173" s="26" t="s">
        <v>2223</v>
      </c>
      <c r="D1173" s="26" t="s">
        <v>2224</v>
      </c>
    </row>
    <row r="1174" s="1" customFormat="1" ht="15" spans="1:4">
      <c r="A1174" s="35">
        <v>1171</v>
      </c>
      <c r="B1174" s="26" t="s">
        <v>702</v>
      </c>
      <c r="C1174" s="26" t="s">
        <v>2225</v>
      </c>
      <c r="D1174" s="26" t="s">
        <v>2226</v>
      </c>
    </row>
    <row r="1175" s="1" customFormat="1" ht="15" spans="1:4">
      <c r="A1175" s="35">
        <v>1172</v>
      </c>
      <c r="B1175" s="26" t="s">
        <v>642</v>
      </c>
      <c r="C1175" s="26" t="s">
        <v>2227</v>
      </c>
      <c r="D1175" s="26" t="s">
        <v>2228</v>
      </c>
    </row>
    <row r="1176" s="1" customFormat="1" ht="15" spans="1:4">
      <c r="A1176" s="35">
        <v>1173</v>
      </c>
      <c r="B1176" s="26" t="s">
        <v>642</v>
      </c>
      <c r="C1176" s="26" t="s">
        <v>2229</v>
      </c>
      <c r="D1176" s="26" t="s">
        <v>2230</v>
      </c>
    </row>
    <row r="1177" s="1" customFormat="1" ht="15" spans="1:4">
      <c r="A1177" s="35">
        <v>1174</v>
      </c>
      <c r="B1177" s="26" t="s">
        <v>642</v>
      </c>
      <c r="C1177" s="26" t="s">
        <v>2231</v>
      </c>
      <c r="D1177" s="26" t="s">
        <v>2232</v>
      </c>
    </row>
    <row r="1178" s="1" customFormat="1" ht="15" spans="1:4">
      <c r="A1178" s="35">
        <v>1175</v>
      </c>
      <c r="B1178" s="26" t="s">
        <v>1785</v>
      </c>
      <c r="C1178" s="26" t="s">
        <v>2233</v>
      </c>
      <c r="D1178" s="26" t="s">
        <v>2234</v>
      </c>
    </row>
    <row r="1179" s="1" customFormat="1" ht="15" spans="1:4">
      <c r="A1179" s="35">
        <v>1176</v>
      </c>
      <c r="B1179" s="26" t="s">
        <v>1785</v>
      </c>
      <c r="C1179" s="26" t="s">
        <v>2235</v>
      </c>
      <c r="D1179" s="26" t="s">
        <v>2236</v>
      </c>
    </row>
    <row r="1180" s="1" customFormat="1" ht="15" spans="1:4">
      <c r="A1180" s="35">
        <v>1177</v>
      </c>
      <c r="B1180" s="26" t="s">
        <v>1785</v>
      </c>
      <c r="C1180" s="26" t="s">
        <v>2237</v>
      </c>
      <c r="D1180" s="26" t="s">
        <v>2238</v>
      </c>
    </row>
    <row r="1181" s="1" customFormat="1" ht="15" spans="1:4">
      <c r="A1181" s="35">
        <v>1178</v>
      </c>
      <c r="B1181" s="26" t="s">
        <v>104</v>
      </c>
      <c r="C1181" s="26" t="s">
        <v>2239</v>
      </c>
      <c r="D1181" s="26" t="s">
        <v>106</v>
      </c>
    </row>
    <row r="1182" s="1" customFormat="1" ht="15" spans="1:4">
      <c r="A1182" s="35">
        <v>1179</v>
      </c>
      <c r="B1182" s="26" t="s">
        <v>104</v>
      </c>
      <c r="C1182" s="26" t="s">
        <v>2240</v>
      </c>
      <c r="D1182" s="26" t="s">
        <v>106</v>
      </c>
    </row>
    <row r="1183" s="1" customFormat="1" ht="15" spans="1:4">
      <c r="A1183" s="35">
        <v>1180</v>
      </c>
      <c r="B1183" s="26" t="s">
        <v>104</v>
      </c>
      <c r="C1183" s="26" t="s">
        <v>2241</v>
      </c>
      <c r="D1183" s="26" t="s">
        <v>106</v>
      </c>
    </row>
    <row r="1184" s="1" customFormat="1" ht="15" spans="1:4">
      <c r="A1184" s="35">
        <v>1181</v>
      </c>
      <c r="B1184" s="26" t="s">
        <v>104</v>
      </c>
      <c r="C1184" s="26" t="s">
        <v>2242</v>
      </c>
      <c r="D1184" s="26" t="s">
        <v>106</v>
      </c>
    </row>
    <row r="1185" s="1" customFormat="1" ht="15" spans="1:4">
      <c r="A1185" s="35">
        <v>1182</v>
      </c>
      <c r="B1185" s="26" t="s">
        <v>104</v>
      </c>
      <c r="C1185" s="26" t="s">
        <v>2243</v>
      </c>
      <c r="D1185" s="26" t="s">
        <v>106</v>
      </c>
    </row>
    <row r="1186" s="1" customFormat="1" ht="15" spans="1:4">
      <c r="A1186" s="35">
        <v>1183</v>
      </c>
      <c r="B1186" s="26" t="s">
        <v>104</v>
      </c>
      <c r="C1186" s="26" t="s">
        <v>2244</v>
      </c>
      <c r="D1186" s="26" t="s">
        <v>106</v>
      </c>
    </row>
    <row r="1187" s="1" customFormat="1" ht="15" spans="1:4">
      <c r="A1187" s="35">
        <v>1184</v>
      </c>
      <c r="B1187" s="26" t="s">
        <v>104</v>
      </c>
      <c r="C1187" s="26" t="s">
        <v>2245</v>
      </c>
      <c r="D1187" s="26" t="s">
        <v>2246</v>
      </c>
    </row>
    <row r="1188" s="1" customFormat="1" ht="15" spans="1:4">
      <c r="A1188" s="35">
        <v>1185</v>
      </c>
      <c r="B1188" s="26" t="s">
        <v>104</v>
      </c>
      <c r="C1188" s="26" t="s">
        <v>2247</v>
      </c>
      <c r="D1188" s="26" t="s">
        <v>106</v>
      </c>
    </row>
    <row r="1189" s="1" customFormat="1" ht="15" spans="1:4">
      <c r="A1189" s="35">
        <v>1186</v>
      </c>
      <c r="B1189" s="26" t="s">
        <v>104</v>
      </c>
      <c r="C1189" s="26" t="s">
        <v>2248</v>
      </c>
      <c r="D1189" s="26" t="s">
        <v>2249</v>
      </c>
    </row>
    <row r="1190" s="1" customFormat="1" ht="15" spans="1:4">
      <c r="A1190" s="35">
        <v>1187</v>
      </c>
      <c r="B1190" s="26" t="s">
        <v>104</v>
      </c>
      <c r="C1190" s="26" t="s">
        <v>2250</v>
      </c>
      <c r="D1190" s="26" t="s">
        <v>106</v>
      </c>
    </row>
    <row r="1191" s="1" customFormat="1" ht="15" spans="1:4">
      <c r="A1191" s="35">
        <v>1188</v>
      </c>
      <c r="B1191" s="26" t="s">
        <v>104</v>
      </c>
      <c r="C1191" s="26" t="s">
        <v>2251</v>
      </c>
      <c r="D1191" s="26" t="s">
        <v>2252</v>
      </c>
    </row>
    <row r="1192" s="1" customFormat="1" ht="15" spans="1:4">
      <c r="A1192" s="35">
        <v>1189</v>
      </c>
      <c r="B1192" s="26" t="s">
        <v>104</v>
      </c>
      <c r="C1192" s="26" t="s">
        <v>2253</v>
      </c>
      <c r="D1192" s="26" t="s">
        <v>106</v>
      </c>
    </row>
    <row r="1193" s="1" customFormat="1" ht="15" spans="1:4">
      <c r="A1193" s="35">
        <v>1190</v>
      </c>
      <c r="B1193" s="26" t="s">
        <v>104</v>
      </c>
      <c r="C1193" s="26" t="s">
        <v>2254</v>
      </c>
      <c r="D1193" s="26" t="s">
        <v>2255</v>
      </c>
    </row>
    <row r="1194" s="1" customFormat="1" ht="15" spans="1:4">
      <c r="A1194" s="35">
        <v>1191</v>
      </c>
      <c r="B1194" s="26" t="s">
        <v>104</v>
      </c>
      <c r="C1194" s="26" t="s">
        <v>2256</v>
      </c>
      <c r="D1194" s="26" t="s">
        <v>2257</v>
      </c>
    </row>
    <row r="1195" s="1" customFormat="1" ht="15" spans="1:4">
      <c r="A1195" s="35">
        <v>1192</v>
      </c>
      <c r="B1195" s="26" t="s">
        <v>104</v>
      </c>
      <c r="C1195" s="26" t="s">
        <v>2258</v>
      </c>
      <c r="D1195" s="26" t="s">
        <v>106</v>
      </c>
    </row>
    <row r="1196" s="1" customFormat="1" ht="15" spans="1:4">
      <c r="A1196" s="35">
        <v>1193</v>
      </c>
      <c r="B1196" s="26" t="s">
        <v>125</v>
      </c>
      <c r="C1196" s="26" t="s">
        <v>2259</v>
      </c>
      <c r="D1196" s="26" t="s">
        <v>2165</v>
      </c>
    </row>
    <row r="1197" s="1" customFormat="1" ht="15" spans="1:4">
      <c r="A1197" s="35">
        <v>1194</v>
      </c>
      <c r="B1197" s="26" t="s">
        <v>125</v>
      </c>
      <c r="C1197" s="26" t="s">
        <v>2260</v>
      </c>
      <c r="D1197" s="26" t="s">
        <v>2261</v>
      </c>
    </row>
    <row r="1198" s="1" customFormat="1" ht="15" spans="1:4">
      <c r="A1198" s="35">
        <v>1195</v>
      </c>
      <c r="B1198" s="26" t="s">
        <v>125</v>
      </c>
      <c r="C1198" s="26" t="s">
        <v>2262</v>
      </c>
      <c r="D1198" s="26" t="s">
        <v>2263</v>
      </c>
    </row>
    <row r="1199" s="1" customFormat="1" ht="15" spans="1:4">
      <c r="A1199" s="35">
        <v>1196</v>
      </c>
      <c r="B1199" s="26" t="s">
        <v>125</v>
      </c>
      <c r="C1199" s="26" t="s">
        <v>2264</v>
      </c>
      <c r="D1199" s="26" t="s">
        <v>2265</v>
      </c>
    </row>
    <row r="1200" s="1" customFormat="1" ht="15" spans="1:4">
      <c r="A1200" s="35">
        <v>1197</v>
      </c>
      <c r="B1200" s="26" t="s">
        <v>125</v>
      </c>
      <c r="C1200" s="26" t="s">
        <v>2266</v>
      </c>
      <c r="D1200" s="26" t="s">
        <v>2267</v>
      </c>
    </row>
    <row r="1201" s="1" customFormat="1" ht="15" spans="1:4">
      <c r="A1201" s="35">
        <v>1198</v>
      </c>
      <c r="B1201" s="26" t="s">
        <v>138</v>
      </c>
      <c r="C1201" s="26" t="s">
        <v>2268</v>
      </c>
      <c r="D1201" s="26" t="s">
        <v>2269</v>
      </c>
    </row>
    <row r="1202" s="1" customFormat="1" ht="15" spans="1:4">
      <c r="A1202" s="35">
        <v>1199</v>
      </c>
      <c r="B1202" s="26" t="s">
        <v>138</v>
      </c>
      <c r="C1202" s="26" t="s">
        <v>2270</v>
      </c>
      <c r="D1202" s="26" t="s">
        <v>2271</v>
      </c>
    </row>
    <row r="1203" s="1" customFormat="1" ht="15" spans="1:4">
      <c r="A1203" s="35">
        <v>1200</v>
      </c>
      <c r="B1203" s="26" t="s">
        <v>138</v>
      </c>
      <c r="C1203" s="26" t="s">
        <v>2272</v>
      </c>
      <c r="D1203" s="26" t="s">
        <v>139</v>
      </c>
    </row>
    <row r="1204" s="1" customFormat="1" ht="15" spans="1:4">
      <c r="A1204" s="35">
        <v>1201</v>
      </c>
      <c r="B1204" s="26" t="s">
        <v>138</v>
      </c>
      <c r="C1204" s="26" t="s">
        <v>2273</v>
      </c>
      <c r="D1204" s="26" t="s">
        <v>2274</v>
      </c>
    </row>
    <row r="1205" s="1" customFormat="1" ht="15" spans="1:4">
      <c r="A1205" s="35">
        <v>1202</v>
      </c>
      <c r="B1205" s="26" t="s">
        <v>104</v>
      </c>
      <c r="C1205" s="26" t="s">
        <v>2275</v>
      </c>
      <c r="D1205" s="26" t="s">
        <v>2276</v>
      </c>
    </row>
    <row r="1206" s="1" customFormat="1" ht="15" spans="1:4">
      <c r="A1206" s="35">
        <v>1203</v>
      </c>
      <c r="B1206" s="26" t="s">
        <v>104</v>
      </c>
      <c r="C1206" s="26" t="s">
        <v>2277</v>
      </c>
      <c r="D1206" s="26" t="s">
        <v>2278</v>
      </c>
    </row>
    <row r="1207" s="1" customFormat="1" ht="15" spans="1:4">
      <c r="A1207" s="35">
        <v>1204</v>
      </c>
      <c r="B1207" s="26" t="s">
        <v>104</v>
      </c>
      <c r="C1207" s="26" t="s">
        <v>2279</v>
      </c>
      <c r="D1207" s="26" t="s">
        <v>106</v>
      </c>
    </row>
    <row r="1208" s="1" customFormat="1" ht="15" spans="1:4">
      <c r="A1208" s="35">
        <v>1205</v>
      </c>
      <c r="B1208" s="26" t="s">
        <v>104</v>
      </c>
      <c r="C1208" s="26" t="s">
        <v>2280</v>
      </c>
      <c r="D1208" s="26" t="s">
        <v>106</v>
      </c>
    </row>
    <row r="1209" s="1" customFormat="1" ht="15" spans="1:4">
      <c r="A1209" s="35">
        <v>1206</v>
      </c>
      <c r="B1209" s="26" t="s">
        <v>104</v>
      </c>
      <c r="C1209" s="26" t="s">
        <v>2281</v>
      </c>
      <c r="D1209" s="26" t="s">
        <v>106</v>
      </c>
    </row>
    <row r="1210" s="1" customFormat="1" ht="15" spans="1:4">
      <c r="A1210" s="35">
        <v>1207</v>
      </c>
      <c r="B1210" s="26" t="s">
        <v>154</v>
      </c>
      <c r="C1210" s="26" t="s">
        <v>2282</v>
      </c>
      <c r="D1210" s="26" t="s">
        <v>1197</v>
      </c>
    </row>
    <row r="1211" s="1" customFormat="1" ht="15" spans="1:4">
      <c r="A1211" s="35">
        <v>1208</v>
      </c>
      <c r="B1211" s="26" t="s">
        <v>154</v>
      </c>
      <c r="C1211" s="26" t="s">
        <v>2283</v>
      </c>
      <c r="D1211" s="26" t="s">
        <v>2284</v>
      </c>
    </row>
    <row r="1212" s="1" customFormat="1" ht="15" spans="1:4">
      <c r="A1212" s="35">
        <v>1209</v>
      </c>
      <c r="B1212" s="26" t="s">
        <v>154</v>
      </c>
      <c r="C1212" s="26" t="s">
        <v>2285</v>
      </c>
      <c r="D1212" s="26" t="s">
        <v>609</v>
      </c>
    </row>
    <row r="1213" s="1" customFormat="1" ht="15" spans="1:4">
      <c r="A1213" s="35">
        <v>1210</v>
      </c>
      <c r="B1213" s="26" t="s">
        <v>702</v>
      </c>
      <c r="C1213" s="26" t="s">
        <v>2286</v>
      </c>
      <c r="D1213" s="26" t="s">
        <v>2287</v>
      </c>
    </row>
    <row r="1214" s="1" customFormat="1" ht="15" spans="1:4">
      <c r="A1214" s="35">
        <v>1211</v>
      </c>
      <c r="B1214" s="26" t="s">
        <v>702</v>
      </c>
      <c r="C1214" s="26" t="s">
        <v>2288</v>
      </c>
      <c r="D1214" s="26" t="s">
        <v>2289</v>
      </c>
    </row>
    <row r="1215" s="1" customFormat="1" ht="15" spans="1:4">
      <c r="A1215" s="35">
        <v>1212</v>
      </c>
      <c r="B1215" s="26" t="s">
        <v>702</v>
      </c>
      <c r="C1215" s="26" t="s">
        <v>2290</v>
      </c>
      <c r="D1215" s="26" t="s">
        <v>2291</v>
      </c>
    </row>
    <row r="1216" s="1" customFormat="1" ht="15" spans="1:4">
      <c r="A1216" s="35">
        <v>1213</v>
      </c>
      <c r="B1216" s="26" t="s">
        <v>702</v>
      </c>
      <c r="C1216" s="26" t="s">
        <v>2292</v>
      </c>
      <c r="D1216" s="26" t="s">
        <v>2293</v>
      </c>
    </row>
    <row r="1217" s="1" customFormat="1" ht="15" spans="1:4">
      <c r="A1217" s="35">
        <v>1214</v>
      </c>
      <c r="B1217" s="26" t="s">
        <v>702</v>
      </c>
      <c r="C1217" s="26" t="s">
        <v>2294</v>
      </c>
      <c r="D1217" s="26" t="s">
        <v>2293</v>
      </c>
    </row>
    <row r="1218" s="1" customFormat="1" ht="15" spans="1:4">
      <c r="A1218" s="35">
        <v>1215</v>
      </c>
      <c r="B1218" s="26" t="s">
        <v>233</v>
      </c>
      <c r="C1218" s="26" t="s">
        <v>2295</v>
      </c>
      <c r="D1218" s="26" t="s">
        <v>2296</v>
      </c>
    </row>
    <row r="1219" s="1" customFormat="1" ht="15" spans="1:4">
      <c r="A1219" s="35">
        <v>1216</v>
      </c>
      <c r="B1219" s="26" t="s">
        <v>233</v>
      </c>
      <c r="C1219" s="26" t="s">
        <v>2297</v>
      </c>
      <c r="D1219" s="26" t="s">
        <v>2298</v>
      </c>
    </row>
    <row r="1220" s="1" customFormat="1" ht="15" spans="1:4">
      <c r="A1220" s="35">
        <v>1217</v>
      </c>
      <c r="B1220" s="26" t="s">
        <v>233</v>
      </c>
      <c r="C1220" s="26" t="s">
        <v>2299</v>
      </c>
      <c r="D1220" s="26" t="s">
        <v>1894</v>
      </c>
    </row>
    <row r="1221" s="1" customFormat="1" ht="15" spans="1:4">
      <c r="A1221" s="35">
        <v>1218</v>
      </c>
      <c r="B1221" s="26" t="s">
        <v>233</v>
      </c>
      <c r="C1221" s="26" t="s">
        <v>2300</v>
      </c>
      <c r="D1221" s="26" t="s">
        <v>2301</v>
      </c>
    </row>
    <row r="1222" s="1" customFormat="1" ht="15" spans="1:4">
      <c r="A1222" s="35">
        <v>1219</v>
      </c>
      <c r="B1222" s="26" t="s">
        <v>233</v>
      </c>
      <c r="C1222" s="26" t="s">
        <v>2302</v>
      </c>
      <c r="D1222" s="26" t="s">
        <v>2303</v>
      </c>
    </row>
    <row r="1223" s="1" customFormat="1" ht="15" spans="1:4">
      <c r="A1223" s="35">
        <v>1220</v>
      </c>
      <c r="B1223" s="26" t="s">
        <v>233</v>
      </c>
      <c r="C1223" s="26" t="s">
        <v>2304</v>
      </c>
      <c r="D1223" s="26" t="s">
        <v>2305</v>
      </c>
    </row>
    <row r="1224" s="1" customFormat="1" ht="15" spans="1:4">
      <c r="A1224" s="35">
        <v>1221</v>
      </c>
      <c r="B1224" s="26" t="s">
        <v>233</v>
      </c>
      <c r="C1224" s="26" t="s">
        <v>2306</v>
      </c>
      <c r="D1224" s="26" t="s">
        <v>2307</v>
      </c>
    </row>
    <row r="1225" s="1" customFormat="1" ht="15" spans="1:4">
      <c r="A1225" s="35">
        <v>1222</v>
      </c>
      <c r="B1225" s="26" t="s">
        <v>233</v>
      </c>
      <c r="C1225" s="26" t="s">
        <v>2308</v>
      </c>
      <c r="D1225" s="26" t="s">
        <v>2309</v>
      </c>
    </row>
    <row r="1226" s="1" customFormat="1" ht="15" spans="1:4">
      <c r="A1226" s="35">
        <v>1223</v>
      </c>
      <c r="B1226" s="26" t="s">
        <v>233</v>
      </c>
      <c r="C1226" s="26" t="s">
        <v>2310</v>
      </c>
      <c r="D1226" s="26" t="s">
        <v>2311</v>
      </c>
    </row>
    <row r="1227" s="1" customFormat="1" ht="15" spans="1:4">
      <c r="A1227" s="35">
        <v>1224</v>
      </c>
      <c r="B1227" s="26" t="s">
        <v>233</v>
      </c>
      <c r="C1227" s="26" t="s">
        <v>2312</v>
      </c>
      <c r="D1227" s="26" t="s">
        <v>772</v>
      </c>
    </row>
    <row r="1228" s="1" customFormat="1" ht="15" spans="1:4">
      <c r="A1228" s="35">
        <v>1225</v>
      </c>
      <c r="B1228" s="26" t="s">
        <v>233</v>
      </c>
      <c r="C1228" s="26" t="s">
        <v>2313</v>
      </c>
      <c r="D1228" s="26" t="s">
        <v>2314</v>
      </c>
    </row>
    <row r="1229" s="1" customFormat="1" ht="15" spans="1:4">
      <c r="A1229" s="35">
        <v>1226</v>
      </c>
      <c r="B1229" s="26" t="s">
        <v>233</v>
      </c>
      <c r="C1229" s="26" t="s">
        <v>2315</v>
      </c>
      <c r="D1229" s="26" t="s">
        <v>2316</v>
      </c>
    </row>
    <row r="1230" s="1" customFormat="1" ht="15" spans="1:4">
      <c r="A1230" s="35">
        <v>1227</v>
      </c>
      <c r="B1230" s="26" t="s">
        <v>2317</v>
      </c>
      <c r="C1230" s="26" t="s">
        <v>2318</v>
      </c>
      <c r="D1230" s="26" t="s">
        <v>2319</v>
      </c>
    </row>
    <row r="1231" s="1" customFormat="1" ht="15" spans="1:4">
      <c r="A1231" s="35">
        <v>1228</v>
      </c>
      <c r="B1231" s="26" t="s">
        <v>928</v>
      </c>
      <c r="C1231" s="26" t="s">
        <v>2320</v>
      </c>
      <c r="D1231" s="26" t="s">
        <v>2321</v>
      </c>
    </row>
    <row r="1232" s="1" customFormat="1" ht="15" spans="1:4">
      <c r="A1232" s="35">
        <v>1229</v>
      </c>
      <c r="B1232" s="26" t="s">
        <v>928</v>
      </c>
      <c r="C1232" s="26" t="s">
        <v>2322</v>
      </c>
      <c r="D1232" s="26" t="s">
        <v>2323</v>
      </c>
    </row>
    <row r="1233" s="1" customFormat="1" ht="15" spans="1:4">
      <c r="A1233" s="35">
        <v>1230</v>
      </c>
      <c r="B1233" s="26" t="s">
        <v>928</v>
      </c>
      <c r="C1233" s="26" t="s">
        <v>2324</v>
      </c>
      <c r="D1233" s="26" t="s">
        <v>2325</v>
      </c>
    </row>
    <row r="1234" s="1" customFormat="1" ht="15" spans="1:4">
      <c r="A1234" s="35">
        <v>1231</v>
      </c>
      <c r="B1234" s="26" t="s">
        <v>928</v>
      </c>
      <c r="C1234" s="26" t="s">
        <v>2326</v>
      </c>
      <c r="D1234" s="26" t="s">
        <v>1088</v>
      </c>
    </row>
    <row r="1235" s="1" customFormat="1" ht="15" spans="1:4">
      <c r="A1235" s="35">
        <v>1232</v>
      </c>
      <c r="B1235" s="26" t="s">
        <v>928</v>
      </c>
      <c r="C1235" s="26" t="s">
        <v>2327</v>
      </c>
      <c r="D1235" s="26" t="s">
        <v>2328</v>
      </c>
    </row>
    <row r="1236" s="1" customFormat="1" ht="15" spans="1:4">
      <c r="A1236" s="35">
        <v>1233</v>
      </c>
      <c r="B1236" s="26" t="s">
        <v>2329</v>
      </c>
      <c r="C1236" s="26" t="s">
        <v>2329</v>
      </c>
      <c r="D1236" s="26" t="s">
        <v>2330</v>
      </c>
    </row>
    <row r="1237" s="1" customFormat="1" ht="15" spans="1:4">
      <c r="A1237" s="35">
        <v>1234</v>
      </c>
      <c r="B1237" s="26" t="s">
        <v>2331</v>
      </c>
      <c r="C1237" s="26" t="s">
        <v>2331</v>
      </c>
      <c r="D1237" s="26" t="s">
        <v>2332</v>
      </c>
    </row>
    <row r="1238" s="1" customFormat="1" ht="15" spans="1:4">
      <c r="A1238" s="35">
        <v>1235</v>
      </c>
      <c r="B1238" s="26" t="s">
        <v>2331</v>
      </c>
      <c r="C1238" s="26" t="s">
        <v>2333</v>
      </c>
      <c r="D1238" s="26" t="s">
        <v>2334</v>
      </c>
    </row>
    <row r="1239" s="1" customFormat="1" ht="15" spans="1:4">
      <c r="A1239" s="35">
        <v>1236</v>
      </c>
      <c r="B1239" s="26" t="s">
        <v>2331</v>
      </c>
      <c r="C1239" s="26" t="s">
        <v>2335</v>
      </c>
      <c r="D1239" s="26" t="s">
        <v>2296</v>
      </c>
    </row>
    <row r="1240" s="1" customFormat="1" ht="15" spans="1:4">
      <c r="A1240" s="35">
        <v>1237</v>
      </c>
      <c r="B1240" s="26" t="s">
        <v>2336</v>
      </c>
      <c r="C1240" s="26" t="s">
        <v>2336</v>
      </c>
      <c r="D1240" s="26" t="s">
        <v>2337</v>
      </c>
    </row>
    <row r="1241" s="1" customFormat="1" ht="15" spans="1:4">
      <c r="A1241" s="35">
        <v>1238</v>
      </c>
      <c r="B1241" s="26" t="s">
        <v>2338</v>
      </c>
      <c r="C1241" s="26" t="s">
        <v>2339</v>
      </c>
      <c r="D1241" s="26" t="s">
        <v>2340</v>
      </c>
    </row>
    <row r="1242" s="1" customFormat="1" ht="15" spans="1:4">
      <c r="A1242" s="35">
        <v>1239</v>
      </c>
      <c r="B1242" s="26" t="s">
        <v>2338</v>
      </c>
      <c r="C1242" s="26" t="s">
        <v>2341</v>
      </c>
      <c r="D1242" s="26" t="s">
        <v>2342</v>
      </c>
    </row>
    <row r="1243" s="1" customFormat="1" ht="15" spans="1:4">
      <c r="A1243" s="35">
        <v>1240</v>
      </c>
      <c r="B1243" s="26" t="s">
        <v>2343</v>
      </c>
      <c r="C1243" s="26" t="s">
        <v>2344</v>
      </c>
      <c r="D1243" s="26" t="s">
        <v>2345</v>
      </c>
    </row>
    <row r="1244" s="1" customFormat="1" ht="15" spans="1:4">
      <c r="A1244" s="35">
        <v>1241</v>
      </c>
      <c r="B1244" s="26" t="s">
        <v>2343</v>
      </c>
      <c r="C1244" s="26" t="s">
        <v>2344</v>
      </c>
      <c r="D1244" s="26" t="s">
        <v>2345</v>
      </c>
    </row>
    <row r="1245" s="1" customFormat="1" ht="15" spans="1:4">
      <c r="A1245" s="35">
        <v>1242</v>
      </c>
      <c r="B1245" s="26" t="s">
        <v>2346</v>
      </c>
      <c r="C1245" s="26" t="s">
        <v>2346</v>
      </c>
      <c r="D1245" s="26" t="s">
        <v>2347</v>
      </c>
    </row>
    <row r="1246" s="1" customFormat="1" ht="15" spans="1:4">
      <c r="A1246" s="35">
        <v>1243</v>
      </c>
      <c r="B1246" s="26" t="s">
        <v>2348</v>
      </c>
      <c r="C1246" s="26" t="s">
        <v>2349</v>
      </c>
      <c r="D1246" s="26" t="s">
        <v>2350</v>
      </c>
    </row>
    <row r="1247" s="1" customFormat="1" ht="15" spans="1:4">
      <c r="A1247" s="35">
        <v>1244</v>
      </c>
      <c r="B1247" s="26" t="s">
        <v>2348</v>
      </c>
      <c r="C1247" s="26" t="s">
        <v>2351</v>
      </c>
      <c r="D1247" s="26" t="s">
        <v>2352</v>
      </c>
    </row>
    <row r="1248" s="1" customFormat="1" ht="15" spans="1:4">
      <c r="A1248" s="35">
        <v>1245</v>
      </c>
      <c r="B1248" s="26" t="s">
        <v>2348</v>
      </c>
      <c r="C1248" s="26" t="s">
        <v>2353</v>
      </c>
      <c r="D1248" s="26" t="s">
        <v>2354</v>
      </c>
    </row>
    <row r="1249" s="1" customFormat="1" ht="15" spans="1:4">
      <c r="A1249" s="35">
        <v>1246</v>
      </c>
      <c r="B1249" s="26" t="s">
        <v>2348</v>
      </c>
      <c r="C1249" s="26" t="s">
        <v>2355</v>
      </c>
      <c r="D1249" s="26" t="s">
        <v>2356</v>
      </c>
    </row>
    <row r="1250" s="1" customFormat="1" ht="15" spans="1:4">
      <c r="A1250" s="35">
        <v>1247</v>
      </c>
      <c r="B1250" s="26" t="s">
        <v>2348</v>
      </c>
      <c r="C1250" s="26" t="s">
        <v>2357</v>
      </c>
      <c r="D1250" s="26" t="s">
        <v>2358</v>
      </c>
    </row>
    <row r="1251" s="1" customFormat="1" ht="15" spans="1:4">
      <c r="A1251" s="35">
        <v>1248</v>
      </c>
      <c r="B1251" s="26" t="s">
        <v>2348</v>
      </c>
      <c r="C1251" s="26" t="s">
        <v>2359</v>
      </c>
      <c r="D1251" s="26" t="s">
        <v>2360</v>
      </c>
    </row>
    <row r="1252" s="1" customFormat="1" ht="15" spans="1:4">
      <c r="A1252" s="35">
        <v>1249</v>
      </c>
      <c r="B1252" s="26" t="s">
        <v>2348</v>
      </c>
      <c r="C1252" s="26" t="s">
        <v>2361</v>
      </c>
      <c r="D1252" s="26" t="s">
        <v>2362</v>
      </c>
    </row>
    <row r="1253" s="1" customFormat="1" ht="15" spans="1:4">
      <c r="A1253" s="35">
        <v>1250</v>
      </c>
      <c r="B1253" s="26" t="s">
        <v>2348</v>
      </c>
      <c r="C1253" s="26" t="s">
        <v>2363</v>
      </c>
      <c r="D1253" s="26" t="s">
        <v>2364</v>
      </c>
    </row>
    <row r="1254" s="1" customFormat="1" ht="15" spans="1:4">
      <c r="A1254" s="35">
        <v>1251</v>
      </c>
      <c r="B1254" s="26" t="s">
        <v>2348</v>
      </c>
      <c r="C1254" s="26" t="s">
        <v>2365</v>
      </c>
      <c r="D1254" s="26" t="s">
        <v>2366</v>
      </c>
    </row>
    <row r="1255" s="1" customFormat="1" ht="15" spans="1:4">
      <c r="A1255" s="35">
        <v>1252</v>
      </c>
      <c r="B1255" s="26" t="s">
        <v>2348</v>
      </c>
      <c r="C1255" s="26" t="s">
        <v>2367</v>
      </c>
      <c r="D1255" s="26" t="s">
        <v>2368</v>
      </c>
    </row>
    <row r="1256" s="1" customFormat="1" ht="15" spans="1:4">
      <c r="A1256" s="35">
        <v>1253</v>
      </c>
      <c r="B1256" s="26" t="s">
        <v>2369</v>
      </c>
      <c r="C1256" s="26" t="s">
        <v>2370</v>
      </c>
      <c r="D1256" s="26" t="s">
        <v>2371</v>
      </c>
    </row>
    <row r="1257" s="1" customFormat="1" ht="15" spans="1:4">
      <c r="A1257" s="35">
        <v>1254</v>
      </c>
      <c r="B1257" s="26" t="s">
        <v>2369</v>
      </c>
      <c r="C1257" s="26" t="s">
        <v>2372</v>
      </c>
      <c r="D1257" s="26" t="s">
        <v>2373</v>
      </c>
    </row>
    <row r="1258" s="1" customFormat="1" ht="15" spans="1:4">
      <c r="A1258" s="35">
        <v>1255</v>
      </c>
      <c r="B1258" s="26" t="s">
        <v>2369</v>
      </c>
      <c r="C1258" s="26" t="s">
        <v>2374</v>
      </c>
      <c r="D1258" s="26" t="s">
        <v>2375</v>
      </c>
    </row>
    <row r="1259" s="1" customFormat="1" ht="15" spans="1:4">
      <c r="A1259" s="35">
        <v>1256</v>
      </c>
      <c r="B1259" s="26" t="s">
        <v>2369</v>
      </c>
      <c r="C1259" s="26" t="s">
        <v>2376</v>
      </c>
      <c r="D1259" s="26" t="s">
        <v>2377</v>
      </c>
    </row>
    <row r="1260" s="1" customFormat="1" ht="15" spans="1:4">
      <c r="A1260" s="35">
        <v>1257</v>
      </c>
      <c r="B1260" s="26" t="s">
        <v>2378</v>
      </c>
      <c r="C1260" s="26" t="s">
        <v>2379</v>
      </c>
      <c r="D1260" s="26" t="s">
        <v>506</v>
      </c>
    </row>
    <row r="1261" s="1" customFormat="1" ht="15" spans="1:4">
      <c r="A1261" s="35">
        <v>1258</v>
      </c>
      <c r="B1261" s="26" t="s">
        <v>2378</v>
      </c>
      <c r="C1261" s="26" t="s">
        <v>2380</v>
      </c>
      <c r="D1261" s="26" t="s">
        <v>1949</v>
      </c>
    </row>
    <row r="1262" s="1" customFormat="1" ht="15" spans="1:4">
      <c r="A1262" s="35">
        <v>1259</v>
      </c>
      <c r="B1262" s="26" t="s">
        <v>2378</v>
      </c>
      <c r="C1262" s="26" t="s">
        <v>2381</v>
      </c>
      <c r="D1262" s="26" t="s">
        <v>2382</v>
      </c>
    </row>
    <row r="1263" s="1" customFormat="1" ht="15" spans="1:4">
      <c r="A1263" s="35">
        <v>1260</v>
      </c>
      <c r="B1263" s="26" t="s">
        <v>2378</v>
      </c>
      <c r="C1263" s="26" t="s">
        <v>2383</v>
      </c>
      <c r="D1263" s="26" t="s">
        <v>2384</v>
      </c>
    </row>
    <row r="1264" s="1" customFormat="1" ht="15" spans="1:4">
      <c r="A1264" s="35">
        <v>1261</v>
      </c>
      <c r="B1264" s="26" t="s">
        <v>2378</v>
      </c>
      <c r="C1264" s="26" t="s">
        <v>2385</v>
      </c>
      <c r="D1264" s="26" t="s">
        <v>1838</v>
      </c>
    </row>
    <row r="1265" s="1" customFormat="1" ht="15" spans="1:4">
      <c r="A1265" s="35">
        <v>1262</v>
      </c>
      <c r="B1265" s="26" t="s">
        <v>2378</v>
      </c>
      <c r="C1265" s="26" t="s">
        <v>2386</v>
      </c>
      <c r="D1265" s="26" t="s">
        <v>1596</v>
      </c>
    </row>
    <row r="1266" s="1" customFormat="1" ht="15" spans="1:4">
      <c r="A1266" s="35">
        <v>1263</v>
      </c>
      <c r="B1266" s="26" t="s">
        <v>2378</v>
      </c>
      <c r="C1266" s="26" t="s">
        <v>2387</v>
      </c>
      <c r="D1266" s="26" t="s">
        <v>2388</v>
      </c>
    </row>
    <row r="1267" s="1" customFormat="1" ht="15" spans="1:4">
      <c r="A1267" s="35">
        <v>1264</v>
      </c>
      <c r="B1267" s="26" t="s">
        <v>2378</v>
      </c>
      <c r="C1267" s="26" t="s">
        <v>2389</v>
      </c>
      <c r="D1267" s="26" t="s">
        <v>2390</v>
      </c>
    </row>
    <row r="1268" s="1" customFormat="1" ht="15" spans="1:4">
      <c r="A1268" s="35">
        <v>1265</v>
      </c>
      <c r="B1268" s="26" t="s">
        <v>2378</v>
      </c>
      <c r="C1268" s="26" t="s">
        <v>2391</v>
      </c>
      <c r="D1268" s="26" t="s">
        <v>1651</v>
      </c>
    </row>
    <row r="1269" s="1" customFormat="1" ht="15" spans="1:4">
      <c r="A1269" s="35">
        <v>1266</v>
      </c>
      <c r="B1269" s="26" t="s">
        <v>2378</v>
      </c>
      <c r="C1269" s="26" t="s">
        <v>2392</v>
      </c>
      <c r="D1269" s="26" t="s">
        <v>504</v>
      </c>
    </row>
    <row r="1270" s="1" customFormat="1" ht="15" spans="1:4">
      <c r="A1270" s="35">
        <v>1267</v>
      </c>
      <c r="B1270" s="26" t="s">
        <v>2378</v>
      </c>
      <c r="C1270" s="26" t="s">
        <v>2393</v>
      </c>
      <c r="D1270" s="26" t="s">
        <v>1381</v>
      </c>
    </row>
    <row r="1271" s="1" customFormat="1" ht="15" spans="1:4">
      <c r="A1271" s="35">
        <v>1268</v>
      </c>
      <c r="B1271" s="26" t="s">
        <v>2378</v>
      </c>
      <c r="C1271" s="26" t="s">
        <v>2394</v>
      </c>
      <c r="D1271" s="26" t="s">
        <v>1309</v>
      </c>
    </row>
    <row r="1272" s="1" customFormat="1" ht="15" spans="1:4">
      <c r="A1272" s="35">
        <v>1269</v>
      </c>
      <c r="B1272" s="26" t="s">
        <v>2378</v>
      </c>
      <c r="C1272" s="26" t="s">
        <v>2395</v>
      </c>
      <c r="D1272" s="26" t="s">
        <v>1225</v>
      </c>
    </row>
    <row r="1273" s="1" customFormat="1" ht="15" spans="1:4">
      <c r="A1273" s="35">
        <v>1270</v>
      </c>
      <c r="B1273" s="26" t="s">
        <v>2396</v>
      </c>
      <c r="C1273" s="26" t="s">
        <v>2397</v>
      </c>
      <c r="D1273" s="26" t="s">
        <v>2398</v>
      </c>
    </row>
    <row r="1274" s="1" customFormat="1" ht="15" spans="1:4">
      <c r="A1274" s="35">
        <v>1271</v>
      </c>
      <c r="B1274" s="26" t="s">
        <v>2396</v>
      </c>
      <c r="C1274" s="26" t="s">
        <v>2399</v>
      </c>
      <c r="D1274" s="26" t="s">
        <v>2400</v>
      </c>
    </row>
    <row r="1275" s="1" customFormat="1" ht="15" spans="1:4">
      <c r="A1275" s="35">
        <v>1272</v>
      </c>
      <c r="B1275" s="26" t="s">
        <v>2401</v>
      </c>
      <c r="C1275" s="26" t="s">
        <v>2401</v>
      </c>
      <c r="D1275" s="26" t="s">
        <v>2402</v>
      </c>
    </row>
    <row r="1276" s="1" customFormat="1" ht="15" spans="1:4">
      <c r="A1276" s="35">
        <v>1273</v>
      </c>
      <c r="B1276" s="26" t="s">
        <v>2401</v>
      </c>
      <c r="C1276" s="26" t="s">
        <v>2401</v>
      </c>
      <c r="D1276" s="26" t="s">
        <v>2402</v>
      </c>
    </row>
    <row r="1277" s="1" customFormat="1" ht="15" spans="1:4">
      <c r="A1277" s="35">
        <v>1274</v>
      </c>
      <c r="B1277" s="26" t="s">
        <v>2403</v>
      </c>
      <c r="C1277" s="26" t="s">
        <v>2403</v>
      </c>
      <c r="D1277" s="26" t="s">
        <v>2404</v>
      </c>
    </row>
    <row r="1278" s="1" customFormat="1" ht="15" spans="1:4">
      <c r="A1278" s="35">
        <v>1275</v>
      </c>
      <c r="B1278" s="26" t="s">
        <v>2405</v>
      </c>
      <c r="C1278" s="26" t="s">
        <v>2406</v>
      </c>
      <c r="D1278" s="26" t="s">
        <v>2407</v>
      </c>
    </row>
    <row r="1279" s="1" customFormat="1" ht="15" spans="1:4">
      <c r="A1279" s="35">
        <v>1276</v>
      </c>
      <c r="B1279" s="26" t="s">
        <v>2405</v>
      </c>
      <c r="C1279" s="26" t="s">
        <v>2405</v>
      </c>
      <c r="D1279" s="26" t="s">
        <v>2408</v>
      </c>
    </row>
    <row r="1280" s="1" customFormat="1" ht="15" spans="1:4">
      <c r="A1280" s="35">
        <v>1277</v>
      </c>
      <c r="B1280" s="26" t="s">
        <v>2405</v>
      </c>
      <c r="C1280" s="26" t="s">
        <v>2409</v>
      </c>
      <c r="D1280" s="26" t="s">
        <v>2410</v>
      </c>
    </row>
    <row r="1281" s="1" customFormat="1" ht="15" spans="1:4">
      <c r="A1281" s="35">
        <v>1278</v>
      </c>
      <c r="B1281" s="26" t="s">
        <v>2405</v>
      </c>
      <c r="C1281" s="26" t="s">
        <v>2411</v>
      </c>
      <c r="D1281" s="26" t="s">
        <v>2412</v>
      </c>
    </row>
    <row r="1282" s="1" customFormat="1" ht="15" spans="1:4">
      <c r="A1282" s="35">
        <v>1279</v>
      </c>
      <c r="B1282" s="26" t="s">
        <v>2405</v>
      </c>
      <c r="C1282" s="26" t="s">
        <v>2413</v>
      </c>
      <c r="D1282" s="26" t="s">
        <v>2414</v>
      </c>
    </row>
    <row r="1283" s="1" customFormat="1" ht="15" spans="1:4">
      <c r="A1283" s="35">
        <v>1280</v>
      </c>
      <c r="B1283" s="26" t="s">
        <v>2405</v>
      </c>
      <c r="C1283" s="26" t="s">
        <v>2415</v>
      </c>
      <c r="D1283" s="26" t="s">
        <v>2416</v>
      </c>
    </row>
    <row r="1284" s="1" customFormat="1" ht="15" spans="1:4">
      <c r="A1284" s="35">
        <v>1281</v>
      </c>
      <c r="B1284" s="26" t="s">
        <v>2405</v>
      </c>
      <c r="C1284" s="26" t="s">
        <v>2417</v>
      </c>
      <c r="D1284" s="26" t="s">
        <v>2418</v>
      </c>
    </row>
    <row r="1285" s="1" customFormat="1" ht="15" spans="1:4">
      <c r="A1285" s="35">
        <v>1282</v>
      </c>
      <c r="B1285" s="26" t="s">
        <v>2405</v>
      </c>
      <c r="C1285" s="26" t="s">
        <v>2419</v>
      </c>
      <c r="D1285" s="26" t="s">
        <v>2420</v>
      </c>
    </row>
    <row r="1286" s="1" customFormat="1" ht="15" spans="1:4">
      <c r="A1286" s="35">
        <v>1283</v>
      </c>
      <c r="B1286" s="26" t="s">
        <v>2405</v>
      </c>
      <c r="C1286" s="26" t="s">
        <v>2421</v>
      </c>
      <c r="D1286" s="26" t="s">
        <v>2422</v>
      </c>
    </row>
    <row r="1287" s="1" customFormat="1" ht="15" spans="1:4">
      <c r="A1287" s="35">
        <v>1284</v>
      </c>
      <c r="B1287" s="26" t="s">
        <v>2405</v>
      </c>
      <c r="C1287" s="26" t="s">
        <v>2423</v>
      </c>
      <c r="D1287" s="26" t="s">
        <v>2424</v>
      </c>
    </row>
    <row r="1288" s="1" customFormat="1" ht="15" spans="1:4">
      <c r="A1288" s="35">
        <v>1285</v>
      </c>
      <c r="B1288" s="26" t="s">
        <v>2425</v>
      </c>
      <c r="C1288" s="26" t="s">
        <v>2425</v>
      </c>
      <c r="D1288" s="26" t="s">
        <v>2426</v>
      </c>
    </row>
    <row r="1289" s="1" customFormat="1" ht="15" spans="1:4">
      <c r="A1289" s="35">
        <v>1286</v>
      </c>
      <c r="B1289" s="26" t="s">
        <v>164</v>
      </c>
      <c r="C1289" s="26" t="s">
        <v>2427</v>
      </c>
      <c r="D1289" s="26" t="s">
        <v>2428</v>
      </c>
    </row>
    <row r="1290" s="1" customFormat="1" ht="15" spans="1:4">
      <c r="A1290" s="35">
        <v>1287</v>
      </c>
      <c r="B1290" s="26" t="s">
        <v>164</v>
      </c>
      <c r="C1290" s="26" t="s">
        <v>2429</v>
      </c>
      <c r="D1290" s="26" t="s">
        <v>498</v>
      </c>
    </row>
    <row r="1291" s="1" customFormat="1" ht="15" spans="1:4">
      <c r="A1291" s="35">
        <v>1288</v>
      </c>
      <c r="B1291" s="26" t="s">
        <v>164</v>
      </c>
      <c r="C1291" s="26" t="s">
        <v>2430</v>
      </c>
      <c r="D1291" s="26" t="s">
        <v>2431</v>
      </c>
    </row>
    <row r="1292" s="1" customFormat="1" ht="15" spans="1:4">
      <c r="A1292" s="35">
        <v>1289</v>
      </c>
      <c r="B1292" s="26" t="s">
        <v>164</v>
      </c>
      <c r="C1292" s="26" t="s">
        <v>2432</v>
      </c>
      <c r="D1292" s="26" t="s">
        <v>783</v>
      </c>
    </row>
    <row r="1293" s="1" customFormat="1" ht="15" spans="1:4">
      <c r="A1293" s="35">
        <v>1290</v>
      </c>
      <c r="B1293" s="26" t="s">
        <v>164</v>
      </c>
      <c r="C1293" s="26" t="s">
        <v>2433</v>
      </c>
      <c r="D1293" s="26" t="s">
        <v>2434</v>
      </c>
    </row>
    <row r="1294" s="1" customFormat="1" ht="15" spans="1:4">
      <c r="A1294" s="35">
        <v>1291</v>
      </c>
      <c r="B1294" s="26" t="s">
        <v>928</v>
      </c>
      <c r="C1294" s="26" t="s">
        <v>2435</v>
      </c>
      <c r="D1294" s="26" t="s">
        <v>532</v>
      </c>
    </row>
    <row r="1295" s="1" customFormat="1" ht="15" spans="1:4">
      <c r="A1295" s="35">
        <v>1292</v>
      </c>
      <c r="B1295" s="26" t="s">
        <v>928</v>
      </c>
      <c r="C1295" s="26" t="s">
        <v>2436</v>
      </c>
      <c r="D1295" s="26" t="s">
        <v>2437</v>
      </c>
    </row>
    <row r="1296" s="1" customFormat="1" ht="15" spans="1:4">
      <c r="A1296" s="35">
        <v>1293</v>
      </c>
      <c r="B1296" s="26" t="s">
        <v>928</v>
      </c>
      <c r="C1296" s="26" t="s">
        <v>2438</v>
      </c>
      <c r="D1296" s="26" t="s">
        <v>2439</v>
      </c>
    </row>
    <row r="1297" s="1" customFormat="1" ht="15" spans="1:4">
      <c r="A1297" s="35">
        <v>1294</v>
      </c>
      <c r="B1297" s="26" t="s">
        <v>164</v>
      </c>
      <c r="C1297" s="26" t="s">
        <v>2440</v>
      </c>
      <c r="D1297" s="26" t="s">
        <v>2441</v>
      </c>
    </row>
    <row r="1298" s="1" customFormat="1" ht="15" spans="1:4">
      <c r="A1298" s="35">
        <v>1295</v>
      </c>
      <c r="B1298" s="26" t="s">
        <v>164</v>
      </c>
      <c r="C1298" s="26" t="s">
        <v>2442</v>
      </c>
      <c r="D1298" s="26" t="s">
        <v>2443</v>
      </c>
    </row>
    <row r="1299" s="1" customFormat="1" ht="15" spans="1:4">
      <c r="A1299" s="35">
        <v>1296</v>
      </c>
      <c r="B1299" s="26" t="s">
        <v>164</v>
      </c>
      <c r="C1299" s="26" t="s">
        <v>2444</v>
      </c>
      <c r="D1299" s="26" t="s">
        <v>2445</v>
      </c>
    </row>
    <row r="1300" s="1" customFormat="1" ht="15" spans="1:4">
      <c r="A1300" s="35">
        <v>1297</v>
      </c>
      <c r="B1300" s="26" t="s">
        <v>164</v>
      </c>
      <c r="C1300" s="26" t="s">
        <v>2446</v>
      </c>
      <c r="D1300" s="26" t="s">
        <v>2447</v>
      </c>
    </row>
    <row r="1301" s="1" customFormat="1" ht="15" spans="1:4">
      <c r="A1301" s="35">
        <v>1298</v>
      </c>
      <c r="B1301" s="26" t="s">
        <v>164</v>
      </c>
      <c r="C1301" s="26" t="s">
        <v>2448</v>
      </c>
      <c r="D1301" s="26" t="s">
        <v>2449</v>
      </c>
    </row>
    <row r="1302" s="1" customFormat="1" ht="15" spans="1:4">
      <c r="A1302" s="35">
        <v>1299</v>
      </c>
      <c r="B1302" s="26" t="s">
        <v>1047</v>
      </c>
      <c r="C1302" s="26" t="s">
        <v>2450</v>
      </c>
      <c r="D1302" s="26" t="s">
        <v>2451</v>
      </c>
    </row>
    <row r="1303" s="1" customFormat="1" ht="15" spans="1:4">
      <c r="A1303" s="35">
        <v>1300</v>
      </c>
      <c r="B1303" s="26" t="s">
        <v>1047</v>
      </c>
      <c r="C1303" s="26" t="s">
        <v>2452</v>
      </c>
      <c r="D1303" s="26" t="s">
        <v>2453</v>
      </c>
    </row>
    <row r="1304" s="1" customFormat="1" ht="15" spans="1:4">
      <c r="A1304" s="35">
        <v>1301</v>
      </c>
      <c r="B1304" s="26" t="s">
        <v>1047</v>
      </c>
      <c r="C1304" s="26" t="s">
        <v>2454</v>
      </c>
      <c r="D1304" s="26" t="s">
        <v>2455</v>
      </c>
    </row>
    <row r="1305" s="1" customFormat="1" ht="15" spans="1:4">
      <c r="A1305" s="35">
        <v>1302</v>
      </c>
      <c r="B1305" s="26" t="s">
        <v>164</v>
      </c>
      <c r="C1305" s="26" t="s">
        <v>2456</v>
      </c>
      <c r="D1305" s="26" t="s">
        <v>2457</v>
      </c>
    </row>
    <row r="1306" s="1" customFormat="1" ht="15" spans="1:4">
      <c r="A1306" s="35">
        <v>1303</v>
      </c>
      <c r="B1306" s="26" t="s">
        <v>164</v>
      </c>
      <c r="C1306" s="26" t="s">
        <v>2458</v>
      </c>
      <c r="D1306" s="26" t="s">
        <v>2459</v>
      </c>
    </row>
    <row r="1307" s="1" customFormat="1" ht="15" spans="1:4">
      <c r="A1307" s="35">
        <v>1304</v>
      </c>
      <c r="B1307" s="26" t="s">
        <v>164</v>
      </c>
      <c r="C1307" s="26" t="s">
        <v>2460</v>
      </c>
      <c r="D1307" s="26" t="s">
        <v>2461</v>
      </c>
    </row>
    <row r="1308" s="1" customFormat="1" ht="15" spans="1:4">
      <c r="A1308" s="35">
        <v>1305</v>
      </c>
      <c r="B1308" s="26" t="s">
        <v>164</v>
      </c>
      <c r="C1308" s="26" t="s">
        <v>2462</v>
      </c>
      <c r="D1308" s="26" t="s">
        <v>2463</v>
      </c>
    </row>
    <row r="1309" s="1" customFormat="1" ht="15" spans="1:4">
      <c r="A1309" s="35">
        <v>1306</v>
      </c>
      <c r="B1309" s="26" t="s">
        <v>164</v>
      </c>
      <c r="C1309" s="26" t="s">
        <v>2464</v>
      </c>
      <c r="D1309" s="26" t="s">
        <v>939</v>
      </c>
    </row>
    <row r="1310" s="1" customFormat="1" ht="15" spans="1:4">
      <c r="A1310" s="35">
        <v>1307</v>
      </c>
      <c r="B1310" s="26" t="s">
        <v>164</v>
      </c>
      <c r="C1310" s="26" t="s">
        <v>2465</v>
      </c>
      <c r="D1310" s="26" t="s">
        <v>2466</v>
      </c>
    </row>
    <row r="1311" s="1" customFormat="1" ht="15" spans="1:4">
      <c r="A1311" s="35">
        <v>1308</v>
      </c>
      <c r="B1311" s="26" t="s">
        <v>164</v>
      </c>
      <c r="C1311" s="26" t="s">
        <v>2467</v>
      </c>
      <c r="D1311" s="26" t="s">
        <v>2468</v>
      </c>
    </row>
    <row r="1312" s="1" customFormat="1" ht="15" spans="1:4">
      <c r="A1312" s="35">
        <v>1309</v>
      </c>
      <c r="B1312" s="26" t="s">
        <v>164</v>
      </c>
      <c r="C1312" s="26" t="s">
        <v>2469</v>
      </c>
      <c r="D1312" s="26" t="s">
        <v>1246</v>
      </c>
    </row>
    <row r="1313" s="1" customFormat="1" ht="15" spans="1:4">
      <c r="A1313" s="35">
        <v>1310</v>
      </c>
      <c r="B1313" s="26" t="s">
        <v>164</v>
      </c>
      <c r="C1313" s="26" t="s">
        <v>2470</v>
      </c>
      <c r="D1313" s="26" t="s">
        <v>2471</v>
      </c>
    </row>
    <row r="1314" s="1" customFormat="1" ht="15" spans="1:4">
      <c r="A1314" s="35">
        <v>1311</v>
      </c>
      <c r="B1314" s="26" t="s">
        <v>164</v>
      </c>
      <c r="C1314" s="26" t="s">
        <v>2472</v>
      </c>
      <c r="D1314" s="26" t="s">
        <v>2473</v>
      </c>
    </row>
    <row r="1315" s="1" customFormat="1" ht="15" spans="1:4">
      <c r="A1315" s="35">
        <v>1312</v>
      </c>
      <c r="B1315" s="26" t="s">
        <v>2474</v>
      </c>
      <c r="C1315" s="26" t="s">
        <v>2474</v>
      </c>
      <c r="D1315" s="26" t="s">
        <v>2475</v>
      </c>
    </row>
    <row r="1316" s="1" customFormat="1" ht="15" spans="1:4">
      <c r="A1316" s="35">
        <v>1313</v>
      </c>
      <c r="B1316" s="26" t="s">
        <v>2474</v>
      </c>
      <c r="C1316" s="26" t="s">
        <v>2474</v>
      </c>
      <c r="D1316" s="26" t="s">
        <v>2475</v>
      </c>
    </row>
    <row r="1317" s="1" customFormat="1" ht="15" spans="1:4">
      <c r="A1317" s="35">
        <v>1314</v>
      </c>
      <c r="B1317" s="26" t="s">
        <v>2476</v>
      </c>
      <c r="C1317" s="26" t="s">
        <v>2477</v>
      </c>
      <c r="D1317" s="26" t="s">
        <v>2478</v>
      </c>
    </row>
    <row r="1318" s="1" customFormat="1" ht="15" spans="1:4">
      <c r="A1318" s="35">
        <v>1315</v>
      </c>
      <c r="B1318" s="26" t="s">
        <v>2476</v>
      </c>
      <c r="C1318" s="26" t="s">
        <v>2479</v>
      </c>
      <c r="D1318" s="26" t="s">
        <v>412</v>
      </c>
    </row>
    <row r="1319" s="1" customFormat="1" ht="15" spans="1:4">
      <c r="A1319" s="35">
        <v>1316</v>
      </c>
      <c r="B1319" s="26" t="s">
        <v>2476</v>
      </c>
      <c r="C1319" s="26" t="s">
        <v>2480</v>
      </c>
      <c r="D1319" s="26" t="s">
        <v>2481</v>
      </c>
    </row>
    <row r="1320" s="1" customFormat="1" ht="15" spans="1:4">
      <c r="A1320" s="35">
        <v>1317</v>
      </c>
      <c r="B1320" s="26" t="s">
        <v>2476</v>
      </c>
      <c r="C1320" s="26" t="s">
        <v>2482</v>
      </c>
      <c r="D1320" s="26" t="s">
        <v>691</v>
      </c>
    </row>
    <row r="1321" s="1" customFormat="1" ht="15" spans="1:4">
      <c r="A1321" s="35">
        <v>1318</v>
      </c>
      <c r="B1321" s="26" t="s">
        <v>2476</v>
      </c>
      <c r="C1321" s="26" t="s">
        <v>2483</v>
      </c>
      <c r="D1321" s="26" t="s">
        <v>2484</v>
      </c>
    </row>
    <row r="1322" s="1" customFormat="1" ht="15" spans="1:4">
      <c r="A1322" s="35">
        <v>1319</v>
      </c>
      <c r="B1322" s="26" t="s">
        <v>2476</v>
      </c>
      <c r="C1322" s="26" t="s">
        <v>2485</v>
      </c>
      <c r="D1322" s="26" t="s">
        <v>2486</v>
      </c>
    </row>
    <row r="1323" s="1" customFormat="1" ht="15" spans="1:4">
      <c r="A1323" s="35">
        <v>1320</v>
      </c>
      <c r="B1323" s="26" t="s">
        <v>2487</v>
      </c>
      <c r="C1323" s="26" t="s">
        <v>2487</v>
      </c>
      <c r="D1323" s="26" t="s">
        <v>2488</v>
      </c>
    </row>
    <row r="1324" s="1" customFormat="1" ht="15" spans="1:4">
      <c r="A1324" s="35">
        <v>1321</v>
      </c>
      <c r="B1324" s="26" t="s">
        <v>164</v>
      </c>
      <c r="C1324" s="26" t="s">
        <v>2489</v>
      </c>
      <c r="D1324" s="26" t="s">
        <v>2490</v>
      </c>
    </row>
    <row r="1325" s="1" customFormat="1" ht="15" spans="1:4">
      <c r="A1325" s="35">
        <v>1322</v>
      </c>
      <c r="B1325" s="26" t="s">
        <v>164</v>
      </c>
      <c r="C1325" s="26" t="s">
        <v>2491</v>
      </c>
      <c r="D1325" s="26" t="s">
        <v>118</v>
      </c>
    </row>
    <row r="1326" s="1" customFormat="1" ht="15" spans="1:4">
      <c r="A1326" s="35">
        <v>1323</v>
      </c>
      <c r="B1326" s="26" t="s">
        <v>164</v>
      </c>
      <c r="C1326" s="26" t="s">
        <v>2492</v>
      </c>
      <c r="D1326" s="26" t="s">
        <v>2325</v>
      </c>
    </row>
    <row r="1327" s="1" customFormat="1" ht="15" spans="1:4">
      <c r="A1327" s="35">
        <v>1324</v>
      </c>
      <c r="B1327" s="26" t="s">
        <v>164</v>
      </c>
      <c r="C1327" s="26" t="s">
        <v>2493</v>
      </c>
      <c r="D1327" s="26" t="s">
        <v>2494</v>
      </c>
    </row>
    <row r="1328" s="1" customFormat="1" ht="15" spans="1:4">
      <c r="A1328" s="35">
        <v>1325</v>
      </c>
      <c r="B1328" s="26" t="s">
        <v>164</v>
      </c>
      <c r="C1328" s="26" t="s">
        <v>2495</v>
      </c>
      <c r="D1328" s="26" t="s">
        <v>2496</v>
      </c>
    </row>
    <row r="1329" s="1" customFormat="1" ht="15" spans="1:4">
      <c r="A1329" s="35">
        <v>1326</v>
      </c>
      <c r="B1329" s="26" t="s">
        <v>2317</v>
      </c>
      <c r="C1329" s="26" t="s">
        <v>2497</v>
      </c>
      <c r="D1329" s="26" t="s">
        <v>2498</v>
      </c>
    </row>
    <row r="1330" s="1" customFormat="1" ht="15" spans="1:4">
      <c r="A1330" s="35">
        <v>1327</v>
      </c>
      <c r="B1330" s="26" t="s">
        <v>164</v>
      </c>
      <c r="C1330" s="26" t="s">
        <v>2499</v>
      </c>
      <c r="D1330" s="26" t="s">
        <v>2500</v>
      </c>
    </row>
    <row r="1331" s="1" customFormat="1" ht="15" spans="1:4">
      <c r="A1331" s="35">
        <v>1328</v>
      </c>
      <c r="B1331" s="26" t="s">
        <v>164</v>
      </c>
      <c r="C1331" s="26" t="s">
        <v>2501</v>
      </c>
      <c r="D1331" s="26" t="s">
        <v>2502</v>
      </c>
    </row>
    <row r="1332" s="1" customFormat="1" ht="15" spans="1:4">
      <c r="A1332" s="35">
        <v>1329</v>
      </c>
      <c r="B1332" s="26" t="s">
        <v>2503</v>
      </c>
      <c r="C1332" s="26" t="s">
        <v>2503</v>
      </c>
      <c r="D1332" s="26" t="s">
        <v>2504</v>
      </c>
    </row>
    <row r="1333" s="1" customFormat="1" ht="15" spans="1:4">
      <c r="A1333" s="35">
        <v>1330</v>
      </c>
      <c r="B1333" s="26" t="s">
        <v>187</v>
      </c>
      <c r="C1333" s="26" t="s">
        <v>2505</v>
      </c>
      <c r="D1333" s="26" t="s">
        <v>2506</v>
      </c>
    </row>
    <row r="1334" s="1" customFormat="1" ht="15" spans="1:4">
      <c r="A1334" s="35">
        <v>1331</v>
      </c>
      <c r="B1334" s="26" t="s">
        <v>187</v>
      </c>
      <c r="C1334" s="26" t="s">
        <v>2507</v>
      </c>
      <c r="D1334" s="26" t="s">
        <v>1046</v>
      </c>
    </row>
    <row r="1335" s="1" customFormat="1" ht="15" spans="1:4">
      <c r="A1335" s="35">
        <v>1332</v>
      </c>
      <c r="B1335" s="26" t="s">
        <v>187</v>
      </c>
      <c r="C1335" s="26" t="s">
        <v>2508</v>
      </c>
      <c r="D1335" s="26" t="s">
        <v>2509</v>
      </c>
    </row>
    <row r="1336" s="1" customFormat="1" ht="15" spans="1:4">
      <c r="A1336" s="35">
        <v>1333</v>
      </c>
      <c r="B1336" s="26" t="s">
        <v>187</v>
      </c>
      <c r="C1336" s="26" t="s">
        <v>2510</v>
      </c>
      <c r="D1336" s="26" t="s">
        <v>2511</v>
      </c>
    </row>
    <row r="1337" s="1" customFormat="1" ht="15" spans="1:4">
      <c r="A1337" s="35">
        <v>1334</v>
      </c>
      <c r="B1337" s="26" t="s">
        <v>233</v>
      </c>
      <c r="C1337" s="26" t="s">
        <v>2512</v>
      </c>
      <c r="D1337" s="26" t="s">
        <v>393</v>
      </c>
    </row>
    <row r="1338" s="1" customFormat="1" ht="15" spans="1:4">
      <c r="A1338" s="35">
        <v>1335</v>
      </c>
      <c r="B1338" s="26" t="s">
        <v>138</v>
      </c>
      <c r="C1338" s="26" t="s">
        <v>2513</v>
      </c>
      <c r="D1338" s="26" t="s">
        <v>2514</v>
      </c>
    </row>
    <row r="1339" s="1" customFormat="1" ht="15" spans="1:4">
      <c r="A1339" s="35">
        <v>1336</v>
      </c>
      <c r="B1339" s="26" t="s">
        <v>138</v>
      </c>
      <c r="C1339" s="26" t="s">
        <v>2515</v>
      </c>
      <c r="D1339" s="26" t="s">
        <v>2516</v>
      </c>
    </row>
    <row r="1340" s="1" customFormat="1" ht="15" spans="1:4">
      <c r="A1340" s="35">
        <v>1337</v>
      </c>
      <c r="B1340" s="26" t="s">
        <v>138</v>
      </c>
      <c r="C1340" s="26" t="s">
        <v>2517</v>
      </c>
      <c r="D1340" s="26" t="s">
        <v>2518</v>
      </c>
    </row>
    <row r="1341" s="1" customFormat="1" ht="15" spans="1:4">
      <c r="A1341" s="35">
        <v>1338</v>
      </c>
      <c r="B1341" s="26" t="s">
        <v>138</v>
      </c>
      <c r="C1341" s="26" t="s">
        <v>2519</v>
      </c>
      <c r="D1341" s="26" t="s">
        <v>2520</v>
      </c>
    </row>
    <row r="1342" s="1" customFormat="1" ht="15" spans="1:4">
      <c r="A1342" s="35">
        <v>1339</v>
      </c>
      <c r="B1342" s="26" t="s">
        <v>138</v>
      </c>
      <c r="C1342" s="26" t="s">
        <v>2521</v>
      </c>
      <c r="D1342" s="26" t="s">
        <v>2522</v>
      </c>
    </row>
    <row r="1343" s="1" customFormat="1" ht="15" spans="1:4">
      <c r="A1343" s="35">
        <v>1340</v>
      </c>
      <c r="B1343" s="26" t="s">
        <v>827</v>
      </c>
      <c r="C1343" s="26" t="s">
        <v>2523</v>
      </c>
      <c r="D1343" s="26" t="s">
        <v>2524</v>
      </c>
    </row>
    <row r="1344" s="1" customFormat="1" ht="15" spans="1:4">
      <c r="A1344" s="35">
        <v>1341</v>
      </c>
      <c r="B1344" s="26" t="s">
        <v>827</v>
      </c>
      <c r="C1344" s="26" t="s">
        <v>2525</v>
      </c>
      <c r="D1344" s="26" t="s">
        <v>1511</v>
      </c>
    </row>
    <row r="1345" s="1" customFormat="1" ht="15" spans="1:4">
      <c r="A1345" s="35">
        <v>1342</v>
      </c>
      <c r="B1345" s="26" t="s">
        <v>827</v>
      </c>
      <c r="C1345" s="26" t="s">
        <v>2526</v>
      </c>
      <c r="D1345" s="26" t="s">
        <v>2527</v>
      </c>
    </row>
    <row r="1346" s="1" customFormat="1" ht="15" spans="1:4">
      <c r="A1346" s="35">
        <v>1343</v>
      </c>
      <c r="B1346" s="26" t="s">
        <v>827</v>
      </c>
      <c r="C1346" s="26" t="s">
        <v>2528</v>
      </c>
      <c r="D1346" s="26" t="s">
        <v>2529</v>
      </c>
    </row>
    <row r="1347" s="1" customFormat="1" ht="15" spans="1:4">
      <c r="A1347" s="35">
        <v>1344</v>
      </c>
      <c r="B1347" s="26" t="s">
        <v>827</v>
      </c>
      <c r="C1347" s="26" t="s">
        <v>2530</v>
      </c>
      <c r="D1347" s="26" t="s">
        <v>2531</v>
      </c>
    </row>
    <row r="1348" s="1" customFormat="1" ht="15" spans="1:4">
      <c r="A1348" s="35">
        <v>1345</v>
      </c>
      <c r="B1348" s="26" t="s">
        <v>1319</v>
      </c>
      <c r="C1348" s="26" t="s">
        <v>2532</v>
      </c>
      <c r="D1348" s="26" t="s">
        <v>1636</v>
      </c>
    </row>
    <row r="1349" s="1" customFormat="1" ht="15" spans="1:4">
      <c r="A1349" s="35">
        <v>1346</v>
      </c>
      <c r="B1349" s="26" t="s">
        <v>1319</v>
      </c>
      <c r="C1349" s="26" t="s">
        <v>2533</v>
      </c>
      <c r="D1349" s="26" t="s">
        <v>2534</v>
      </c>
    </row>
    <row r="1350" s="1" customFormat="1" ht="15" spans="1:4">
      <c r="A1350" s="35">
        <v>1347</v>
      </c>
      <c r="B1350" s="26" t="s">
        <v>1319</v>
      </c>
      <c r="C1350" s="26" t="s">
        <v>2535</v>
      </c>
      <c r="D1350" s="26" t="s">
        <v>2536</v>
      </c>
    </row>
    <row r="1351" s="1" customFormat="1" ht="15" spans="1:4">
      <c r="A1351" s="35">
        <v>1348</v>
      </c>
      <c r="B1351" s="26" t="s">
        <v>1319</v>
      </c>
      <c r="C1351" s="26" t="s">
        <v>2537</v>
      </c>
      <c r="D1351" s="26" t="s">
        <v>2538</v>
      </c>
    </row>
    <row r="1352" s="1" customFormat="1" ht="15" spans="1:4">
      <c r="A1352" s="35">
        <v>1349</v>
      </c>
      <c r="B1352" s="26" t="s">
        <v>1319</v>
      </c>
      <c r="C1352" s="26" t="s">
        <v>2539</v>
      </c>
      <c r="D1352" s="26" t="s">
        <v>2540</v>
      </c>
    </row>
    <row r="1353" s="1" customFormat="1" ht="15" spans="1:4">
      <c r="A1353" s="35">
        <v>1350</v>
      </c>
      <c r="B1353" s="26" t="s">
        <v>2081</v>
      </c>
      <c r="C1353" s="26" t="s">
        <v>2541</v>
      </c>
      <c r="D1353" s="26" t="s">
        <v>2542</v>
      </c>
    </row>
    <row r="1354" s="1" customFormat="1" ht="15" spans="1:4">
      <c r="A1354" s="35">
        <v>1351</v>
      </c>
      <c r="B1354" s="26" t="s">
        <v>2081</v>
      </c>
      <c r="C1354" s="26" t="s">
        <v>2543</v>
      </c>
      <c r="D1354" s="26" t="s">
        <v>2167</v>
      </c>
    </row>
    <row r="1355" s="1" customFormat="1" ht="15" spans="1:4">
      <c r="A1355" s="35">
        <v>1352</v>
      </c>
      <c r="B1355" s="26" t="s">
        <v>2081</v>
      </c>
      <c r="C1355" s="26" t="s">
        <v>2544</v>
      </c>
      <c r="D1355" s="26" t="s">
        <v>2449</v>
      </c>
    </row>
    <row r="1356" s="1" customFormat="1" ht="15" spans="1:4">
      <c r="A1356" s="35">
        <v>1353</v>
      </c>
      <c r="B1356" s="26" t="s">
        <v>827</v>
      </c>
      <c r="C1356" s="26" t="s">
        <v>2545</v>
      </c>
      <c r="D1356" s="26" t="s">
        <v>2546</v>
      </c>
    </row>
    <row r="1357" s="1" customFormat="1" ht="15" spans="1:4">
      <c r="A1357" s="35">
        <v>1354</v>
      </c>
      <c r="B1357" s="26" t="s">
        <v>827</v>
      </c>
      <c r="C1357" s="26" t="s">
        <v>2547</v>
      </c>
      <c r="D1357" s="26" t="s">
        <v>2548</v>
      </c>
    </row>
    <row r="1358" s="1" customFormat="1" ht="15" spans="1:4">
      <c r="A1358" s="35">
        <v>1355</v>
      </c>
      <c r="B1358" s="26" t="s">
        <v>827</v>
      </c>
      <c r="C1358" s="26" t="s">
        <v>2549</v>
      </c>
      <c r="D1358" s="26" t="s">
        <v>2550</v>
      </c>
    </row>
    <row r="1359" s="1" customFormat="1" ht="15" spans="1:4">
      <c r="A1359" s="35">
        <v>1356</v>
      </c>
      <c r="B1359" s="26" t="s">
        <v>827</v>
      </c>
      <c r="C1359" s="26" t="s">
        <v>2551</v>
      </c>
      <c r="D1359" s="26" t="s">
        <v>2552</v>
      </c>
    </row>
    <row r="1360" s="1" customFormat="1" ht="15" spans="1:4">
      <c r="A1360" s="35">
        <v>1357</v>
      </c>
      <c r="B1360" s="26" t="s">
        <v>827</v>
      </c>
      <c r="C1360" s="26" t="s">
        <v>2553</v>
      </c>
      <c r="D1360" s="26" t="s">
        <v>506</v>
      </c>
    </row>
    <row r="1361" s="1" customFormat="1" ht="15" spans="1:4">
      <c r="A1361" s="35">
        <v>1358</v>
      </c>
      <c r="B1361" s="26" t="s">
        <v>827</v>
      </c>
      <c r="C1361" s="26" t="s">
        <v>2554</v>
      </c>
      <c r="D1361" s="26" t="s">
        <v>2555</v>
      </c>
    </row>
    <row r="1362" s="1" customFormat="1" ht="15" spans="1:4">
      <c r="A1362" s="35">
        <v>1359</v>
      </c>
      <c r="B1362" s="26" t="s">
        <v>827</v>
      </c>
      <c r="C1362" s="26" t="s">
        <v>2556</v>
      </c>
      <c r="D1362" s="26" t="s">
        <v>2557</v>
      </c>
    </row>
    <row r="1363" s="1" customFormat="1" ht="15" spans="1:4">
      <c r="A1363" s="35">
        <v>1360</v>
      </c>
      <c r="B1363" s="26" t="s">
        <v>827</v>
      </c>
      <c r="C1363" s="26" t="s">
        <v>2558</v>
      </c>
      <c r="D1363" s="26" t="s">
        <v>1481</v>
      </c>
    </row>
    <row r="1364" s="1" customFormat="1" ht="15" spans="1:4">
      <c r="A1364" s="35">
        <v>1361</v>
      </c>
      <c r="B1364" s="26" t="s">
        <v>827</v>
      </c>
      <c r="C1364" s="26" t="s">
        <v>2559</v>
      </c>
      <c r="D1364" s="26" t="s">
        <v>2560</v>
      </c>
    </row>
    <row r="1365" s="1" customFormat="1" ht="15" spans="1:4">
      <c r="A1365" s="35">
        <v>1362</v>
      </c>
      <c r="B1365" s="26" t="s">
        <v>827</v>
      </c>
      <c r="C1365" s="26" t="s">
        <v>2561</v>
      </c>
      <c r="D1365" s="26" t="s">
        <v>2560</v>
      </c>
    </row>
    <row r="1366" s="1" customFormat="1" ht="15" spans="1:4">
      <c r="A1366" s="35">
        <v>1363</v>
      </c>
      <c r="B1366" s="26" t="s">
        <v>233</v>
      </c>
      <c r="C1366" s="26" t="s">
        <v>2562</v>
      </c>
      <c r="D1366" s="26" t="s">
        <v>1236</v>
      </c>
    </row>
    <row r="1367" s="1" customFormat="1" ht="15" spans="1:4">
      <c r="A1367" s="35">
        <v>1364</v>
      </c>
      <c r="B1367" s="26" t="s">
        <v>233</v>
      </c>
      <c r="C1367" s="26" t="s">
        <v>2563</v>
      </c>
      <c r="D1367" s="26" t="s">
        <v>1016</v>
      </c>
    </row>
    <row r="1368" s="1" customFormat="1" ht="15" spans="1:4">
      <c r="A1368" s="35">
        <v>1365</v>
      </c>
      <c r="B1368" s="26" t="s">
        <v>1319</v>
      </c>
      <c r="C1368" s="26" t="s">
        <v>2564</v>
      </c>
      <c r="D1368" s="26" t="s">
        <v>1088</v>
      </c>
    </row>
    <row r="1369" s="1" customFormat="1" ht="15" spans="1:4">
      <c r="A1369" s="35">
        <v>1366</v>
      </c>
      <c r="B1369" s="26" t="s">
        <v>1319</v>
      </c>
      <c r="C1369" s="26" t="s">
        <v>2565</v>
      </c>
      <c r="D1369" s="26" t="s">
        <v>2566</v>
      </c>
    </row>
    <row r="1370" s="1" customFormat="1" ht="15" spans="1:4">
      <c r="A1370" s="35">
        <v>1367</v>
      </c>
      <c r="B1370" s="26" t="s">
        <v>1319</v>
      </c>
      <c r="C1370" s="26" t="s">
        <v>2567</v>
      </c>
      <c r="D1370" s="26" t="s">
        <v>186</v>
      </c>
    </row>
    <row r="1371" s="1" customFormat="1" ht="15" spans="1:4">
      <c r="A1371" s="35">
        <v>1368</v>
      </c>
      <c r="B1371" s="26" t="s">
        <v>1319</v>
      </c>
      <c r="C1371" s="26" t="s">
        <v>2568</v>
      </c>
      <c r="D1371" s="26" t="s">
        <v>2569</v>
      </c>
    </row>
    <row r="1372" s="1" customFormat="1" ht="15" spans="1:4">
      <c r="A1372" s="35">
        <v>1369</v>
      </c>
      <c r="B1372" s="26" t="s">
        <v>1319</v>
      </c>
      <c r="C1372" s="26" t="s">
        <v>2570</v>
      </c>
      <c r="D1372" s="26" t="s">
        <v>401</v>
      </c>
    </row>
    <row r="1373" s="1" customFormat="1" ht="15" spans="1:4">
      <c r="A1373" s="35">
        <v>1370</v>
      </c>
      <c r="B1373" s="26" t="s">
        <v>827</v>
      </c>
      <c r="C1373" s="26" t="s">
        <v>2571</v>
      </c>
      <c r="D1373" s="26" t="s">
        <v>2572</v>
      </c>
    </row>
    <row r="1374" s="1" customFormat="1" ht="15" spans="1:4">
      <c r="A1374" s="35">
        <v>1371</v>
      </c>
      <c r="B1374" s="26" t="s">
        <v>827</v>
      </c>
      <c r="C1374" s="26" t="s">
        <v>2573</v>
      </c>
      <c r="D1374" s="26" t="s">
        <v>1557</v>
      </c>
    </row>
    <row r="1375" s="1" customFormat="1" ht="15" spans="1:4">
      <c r="A1375" s="35">
        <v>1372</v>
      </c>
      <c r="B1375" s="26" t="s">
        <v>827</v>
      </c>
      <c r="C1375" s="26" t="s">
        <v>2574</v>
      </c>
      <c r="D1375" s="26" t="s">
        <v>899</v>
      </c>
    </row>
    <row r="1376" s="1" customFormat="1" ht="15" spans="1:4">
      <c r="A1376" s="35">
        <v>1373</v>
      </c>
      <c r="B1376" s="26" t="s">
        <v>827</v>
      </c>
      <c r="C1376" s="26" t="s">
        <v>2575</v>
      </c>
      <c r="D1376" s="26" t="s">
        <v>2576</v>
      </c>
    </row>
    <row r="1377" s="1" customFormat="1" ht="15" spans="1:4">
      <c r="A1377" s="35">
        <v>1374</v>
      </c>
      <c r="B1377" s="26" t="s">
        <v>827</v>
      </c>
      <c r="C1377" s="26" t="s">
        <v>2577</v>
      </c>
      <c r="D1377" s="26" t="s">
        <v>2578</v>
      </c>
    </row>
    <row r="1378" s="1" customFormat="1" ht="15" spans="1:4">
      <c r="A1378" s="35">
        <v>1375</v>
      </c>
      <c r="B1378" s="26" t="s">
        <v>827</v>
      </c>
      <c r="C1378" s="26" t="s">
        <v>2579</v>
      </c>
      <c r="D1378" s="26" t="s">
        <v>1890</v>
      </c>
    </row>
    <row r="1379" s="1" customFormat="1" ht="15" spans="1:4">
      <c r="A1379" s="35">
        <v>1376</v>
      </c>
      <c r="B1379" s="26" t="s">
        <v>1983</v>
      </c>
      <c r="C1379" s="26" t="s">
        <v>2580</v>
      </c>
      <c r="D1379" s="26" t="s">
        <v>2581</v>
      </c>
    </row>
    <row r="1380" s="1" customFormat="1" ht="15" spans="1:4">
      <c r="A1380" s="35">
        <v>1377</v>
      </c>
      <c r="B1380" s="26" t="s">
        <v>1981</v>
      </c>
      <c r="C1380" s="26" t="s">
        <v>2582</v>
      </c>
      <c r="D1380" s="26" t="s">
        <v>2583</v>
      </c>
    </row>
    <row r="1381" s="1" customFormat="1" ht="15" spans="1:4">
      <c r="A1381" s="35">
        <v>1378</v>
      </c>
      <c r="B1381" s="26" t="s">
        <v>2584</v>
      </c>
      <c r="C1381" s="26" t="s">
        <v>2584</v>
      </c>
      <c r="D1381" s="26" t="s">
        <v>2585</v>
      </c>
    </row>
    <row r="1382" s="1" customFormat="1" ht="15" spans="1:4">
      <c r="A1382" s="35">
        <v>1379</v>
      </c>
      <c r="B1382" s="26" t="s">
        <v>2586</v>
      </c>
      <c r="C1382" s="26" t="s">
        <v>2586</v>
      </c>
      <c r="D1382" s="26" t="s">
        <v>2587</v>
      </c>
    </row>
    <row r="1383" s="1" customFormat="1" ht="15" spans="1:4">
      <c r="A1383" s="35">
        <v>1380</v>
      </c>
      <c r="B1383" s="26" t="s">
        <v>2588</v>
      </c>
      <c r="C1383" s="26" t="s">
        <v>2588</v>
      </c>
      <c r="D1383" s="26" t="s">
        <v>2589</v>
      </c>
    </row>
    <row r="1384" s="1" customFormat="1" ht="15" spans="1:4">
      <c r="A1384" s="35">
        <v>1381</v>
      </c>
      <c r="B1384" s="26" t="s">
        <v>2590</v>
      </c>
      <c r="C1384" s="26" t="s">
        <v>2590</v>
      </c>
      <c r="D1384" s="26" t="s">
        <v>2591</v>
      </c>
    </row>
    <row r="1385" s="1" customFormat="1" ht="15" spans="1:4">
      <c r="A1385" s="35">
        <v>1382</v>
      </c>
      <c r="B1385" s="26" t="s">
        <v>2592</v>
      </c>
      <c r="C1385" s="26" t="s">
        <v>2593</v>
      </c>
      <c r="D1385" s="26" t="s">
        <v>2053</v>
      </c>
    </row>
    <row r="1386" s="1" customFormat="1" ht="15" spans="1:4">
      <c r="A1386" s="35">
        <v>1383</v>
      </c>
      <c r="B1386" s="26" t="s">
        <v>2592</v>
      </c>
      <c r="C1386" s="26" t="s">
        <v>2594</v>
      </c>
      <c r="D1386" s="26" t="s">
        <v>2595</v>
      </c>
    </row>
    <row r="1387" s="1" customFormat="1" ht="15" spans="1:4">
      <c r="A1387" s="35">
        <v>1384</v>
      </c>
      <c r="B1387" s="26" t="s">
        <v>2592</v>
      </c>
      <c r="C1387" s="26" t="s">
        <v>2596</v>
      </c>
      <c r="D1387" s="26" t="s">
        <v>2055</v>
      </c>
    </row>
    <row r="1388" s="1" customFormat="1" ht="15" spans="1:4">
      <c r="A1388" s="35">
        <v>1385</v>
      </c>
      <c r="B1388" s="26" t="s">
        <v>2592</v>
      </c>
      <c r="C1388" s="26" t="s">
        <v>2597</v>
      </c>
      <c r="D1388" s="26" t="s">
        <v>2598</v>
      </c>
    </row>
    <row r="1389" s="1" customFormat="1" ht="15" spans="1:4">
      <c r="A1389" s="35">
        <v>1386</v>
      </c>
      <c r="B1389" s="26" t="s">
        <v>2592</v>
      </c>
      <c r="C1389" s="26" t="s">
        <v>2599</v>
      </c>
      <c r="D1389" s="26" t="s">
        <v>2061</v>
      </c>
    </row>
    <row r="1390" s="1" customFormat="1" ht="15" spans="1:4">
      <c r="A1390" s="35">
        <v>1387</v>
      </c>
      <c r="B1390" s="26" t="s">
        <v>2592</v>
      </c>
      <c r="C1390" s="26" t="s">
        <v>2600</v>
      </c>
      <c r="D1390" s="26" t="s">
        <v>2063</v>
      </c>
    </row>
    <row r="1391" s="1" customFormat="1" ht="15" spans="1:4">
      <c r="A1391" s="35">
        <v>1388</v>
      </c>
      <c r="B1391" s="26" t="s">
        <v>2592</v>
      </c>
      <c r="C1391" s="26" t="s">
        <v>2601</v>
      </c>
      <c r="D1391" s="26" t="s">
        <v>2065</v>
      </c>
    </row>
    <row r="1392" s="1" customFormat="1" ht="15" spans="1:4">
      <c r="A1392" s="35">
        <v>1389</v>
      </c>
      <c r="B1392" s="26" t="s">
        <v>2592</v>
      </c>
      <c r="C1392" s="26" t="s">
        <v>2602</v>
      </c>
      <c r="D1392" s="26" t="s">
        <v>2067</v>
      </c>
    </row>
    <row r="1393" s="1" customFormat="1" ht="15" spans="1:4">
      <c r="A1393" s="35">
        <v>1390</v>
      </c>
      <c r="B1393" s="26" t="s">
        <v>2592</v>
      </c>
      <c r="C1393" s="26" t="s">
        <v>2603</v>
      </c>
      <c r="D1393" s="26" t="s">
        <v>2069</v>
      </c>
    </row>
    <row r="1394" s="1" customFormat="1" ht="15" spans="1:4">
      <c r="A1394" s="35">
        <v>1391</v>
      </c>
      <c r="B1394" s="26" t="s">
        <v>2592</v>
      </c>
      <c r="C1394" s="26" t="s">
        <v>2604</v>
      </c>
      <c r="D1394" s="26" t="s">
        <v>2071</v>
      </c>
    </row>
    <row r="1395" s="1" customFormat="1" ht="15" spans="1:4">
      <c r="A1395" s="35">
        <v>1392</v>
      </c>
      <c r="B1395" s="26" t="s">
        <v>2592</v>
      </c>
      <c r="C1395" s="26" t="s">
        <v>2605</v>
      </c>
      <c r="D1395" s="26" t="s">
        <v>2073</v>
      </c>
    </row>
    <row r="1396" s="1" customFormat="1" ht="15" spans="1:4">
      <c r="A1396" s="35">
        <v>1393</v>
      </c>
      <c r="B1396" s="26" t="s">
        <v>2606</v>
      </c>
      <c r="C1396" s="26" t="s">
        <v>2606</v>
      </c>
      <c r="D1396" s="26" t="s">
        <v>2607</v>
      </c>
    </row>
    <row r="1397" s="1" customFormat="1" ht="15" spans="1:4">
      <c r="A1397" s="35">
        <v>1394</v>
      </c>
      <c r="B1397" s="26" t="s">
        <v>2608</v>
      </c>
      <c r="C1397" s="26" t="s">
        <v>2609</v>
      </c>
      <c r="D1397" s="26" t="s">
        <v>2610</v>
      </c>
    </row>
    <row r="1398" s="1" customFormat="1" ht="15" spans="1:4">
      <c r="A1398" s="35">
        <v>1395</v>
      </c>
      <c r="B1398" s="26" t="s">
        <v>2611</v>
      </c>
      <c r="C1398" s="26" t="s">
        <v>2612</v>
      </c>
      <c r="D1398" s="26" t="s">
        <v>2613</v>
      </c>
    </row>
    <row r="1399" s="1" customFormat="1" ht="15" spans="1:4">
      <c r="A1399" s="35">
        <v>1396</v>
      </c>
      <c r="B1399" s="26" t="s">
        <v>2611</v>
      </c>
      <c r="C1399" s="26" t="s">
        <v>2614</v>
      </c>
      <c r="D1399" s="26" t="s">
        <v>2615</v>
      </c>
    </row>
    <row r="1400" s="1" customFormat="1" ht="15" spans="1:4">
      <c r="A1400" s="35">
        <v>1397</v>
      </c>
      <c r="B1400" s="26" t="s">
        <v>2611</v>
      </c>
      <c r="C1400" s="26" t="s">
        <v>2616</v>
      </c>
      <c r="D1400" s="26" t="s">
        <v>2617</v>
      </c>
    </row>
    <row r="1401" s="1" customFormat="1" ht="15" spans="1:4">
      <c r="A1401" s="35">
        <v>1398</v>
      </c>
      <c r="B1401" s="26" t="s">
        <v>2611</v>
      </c>
      <c r="C1401" s="26" t="s">
        <v>2618</v>
      </c>
      <c r="D1401" s="26" t="s">
        <v>2619</v>
      </c>
    </row>
    <row r="1402" s="1" customFormat="1" ht="15" spans="1:4">
      <c r="A1402" s="35">
        <v>1399</v>
      </c>
      <c r="B1402" s="26" t="s">
        <v>2611</v>
      </c>
      <c r="C1402" s="26" t="s">
        <v>2620</v>
      </c>
      <c r="D1402" s="26" t="s">
        <v>2621</v>
      </c>
    </row>
    <row r="1403" s="1" customFormat="1" ht="15" spans="1:4">
      <c r="A1403" s="35">
        <v>1400</v>
      </c>
      <c r="B1403" s="26" t="s">
        <v>2611</v>
      </c>
      <c r="C1403" s="26" t="s">
        <v>2622</v>
      </c>
      <c r="D1403" s="26" t="s">
        <v>2623</v>
      </c>
    </row>
    <row r="1404" s="1" customFormat="1" ht="15" spans="1:4">
      <c r="A1404" s="35">
        <v>1401</v>
      </c>
      <c r="B1404" s="26" t="s">
        <v>2611</v>
      </c>
      <c r="C1404" s="26" t="s">
        <v>2624</v>
      </c>
      <c r="D1404" s="26" t="s">
        <v>2625</v>
      </c>
    </row>
    <row r="1405" s="1" customFormat="1" ht="15" spans="1:4">
      <c r="A1405" s="35">
        <v>1402</v>
      </c>
      <c r="B1405" s="26" t="s">
        <v>2611</v>
      </c>
      <c r="C1405" s="26" t="s">
        <v>2626</v>
      </c>
      <c r="D1405" s="26" t="s">
        <v>2627</v>
      </c>
    </row>
    <row r="1406" s="1" customFormat="1" ht="15" spans="1:4">
      <c r="A1406" s="35">
        <v>1403</v>
      </c>
      <c r="B1406" s="26" t="s">
        <v>2628</v>
      </c>
      <c r="C1406" s="26" t="s">
        <v>2628</v>
      </c>
      <c r="D1406" s="26" t="s">
        <v>2629</v>
      </c>
    </row>
    <row r="1407" s="1" customFormat="1" ht="15" spans="1:4">
      <c r="A1407" s="35">
        <v>1404</v>
      </c>
      <c r="B1407" s="26" t="s">
        <v>1047</v>
      </c>
      <c r="C1407" s="26" t="s">
        <v>2630</v>
      </c>
      <c r="D1407" s="26" t="s">
        <v>2631</v>
      </c>
    </row>
    <row r="1408" s="1" customFormat="1" ht="15" spans="1:4">
      <c r="A1408" s="35">
        <v>1405</v>
      </c>
      <c r="B1408" s="26" t="s">
        <v>1047</v>
      </c>
      <c r="C1408" s="26" t="s">
        <v>2632</v>
      </c>
      <c r="D1408" s="26" t="s">
        <v>2633</v>
      </c>
    </row>
    <row r="1409" s="1" customFormat="1" ht="15" spans="1:4">
      <c r="A1409" s="35">
        <v>1406</v>
      </c>
      <c r="B1409" s="26" t="s">
        <v>1047</v>
      </c>
      <c r="C1409" s="26" t="s">
        <v>2634</v>
      </c>
      <c r="D1409" s="26" t="s">
        <v>2635</v>
      </c>
    </row>
    <row r="1410" s="1" customFormat="1" ht="15" spans="1:4">
      <c r="A1410" s="35">
        <v>1407</v>
      </c>
      <c r="B1410" s="26" t="s">
        <v>1785</v>
      </c>
      <c r="C1410" s="26" t="s">
        <v>2636</v>
      </c>
      <c r="D1410" s="26" t="s">
        <v>2637</v>
      </c>
    </row>
    <row r="1411" s="1" customFormat="1" ht="15" spans="1:4">
      <c r="A1411" s="35">
        <v>1408</v>
      </c>
      <c r="B1411" s="26" t="s">
        <v>1785</v>
      </c>
      <c r="C1411" s="26" t="s">
        <v>2638</v>
      </c>
      <c r="D1411" s="26" t="s">
        <v>1297</v>
      </c>
    </row>
    <row r="1412" s="1" customFormat="1" ht="15" spans="1:4">
      <c r="A1412" s="35">
        <v>1409</v>
      </c>
      <c r="B1412" s="26" t="s">
        <v>1785</v>
      </c>
      <c r="C1412" s="26" t="s">
        <v>2639</v>
      </c>
      <c r="D1412" s="26" t="s">
        <v>2640</v>
      </c>
    </row>
    <row r="1413" s="1" customFormat="1" ht="15" spans="1:4">
      <c r="A1413" s="35">
        <v>1410</v>
      </c>
      <c r="B1413" s="26" t="s">
        <v>2175</v>
      </c>
      <c r="C1413" s="26" t="s">
        <v>2641</v>
      </c>
      <c r="D1413" s="26" t="s">
        <v>2642</v>
      </c>
    </row>
    <row r="1414" s="1" customFormat="1" ht="15" spans="1:4">
      <c r="A1414" s="35">
        <v>1411</v>
      </c>
      <c r="B1414" s="26" t="s">
        <v>2175</v>
      </c>
      <c r="C1414" s="26" t="s">
        <v>2643</v>
      </c>
      <c r="D1414" s="26" t="s">
        <v>2644</v>
      </c>
    </row>
    <row r="1415" s="1" customFormat="1" ht="15" spans="1:4">
      <c r="A1415" s="35">
        <v>1412</v>
      </c>
      <c r="B1415" s="26" t="s">
        <v>2175</v>
      </c>
      <c r="C1415" s="26" t="s">
        <v>2645</v>
      </c>
      <c r="D1415" s="26" t="s">
        <v>2646</v>
      </c>
    </row>
    <row r="1416" s="1" customFormat="1" ht="15" spans="1:4">
      <c r="A1416" s="35">
        <v>1413</v>
      </c>
      <c r="B1416" s="26" t="s">
        <v>2121</v>
      </c>
      <c r="C1416" s="26" t="s">
        <v>2647</v>
      </c>
      <c r="D1416" s="26" t="s">
        <v>2648</v>
      </c>
    </row>
    <row r="1417" s="1" customFormat="1" ht="15" spans="1:4">
      <c r="A1417" s="35">
        <v>1414</v>
      </c>
      <c r="B1417" s="26" t="s">
        <v>2121</v>
      </c>
      <c r="C1417" s="26" t="s">
        <v>2649</v>
      </c>
      <c r="D1417" s="26" t="s">
        <v>270</v>
      </c>
    </row>
    <row r="1418" s="1" customFormat="1" ht="15" spans="1:4">
      <c r="A1418" s="35">
        <v>1415</v>
      </c>
      <c r="B1418" s="26" t="s">
        <v>2121</v>
      </c>
      <c r="C1418" s="26" t="s">
        <v>2650</v>
      </c>
      <c r="D1418" s="26" t="s">
        <v>2651</v>
      </c>
    </row>
    <row r="1419" s="1" customFormat="1" ht="15" spans="1:4">
      <c r="A1419" s="35">
        <v>1416</v>
      </c>
      <c r="B1419" s="26" t="s">
        <v>2121</v>
      </c>
      <c r="C1419" s="26" t="s">
        <v>2652</v>
      </c>
      <c r="D1419" s="26" t="s">
        <v>2653</v>
      </c>
    </row>
    <row r="1420" s="1" customFormat="1" ht="15" spans="1:4">
      <c r="A1420" s="35">
        <v>1417</v>
      </c>
      <c r="B1420" s="26" t="s">
        <v>2121</v>
      </c>
      <c r="C1420" s="26" t="s">
        <v>2654</v>
      </c>
      <c r="D1420" s="26" t="s">
        <v>2095</v>
      </c>
    </row>
    <row r="1421" s="1" customFormat="1" ht="15" spans="1:4">
      <c r="A1421" s="35">
        <v>1418</v>
      </c>
      <c r="B1421" s="26" t="s">
        <v>642</v>
      </c>
      <c r="C1421" s="26" t="s">
        <v>2655</v>
      </c>
      <c r="D1421" s="26" t="s">
        <v>2656</v>
      </c>
    </row>
    <row r="1422" s="1" customFormat="1" ht="15" spans="1:4">
      <c r="A1422" s="35">
        <v>1419</v>
      </c>
      <c r="B1422" s="26" t="s">
        <v>642</v>
      </c>
      <c r="C1422" s="26" t="s">
        <v>2657</v>
      </c>
      <c r="D1422" s="26" t="s">
        <v>2658</v>
      </c>
    </row>
    <row r="1423" s="1" customFormat="1" ht="15" spans="1:4">
      <c r="A1423" s="35">
        <v>1420</v>
      </c>
      <c r="B1423" s="26" t="s">
        <v>642</v>
      </c>
      <c r="C1423" s="26" t="s">
        <v>1226</v>
      </c>
      <c r="D1423" s="26" t="s">
        <v>2659</v>
      </c>
    </row>
    <row r="1424" s="1" customFormat="1" ht="15" spans="1:4">
      <c r="A1424" s="35">
        <v>1421</v>
      </c>
      <c r="B1424" s="26" t="s">
        <v>642</v>
      </c>
      <c r="C1424" s="26" t="s">
        <v>2660</v>
      </c>
      <c r="D1424" s="26" t="s">
        <v>2661</v>
      </c>
    </row>
    <row r="1425" s="1" customFormat="1" ht="15" spans="1:4">
      <c r="A1425" s="35">
        <v>1422</v>
      </c>
      <c r="B1425" s="26" t="s">
        <v>642</v>
      </c>
      <c r="C1425" s="26" t="s">
        <v>2662</v>
      </c>
      <c r="D1425" s="26" t="s">
        <v>2663</v>
      </c>
    </row>
    <row r="1426" s="1" customFormat="1" ht="15" spans="1:4">
      <c r="A1426" s="35">
        <v>1423</v>
      </c>
      <c r="B1426" s="26" t="s">
        <v>642</v>
      </c>
      <c r="C1426" s="26" t="s">
        <v>2664</v>
      </c>
      <c r="D1426" s="26" t="s">
        <v>2665</v>
      </c>
    </row>
    <row r="1427" s="1" customFormat="1" ht="15" spans="1:4">
      <c r="A1427" s="35">
        <v>1424</v>
      </c>
      <c r="B1427" s="26" t="s">
        <v>2121</v>
      </c>
      <c r="C1427" s="26" t="s">
        <v>2666</v>
      </c>
      <c r="D1427" s="26" t="s">
        <v>2667</v>
      </c>
    </row>
    <row r="1428" s="1" customFormat="1" ht="15" spans="1:4">
      <c r="A1428" s="35">
        <v>1425</v>
      </c>
      <c r="B1428" s="26" t="s">
        <v>288</v>
      </c>
      <c r="C1428" s="26" t="s">
        <v>2668</v>
      </c>
      <c r="D1428" s="26" t="s">
        <v>2669</v>
      </c>
    </row>
    <row r="1429" s="1" customFormat="1" ht="15" spans="1:4">
      <c r="A1429" s="35">
        <v>1426</v>
      </c>
      <c r="B1429" s="26" t="s">
        <v>288</v>
      </c>
      <c r="C1429" s="26" t="s">
        <v>2670</v>
      </c>
      <c r="D1429" s="26" t="s">
        <v>2671</v>
      </c>
    </row>
    <row r="1430" s="1" customFormat="1" ht="15" spans="1:4">
      <c r="A1430" s="35">
        <v>1427</v>
      </c>
      <c r="B1430" s="26" t="s">
        <v>288</v>
      </c>
      <c r="C1430" s="26" t="s">
        <v>2672</v>
      </c>
      <c r="D1430" s="26" t="s">
        <v>2560</v>
      </c>
    </row>
    <row r="1431" s="1" customFormat="1" ht="15" spans="1:4">
      <c r="A1431" s="35">
        <v>1428</v>
      </c>
      <c r="B1431" s="26" t="s">
        <v>288</v>
      </c>
      <c r="C1431" s="26" t="s">
        <v>2673</v>
      </c>
      <c r="D1431" s="26" t="s">
        <v>2674</v>
      </c>
    </row>
    <row r="1432" s="1" customFormat="1" ht="15" spans="1:4">
      <c r="A1432" s="35">
        <v>1429</v>
      </c>
      <c r="B1432" s="26" t="s">
        <v>288</v>
      </c>
      <c r="C1432" s="26" t="s">
        <v>2675</v>
      </c>
      <c r="D1432" s="26" t="s">
        <v>2676</v>
      </c>
    </row>
    <row r="1433" s="1" customFormat="1" ht="15" spans="1:4">
      <c r="A1433" s="35">
        <v>1430</v>
      </c>
      <c r="B1433" s="26" t="s">
        <v>794</v>
      </c>
      <c r="C1433" s="26" t="s">
        <v>2677</v>
      </c>
      <c r="D1433" s="26" t="s">
        <v>2678</v>
      </c>
    </row>
    <row r="1434" s="1" customFormat="1" ht="15" spans="1:4">
      <c r="A1434" s="35">
        <v>1431</v>
      </c>
      <c r="B1434" s="26" t="s">
        <v>138</v>
      </c>
      <c r="C1434" s="26" t="s">
        <v>2679</v>
      </c>
      <c r="D1434" s="26" t="s">
        <v>2680</v>
      </c>
    </row>
    <row r="1435" s="1" customFormat="1" ht="15" spans="1:4">
      <c r="A1435" s="35">
        <v>1432</v>
      </c>
      <c r="B1435" s="26" t="s">
        <v>138</v>
      </c>
      <c r="C1435" s="26" t="s">
        <v>2681</v>
      </c>
      <c r="D1435" s="26" t="s">
        <v>2520</v>
      </c>
    </row>
    <row r="1436" s="1" customFormat="1" ht="15" spans="1:4">
      <c r="A1436" s="35">
        <v>1433</v>
      </c>
      <c r="B1436" s="26" t="s">
        <v>138</v>
      </c>
      <c r="C1436" s="26" t="s">
        <v>2682</v>
      </c>
      <c r="D1436" s="26" t="s">
        <v>2683</v>
      </c>
    </row>
    <row r="1437" s="1" customFormat="1" ht="15" spans="1:4">
      <c r="A1437" s="35">
        <v>1434</v>
      </c>
      <c r="B1437" s="26" t="s">
        <v>2684</v>
      </c>
      <c r="C1437" s="26" t="s">
        <v>2685</v>
      </c>
      <c r="D1437" s="26" t="s">
        <v>2686</v>
      </c>
    </row>
    <row r="1438" s="1" customFormat="1" ht="15" spans="1:4">
      <c r="A1438" s="35">
        <v>1435</v>
      </c>
      <c r="B1438" s="26" t="s">
        <v>2687</v>
      </c>
      <c r="C1438" s="26" t="s">
        <v>2688</v>
      </c>
      <c r="D1438" s="26" t="s">
        <v>2689</v>
      </c>
    </row>
    <row r="1439" s="1" customFormat="1" ht="15" spans="1:4">
      <c r="A1439" s="35">
        <v>1436</v>
      </c>
      <c r="B1439" s="26" t="s">
        <v>2690</v>
      </c>
      <c r="C1439" s="26" t="s">
        <v>2690</v>
      </c>
      <c r="D1439" s="26" t="s">
        <v>1392</v>
      </c>
    </row>
    <row r="1440" s="1" customFormat="1" ht="15" spans="1:4">
      <c r="A1440" s="35">
        <v>1437</v>
      </c>
      <c r="B1440" s="26" t="s">
        <v>2691</v>
      </c>
      <c r="C1440" s="26" t="s">
        <v>2692</v>
      </c>
      <c r="D1440" s="26" t="s">
        <v>2693</v>
      </c>
    </row>
    <row r="1441" s="1" customFormat="1" ht="15" spans="1:4">
      <c r="A1441" s="35">
        <v>1438</v>
      </c>
      <c r="B1441" s="26" t="s">
        <v>2694</v>
      </c>
      <c r="C1441" s="26" t="s">
        <v>2694</v>
      </c>
      <c r="D1441" s="26" t="s">
        <v>2695</v>
      </c>
    </row>
    <row r="1442" s="1" customFormat="1" ht="15" spans="1:4">
      <c r="A1442" s="35">
        <v>1439</v>
      </c>
      <c r="B1442" s="26" t="s">
        <v>2696</v>
      </c>
      <c r="C1442" s="26" t="s">
        <v>2696</v>
      </c>
      <c r="D1442" s="26" t="s">
        <v>2697</v>
      </c>
    </row>
    <row r="1443" s="1" customFormat="1" ht="15" spans="1:4">
      <c r="A1443" s="35">
        <v>1440</v>
      </c>
      <c r="B1443" s="26" t="s">
        <v>2698</v>
      </c>
      <c r="C1443" s="26" t="s">
        <v>2698</v>
      </c>
      <c r="D1443" s="26" t="s">
        <v>2699</v>
      </c>
    </row>
    <row r="1444" s="1" customFormat="1" ht="15" spans="1:4">
      <c r="A1444" s="35">
        <v>1441</v>
      </c>
      <c r="B1444" s="26" t="s">
        <v>2700</v>
      </c>
      <c r="C1444" s="26" t="s">
        <v>2700</v>
      </c>
      <c r="D1444" s="26" t="s">
        <v>2701</v>
      </c>
    </row>
    <row r="1445" s="1" customFormat="1" ht="15" spans="1:4">
      <c r="A1445" s="35">
        <v>1442</v>
      </c>
      <c r="B1445" s="26" t="s">
        <v>2702</v>
      </c>
      <c r="C1445" s="26" t="s">
        <v>2702</v>
      </c>
      <c r="D1445" s="26" t="s">
        <v>2703</v>
      </c>
    </row>
    <row r="1446" s="1" customFormat="1" ht="15" spans="1:4">
      <c r="A1446" s="35">
        <v>1443</v>
      </c>
      <c r="B1446" s="26" t="s">
        <v>2704</v>
      </c>
      <c r="C1446" s="26" t="s">
        <v>2704</v>
      </c>
      <c r="D1446" s="26" t="s">
        <v>2705</v>
      </c>
    </row>
    <row r="1447" s="1" customFormat="1" ht="15" spans="1:4">
      <c r="A1447" s="35">
        <v>1444</v>
      </c>
      <c r="B1447" s="26" t="s">
        <v>2706</v>
      </c>
      <c r="C1447" s="26" t="s">
        <v>2706</v>
      </c>
      <c r="D1447" s="26" t="s">
        <v>2707</v>
      </c>
    </row>
    <row r="1448" s="1" customFormat="1" ht="15" spans="1:4">
      <c r="A1448" s="35">
        <v>1445</v>
      </c>
      <c r="B1448" s="26" t="s">
        <v>2708</v>
      </c>
      <c r="C1448" s="26" t="s">
        <v>2708</v>
      </c>
      <c r="D1448" s="26" t="s">
        <v>2709</v>
      </c>
    </row>
    <row r="1449" s="1" customFormat="1" ht="15" spans="1:4">
      <c r="A1449" s="35">
        <v>1446</v>
      </c>
      <c r="B1449" s="26" t="s">
        <v>2710</v>
      </c>
      <c r="C1449" s="26" t="s">
        <v>2710</v>
      </c>
      <c r="D1449" s="26" t="s">
        <v>2711</v>
      </c>
    </row>
    <row r="1450" s="1" customFormat="1" ht="15" spans="1:4">
      <c r="A1450" s="35">
        <v>1447</v>
      </c>
      <c r="B1450" s="26" t="s">
        <v>2710</v>
      </c>
      <c r="C1450" s="26" t="s">
        <v>2712</v>
      </c>
      <c r="D1450" s="26" t="s">
        <v>2713</v>
      </c>
    </row>
    <row r="1451" s="1" customFormat="1" ht="15" spans="1:4">
      <c r="A1451" s="35">
        <v>1448</v>
      </c>
      <c r="B1451" s="26" t="s">
        <v>2710</v>
      </c>
      <c r="C1451" s="26" t="s">
        <v>2714</v>
      </c>
      <c r="D1451" s="26" t="s">
        <v>2715</v>
      </c>
    </row>
    <row r="1452" s="1" customFormat="1" ht="15" spans="1:4">
      <c r="A1452" s="35">
        <v>1449</v>
      </c>
      <c r="B1452" s="26" t="s">
        <v>2710</v>
      </c>
      <c r="C1452" s="26" t="s">
        <v>2716</v>
      </c>
      <c r="D1452" s="26" t="s">
        <v>2717</v>
      </c>
    </row>
    <row r="1453" s="1" customFormat="1" ht="15" spans="1:4">
      <c r="A1453" s="35">
        <v>1450</v>
      </c>
      <c r="B1453" s="26" t="s">
        <v>2710</v>
      </c>
      <c r="C1453" s="26" t="s">
        <v>2718</v>
      </c>
      <c r="D1453" s="26" t="s">
        <v>2719</v>
      </c>
    </row>
    <row r="1454" s="1" customFormat="1" ht="15" spans="1:4">
      <c r="A1454" s="35">
        <v>1451</v>
      </c>
      <c r="B1454" s="26" t="s">
        <v>2710</v>
      </c>
      <c r="C1454" s="26" t="s">
        <v>2720</v>
      </c>
      <c r="D1454" s="26" t="s">
        <v>2721</v>
      </c>
    </row>
    <row r="1455" s="1" customFormat="1" ht="15" spans="1:4">
      <c r="A1455" s="35">
        <v>1452</v>
      </c>
      <c r="B1455" s="26" t="s">
        <v>2710</v>
      </c>
      <c r="C1455" s="26" t="s">
        <v>2722</v>
      </c>
      <c r="D1455" s="26" t="s">
        <v>2723</v>
      </c>
    </row>
    <row r="1456" s="1" customFormat="1" ht="15" spans="1:4">
      <c r="A1456" s="35">
        <v>1453</v>
      </c>
      <c r="B1456" s="26" t="s">
        <v>2710</v>
      </c>
      <c r="C1456" s="26" t="s">
        <v>2724</v>
      </c>
      <c r="D1456" s="26" t="s">
        <v>2725</v>
      </c>
    </row>
    <row r="1457" s="1" customFormat="1" ht="15" spans="1:4">
      <c r="A1457" s="35">
        <v>1454</v>
      </c>
      <c r="B1457" s="26" t="s">
        <v>2710</v>
      </c>
      <c r="C1457" s="26" t="s">
        <v>2726</v>
      </c>
      <c r="D1457" s="26" t="s">
        <v>2727</v>
      </c>
    </row>
    <row r="1458" s="1" customFormat="1" ht="15" spans="1:4">
      <c r="A1458" s="35">
        <v>1455</v>
      </c>
      <c r="B1458" s="26" t="s">
        <v>2710</v>
      </c>
      <c r="C1458" s="26" t="s">
        <v>2728</v>
      </c>
      <c r="D1458" s="26" t="s">
        <v>2729</v>
      </c>
    </row>
    <row r="1459" s="1" customFormat="1" ht="15" spans="1:4">
      <c r="A1459" s="35">
        <v>1456</v>
      </c>
      <c r="B1459" s="26" t="s">
        <v>2710</v>
      </c>
      <c r="C1459" s="26" t="s">
        <v>2730</v>
      </c>
      <c r="D1459" s="26" t="s">
        <v>2731</v>
      </c>
    </row>
    <row r="1460" s="1" customFormat="1" ht="15" spans="1:4">
      <c r="A1460" s="35">
        <v>1458</v>
      </c>
      <c r="B1460" s="26" t="s">
        <v>233</v>
      </c>
      <c r="C1460" s="26" t="s">
        <v>2732</v>
      </c>
      <c r="D1460" s="26" t="s">
        <v>2733</v>
      </c>
    </row>
    <row r="1461" s="1" customFormat="1" ht="15" spans="1:4">
      <c r="A1461" s="35">
        <v>1459</v>
      </c>
      <c r="B1461" s="26" t="s">
        <v>233</v>
      </c>
      <c r="C1461" s="26" t="s">
        <v>2734</v>
      </c>
      <c r="D1461" s="26" t="s">
        <v>2524</v>
      </c>
    </row>
    <row r="1462" s="1" customFormat="1" ht="15" spans="1:4">
      <c r="A1462" s="35">
        <v>1460</v>
      </c>
      <c r="B1462" s="26" t="s">
        <v>233</v>
      </c>
      <c r="C1462" s="26" t="s">
        <v>2735</v>
      </c>
      <c r="D1462" s="26" t="s">
        <v>2560</v>
      </c>
    </row>
    <row r="1463" s="1" customFormat="1" ht="15" spans="1:4">
      <c r="A1463" s="35">
        <v>1461</v>
      </c>
      <c r="B1463" s="26" t="s">
        <v>164</v>
      </c>
      <c r="C1463" s="26" t="s">
        <v>2736</v>
      </c>
      <c r="D1463" s="26" t="s">
        <v>2737</v>
      </c>
    </row>
    <row r="1464" s="1" customFormat="1" ht="15" spans="1:4">
      <c r="A1464" s="35">
        <v>1462</v>
      </c>
      <c r="B1464" s="26" t="s">
        <v>164</v>
      </c>
      <c r="C1464" s="26" t="s">
        <v>2738</v>
      </c>
      <c r="D1464" s="26" t="s">
        <v>1949</v>
      </c>
    </row>
    <row r="1465" s="1" customFormat="1" ht="15" spans="1:4">
      <c r="A1465" s="35">
        <v>1463</v>
      </c>
      <c r="B1465" s="26" t="s">
        <v>2739</v>
      </c>
      <c r="C1465" s="26" t="s">
        <v>2740</v>
      </c>
      <c r="D1465" s="26" t="s">
        <v>2741</v>
      </c>
    </row>
    <row r="1466" s="1" customFormat="1" ht="15" spans="1:4">
      <c r="A1466" s="35">
        <v>1464</v>
      </c>
      <c r="B1466" s="26" t="s">
        <v>2742</v>
      </c>
      <c r="C1466" s="26" t="s">
        <v>2742</v>
      </c>
      <c r="D1466" s="26" t="s">
        <v>2743</v>
      </c>
    </row>
    <row r="1467" s="1" customFormat="1" ht="15" spans="1:4">
      <c r="A1467" s="35">
        <v>1465</v>
      </c>
      <c r="B1467" s="26" t="s">
        <v>2742</v>
      </c>
      <c r="C1467" s="26" t="s">
        <v>2742</v>
      </c>
      <c r="D1467" s="26" t="s">
        <v>2743</v>
      </c>
    </row>
    <row r="1468" s="1" customFormat="1" ht="15" spans="1:4">
      <c r="A1468" s="35">
        <v>1466</v>
      </c>
      <c r="B1468" s="26" t="s">
        <v>2744</v>
      </c>
      <c r="C1468" s="26" t="s">
        <v>2744</v>
      </c>
      <c r="D1468" s="26" t="s">
        <v>2745</v>
      </c>
    </row>
    <row r="1469" s="1" customFormat="1" ht="15" spans="1:4">
      <c r="A1469" s="35">
        <v>1467</v>
      </c>
      <c r="B1469" s="26" t="s">
        <v>125</v>
      </c>
      <c r="C1469" s="26" t="s">
        <v>2746</v>
      </c>
      <c r="D1469" s="26" t="s">
        <v>1869</v>
      </c>
    </row>
    <row r="1470" s="1" customFormat="1" ht="15" spans="1:4">
      <c r="A1470" s="35">
        <v>1468</v>
      </c>
      <c r="B1470" s="26" t="s">
        <v>125</v>
      </c>
      <c r="C1470" s="26" t="s">
        <v>2747</v>
      </c>
      <c r="D1470" s="26" t="s">
        <v>2748</v>
      </c>
    </row>
    <row r="1471" s="1" customFormat="1" ht="15" spans="1:4">
      <c r="A1471" s="35">
        <v>1469</v>
      </c>
      <c r="B1471" s="26" t="s">
        <v>125</v>
      </c>
      <c r="C1471" s="26" t="s">
        <v>2749</v>
      </c>
      <c r="D1471" s="26" t="s">
        <v>2750</v>
      </c>
    </row>
    <row r="1472" s="1" customFormat="1" ht="15" spans="1:4">
      <c r="A1472" s="35">
        <v>1470</v>
      </c>
      <c r="B1472" s="26" t="s">
        <v>125</v>
      </c>
      <c r="C1472" s="26" t="s">
        <v>2751</v>
      </c>
      <c r="D1472" s="26" t="s">
        <v>2752</v>
      </c>
    </row>
    <row r="1473" s="1" customFormat="1" ht="15" spans="1:4">
      <c r="A1473" s="35">
        <v>1471</v>
      </c>
      <c r="B1473" s="26" t="s">
        <v>125</v>
      </c>
      <c r="C1473" s="26" t="s">
        <v>2753</v>
      </c>
      <c r="D1473" s="26" t="s">
        <v>2754</v>
      </c>
    </row>
    <row r="1474" s="1" customFormat="1" ht="15" spans="1:4">
      <c r="A1474" s="35">
        <v>1472</v>
      </c>
      <c r="B1474" s="26" t="s">
        <v>140</v>
      </c>
      <c r="C1474" s="26" t="s">
        <v>2755</v>
      </c>
      <c r="D1474" s="26" t="s">
        <v>2756</v>
      </c>
    </row>
    <row r="1475" s="1" customFormat="1" ht="15" spans="1:4">
      <c r="A1475" s="35">
        <v>1473</v>
      </c>
      <c r="B1475" s="26" t="s">
        <v>140</v>
      </c>
      <c r="C1475" s="26" t="s">
        <v>2757</v>
      </c>
      <c r="D1475" s="26" t="s">
        <v>2758</v>
      </c>
    </row>
    <row r="1476" s="1" customFormat="1" ht="15" spans="1:4">
      <c r="A1476" s="35">
        <v>1474</v>
      </c>
      <c r="B1476" s="26" t="s">
        <v>140</v>
      </c>
      <c r="C1476" s="26" t="s">
        <v>2759</v>
      </c>
      <c r="D1476" s="26" t="s">
        <v>177</v>
      </c>
    </row>
    <row r="1477" s="1" customFormat="1" ht="15" spans="1:4">
      <c r="A1477" s="35">
        <v>1475</v>
      </c>
      <c r="B1477" s="26" t="s">
        <v>140</v>
      </c>
      <c r="C1477" s="26" t="s">
        <v>2760</v>
      </c>
      <c r="D1477" s="26" t="s">
        <v>2756</v>
      </c>
    </row>
    <row r="1478" s="1" customFormat="1" ht="15" spans="1:4">
      <c r="A1478" s="35">
        <v>1476</v>
      </c>
      <c r="B1478" s="26" t="s">
        <v>140</v>
      </c>
      <c r="C1478" s="26" t="s">
        <v>2761</v>
      </c>
      <c r="D1478" s="26" t="s">
        <v>2762</v>
      </c>
    </row>
    <row r="1479" s="1" customFormat="1" ht="15" spans="1:4">
      <c r="A1479" s="35">
        <v>1477</v>
      </c>
      <c r="B1479" s="26" t="s">
        <v>642</v>
      </c>
      <c r="C1479" s="26" t="s">
        <v>2763</v>
      </c>
      <c r="D1479" s="26" t="s">
        <v>2764</v>
      </c>
    </row>
    <row r="1480" s="1" customFormat="1" ht="15" spans="1:4">
      <c r="A1480" s="35">
        <v>1478</v>
      </c>
      <c r="B1480" s="26" t="s">
        <v>642</v>
      </c>
      <c r="C1480" s="26" t="s">
        <v>2765</v>
      </c>
      <c r="D1480" s="26" t="s">
        <v>2766</v>
      </c>
    </row>
    <row r="1481" s="1" customFormat="1" ht="15" spans="1:4">
      <c r="A1481" s="35">
        <v>1479</v>
      </c>
      <c r="B1481" s="26" t="s">
        <v>1462</v>
      </c>
      <c r="C1481" s="26" t="s">
        <v>2767</v>
      </c>
      <c r="D1481" s="26" t="s">
        <v>2768</v>
      </c>
    </row>
    <row r="1482" s="1" customFormat="1" ht="15" spans="1:4">
      <c r="A1482" s="35">
        <v>1480</v>
      </c>
      <c r="B1482" s="26" t="s">
        <v>1462</v>
      </c>
      <c r="C1482" s="26" t="s">
        <v>2769</v>
      </c>
      <c r="D1482" s="26" t="s">
        <v>911</v>
      </c>
    </row>
    <row r="1483" s="1" customFormat="1" ht="15" spans="1:4">
      <c r="A1483" s="35">
        <v>1481</v>
      </c>
      <c r="B1483" s="26" t="s">
        <v>1462</v>
      </c>
      <c r="C1483" s="26" t="s">
        <v>2770</v>
      </c>
      <c r="D1483" s="26" t="s">
        <v>2771</v>
      </c>
    </row>
    <row r="1484" s="1" customFormat="1" ht="15" spans="1:4">
      <c r="A1484" s="35">
        <v>1482</v>
      </c>
      <c r="B1484" s="26" t="s">
        <v>1462</v>
      </c>
      <c r="C1484" s="26" t="s">
        <v>2772</v>
      </c>
      <c r="D1484" s="26" t="s">
        <v>1715</v>
      </c>
    </row>
    <row r="1485" s="1" customFormat="1" ht="15" spans="1:4">
      <c r="A1485" s="35">
        <v>1483</v>
      </c>
      <c r="B1485" s="26" t="s">
        <v>1462</v>
      </c>
      <c r="C1485" s="26" t="s">
        <v>2773</v>
      </c>
      <c r="D1485" s="26" t="s">
        <v>1707</v>
      </c>
    </row>
    <row r="1486" s="1" customFormat="1" ht="15" spans="1:4">
      <c r="A1486" s="35">
        <v>1484</v>
      </c>
      <c r="B1486" s="26" t="s">
        <v>798</v>
      </c>
      <c r="C1486" s="26" t="s">
        <v>2774</v>
      </c>
      <c r="D1486" s="26" t="s">
        <v>972</v>
      </c>
    </row>
    <row r="1487" s="1" customFormat="1" ht="15" spans="1:4">
      <c r="A1487" s="35">
        <v>1485</v>
      </c>
      <c r="B1487" s="26" t="s">
        <v>798</v>
      </c>
      <c r="C1487" s="26" t="s">
        <v>2775</v>
      </c>
      <c r="D1487" s="26" t="s">
        <v>2776</v>
      </c>
    </row>
    <row r="1488" s="1" customFormat="1" ht="15" spans="1:4">
      <c r="A1488" s="35">
        <v>1486</v>
      </c>
      <c r="B1488" s="26" t="s">
        <v>798</v>
      </c>
      <c r="C1488" s="26" t="s">
        <v>2777</v>
      </c>
      <c r="D1488" s="26" t="s">
        <v>2778</v>
      </c>
    </row>
    <row r="1489" s="1" customFormat="1" ht="15" spans="1:4">
      <c r="A1489" s="35">
        <v>1487</v>
      </c>
      <c r="B1489" s="26" t="s">
        <v>798</v>
      </c>
      <c r="C1489" s="26" t="s">
        <v>2779</v>
      </c>
      <c r="D1489" s="26" t="s">
        <v>2780</v>
      </c>
    </row>
    <row r="1490" s="1" customFormat="1" ht="15" spans="1:4">
      <c r="A1490" s="35">
        <v>1488</v>
      </c>
      <c r="B1490" s="26" t="s">
        <v>798</v>
      </c>
      <c r="C1490" s="26" t="s">
        <v>2781</v>
      </c>
      <c r="D1490" s="26" t="s">
        <v>2782</v>
      </c>
    </row>
    <row r="1491" s="1" customFormat="1" ht="15" spans="1:4">
      <c r="A1491" s="35">
        <v>1489</v>
      </c>
      <c r="B1491" s="26" t="s">
        <v>798</v>
      </c>
      <c r="C1491" s="26" t="s">
        <v>2783</v>
      </c>
      <c r="D1491" s="26" t="s">
        <v>2784</v>
      </c>
    </row>
    <row r="1492" s="1" customFormat="1" ht="15" spans="1:4">
      <c r="A1492" s="35">
        <v>1490</v>
      </c>
      <c r="B1492" s="26" t="s">
        <v>798</v>
      </c>
      <c r="C1492" s="26" t="s">
        <v>2785</v>
      </c>
      <c r="D1492" s="26" t="s">
        <v>2786</v>
      </c>
    </row>
    <row r="1493" s="1" customFormat="1" ht="15" spans="1:4">
      <c r="A1493" s="35">
        <v>1491</v>
      </c>
      <c r="B1493" s="26" t="s">
        <v>2121</v>
      </c>
      <c r="C1493" s="26" t="s">
        <v>2787</v>
      </c>
      <c r="D1493" s="26" t="s">
        <v>2788</v>
      </c>
    </row>
    <row r="1494" s="1" customFormat="1" ht="15" spans="1:4">
      <c r="A1494" s="35">
        <v>1492</v>
      </c>
      <c r="B1494" s="26" t="s">
        <v>2121</v>
      </c>
      <c r="C1494" s="26" t="s">
        <v>2789</v>
      </c>
      <c r="D1494" s="26" t="s">
        <v>2790</v>
      </c>
    </row>
    <row r="1495" s="1" customFormat="1" ht="15" spans="1:4">
      <c r="A1495" s="35">
        <v>1493</v>
      </c>
      <c r="B1495" s="26" t="s">
        <v>1047</v>
      </c>
      <c r="C1495" s="26" t="s">
        <v>2791</v>
      </c>
      <c r="D1495" s="26" t="s">
        <v>2792</v>
      </c>
    </row>
    <row r="1496" s="1" customFormat="1" ht="15" spans="1:4">
      <c r="A1496" s="35">
        <v>1494</v>
      </c>
      <c r="B1496" s="26" t="s">
        <v>1047</v>
      </c>
      <c r="C1496" s="26" t="s">
        <v>2793</v>
      </c>
      <c r="D1496" s="26" t="s">
        <v>2794</v>
      </c>
    </row>
    <row r="1497" s="1" customFormat="1" ht="15" spans="1:4">
      <c r="A1497" s="35">
        <v>1495</v>
      </c>
      <c r="B1497" s="26" t="s">
        <v>1047</v>
      </c>
      <c r="C1497" s="26" t="s">
        <v>2795</v>
      </c>
      <c r="D1497" s="26" t="s">
        <v>2796</v>
      </c>
    </row>
    <row r="1498" s="1" customFormat="1" ht="15" spans="1:4">
      <c r="A1498" s="35">
        <v>1496</v>
      </c>
      <c r="B1498" s="26" t="s">
        <v>6</v>
      </c>
      <c r="C1498" s="26" t="s">
        <v>2797</v>
      </c>
      <c r="D1498" s="26" t="s">
        <v>20</v>
      </c>
    </row>
    <row r="1499" s="1" customFormat="1" ht="15" spans="1:4">
      <c r="A1499" s="35">
        <v>1497</v>
      </c>
      <c r="B1499" s="26" t="s">
        <v>798</v>
      </c>
      <c r="C1499" s="26" t="s">
        <v>2798</v>
      </c>
      <c r="D1499" s="26" t="s">
        <v>2799</v>
      </c>
    </row>
    <row r="1500" s="1" customFormat="1" ht="15" spans="1:4">
      <c r="A1500" s="35">
        <v>1498</v>
      </c>
      <c r="B1500" s="26" t="s">
        <v>798</v>
      </c>
      <c r="C1500" s="26" t="s">
        <v>2800</v>
      </c>
      <c r="D1500" s="26" t="s">
        <v>2801</v>
      </c>
    </row>
    <row r="1501" s="1" customFormat="1" ht="15" spans="1:4">
      <c r="A1501" s="35">
        <v>1499</v>
      </c>
      <c r="B1501" s="26" t="s">
        <v>798</v>
      </c>
      <c r="C1501" s="26" t="s">
        <v>2802</v>
      </c>
      <c r="D1501" s="26" t="s">
        <v>2803</v>
      </c>
    </row>
    <row r="1502" s="1" customFormat="1" ht="15" spans="1:4">
      <c r="A1502" s="35">
        <v>1500</v>
      </c>
      <c r="B1502" s="26" t="s">
        <v>798</v>
      </c>
      <c r="C1502" s="26" t="s">
        <v>2804</v>
      </c>
      <c r="D1502" s="26" t="s">
        <v>2805</v>
      </c>
    </row>
    <row r="1503" s="1" customFormat="1" ht="15" spans="1:4">
      <c r="A1503" s="35">
        <v>1501</v>
      </c>
      <c r="B1503" s="26" t="s">
        <v>798</v>
      </c>
      <c r="C1503" s="26" t="s">
        <v>2806</v>
      </c>
      <c r="D1503" s="26" t="s">
        <v>2807</v>
      </c>
    </row>
    <row r="1504" s="1" customFormat="1" ht="15" spans="1:4">
      <c r="A1504" s="35">
        <v>1502</v>
      </c>
      <c r="B1504" s="26" t="s">
        <v>2808</v>
      </c>
      <c r="C1504" s="26" t="s">
        <v>2809</v>
      </c>
      <c r="D1504" s="26" t="s">
        <v>1197</v>
      </c>
    </row>
    <row r="1505" s="1" customFormat="1" ht="15" spans="1:4">
      <c r="A1505" s="35">
        <v>1503</v>
      </c>
      <c r="B1505" s="26" t="s">
        <v>2808</v>
      </c>
      <c r="C1505" s="26" t="s">
        <v>2810</v>
      </c>
      <c r="D1505" s="26" t="s">
        <v>2811</v>
      </c>
    </row>
    <row r="1506" s="1" customFormat="1" ht="15" spans="1:4">
      <c r="A1506" s="35">
        <v>1504</v>
      </c>
      <c r="B1506" s="26" t="s">
        <v>2808</v>
      </c>
      <c r="C1506" s="26" t="s">
        <v>2812</v>
      </c>
      <c r="D1506" s="26" t="s">
        <v>2813</v>
      </c>
    </row>
    <row r="1507" s="1" customFormat="1" ht="15" spans="1:4">
      <c r="A1507" s="35">
        <v>1505</v>
      </c>
      <c r="B1507" s="26" t="s">
        <v>2808</v>
      </c>
      <c r="C1507" s="26" t="s">
        <v>2814</v>
      </c>
      <c r="D1507" s="26" t="s">
        <v>2815</v>
      </c>
    </row>
    <row r="1508" s="1" customFormat="1" ht="15" spans="1:4">
      <c r="A1508" s="35">
        <v>1506</v>
      </c>
      <c r="B1508" s="26" t="s">
        <v>2808</v>
      </c>
      <c r="C1508" s="26" t="s">
        <v>2816</v>
      </c>
      <c r="D1508" s="26" t="s">
        <v>2531</v>
      </c>
    </row>
    <row r="1509" s="1" customFormat="1" ht="15" spans="1:4">
      <c r="A1509" s="35">
        <v>1507</v>
      </c>
      <c r="B1509" s="26" t="s">
        <v>2808</v>
      </c>
      <c r="C1509" s="26" t="s">
        <v>2817</v>
      </c>
      <c r="D1509" s="26" t="s">
        <v>2818</v>
      </c>
    </row>
    <row r="1510" s="1" customFormat="1" ht="15" spans="1:4">
      <c r="A1510" s="35">
        <v>1508</v>
      </c>
      <c r="B1510" s="26" t="s">
        <v>2808</v>
      </c>
      <c r="C1510" s="26" t="s">
        <v>2819</v>
      </c>
      <c r="D1510" s="26" t="s">
        <v>728</v>
      </c>
    </row>
    <row r="1511" s="1" customFormat="1" ht="15" spans="1:4">
      <c r="A1511" s="35">
        <v>1509</v>
      </c>
      <c r="B1511" s="26" t="s">
        <v>2808</v>
      </c>
      <c r="C1511" s="26" t="s">
        <v>2820</v>
      </c>
      <c r="D1511" s="26" t="s">
        <v>2821</v>
      </c>
    </row>
    <row r="1512" s="1" customFormat="1" ht="15" spans="1:4">
      <c r="A1512" s="35">
        <v>1510</v>
      </c>
      <c r="B1512" s="26" t="s">
        <v>2808</v>
      </c>
      <c r="C1512" s="26" t="s">
        <v>2822</v>
      </c>
      <c r="D1512" s="26" t="s">
        <v>893</v>
      </c>
    </row>
    <row r="1513" s="1" customFormat="1" ht="15" spans="1:4">
      <c r="A1513" s="35">
        <v>1511</v>
      </c>
      <c r="B1513" s="26" t="s">
        <v>2808</v>
      </c>
      <c r="C1513" s="26" t="s">
        <v>2823</v>
      </c>
      <c r="D1513" s="26" t="s">
        <v>1268</v>
      </c>
    </row>
    <row r="1514" s="1" customFormat="1" ht="15" spans="1:4">
      <c r="A1514" s="35">
        <v>1512</v>
      </c>
      <c r="B1514" s="26" t="s">
        <v>2808</v>
      </c>
      <c r="C1514" s="26" t="s">
        <v>2824</v>
      </c>
      <c r="D1514" s="26" t="s">
        <v>504</v>
      </c>
    </row>
    <row r="1515" s="1" customFormat="1" ht="15" spans="1:4">
      <c r="A1515" s="35">
        <v>1513</v>
      </c>
      <c r="B1515" s="26" t="s">
        <v>2808</v>
      </c>
      <c r="C1515" s="26" t="s">
        <v>2825</v>
      </c>
      <c r="D1515" s="26" t="s">
        <v>1838</v>
      </c>
    </row>
    <row r="1516" s="1" customFormat="1" ht="15" spans="1:4">
      <c r="A1516" s="35">
        <v>1514</v>
      </c>
      <c r="B1516" s="26" t="s">
        <v>2808</v>
      </c>
      <c r="C1516" s="26" t="s">
        <v>2826</v>
      </c>
      <c r="D1516" s="26" t="s">
        <v>2827</v>
      </c>
    </row>
    <row r="1517" s="1" customFormat="1" ht="15" spans="1:4">
      <c r="A1517" s="35">
        <v>1515</v>
      </c>
      <c r="B1517" s="26" t="s">
        <v>2808</v>
      </c>
      <c r="C1517" s="26" t="s">
        <v>2828</v>
      </c>
      <c r="D1517" s="26" t="s">
        <v>1772</v>
      </c>
    </row>
    <row r="1518" s="1" customFormat="1" ht="15" spans="1:4">
      <c r="A1518" s="35">
        <v>1516</v>
      </c>
      <c r="B1518" s="26" t="s">
        <v>2808</v>
      </c>
      <c r="C1518" s="26" t="s">
        <v>2829</v>
      </c>
      <c r="D1518" s="26" t="s">
        <v>2830</v>
      </c>
    </row>
    <row r="1519" s="1" customFormat="1" ht="15" spans="1:4">
      <c r="A1519" s="35">
        <v>1517</v>
      </c>
      <c r="B1519" s="26" t="s">
        <v>2808</v>
      </c>
      <c r="C1519" s="26" t="s">
        <v>2831</v>
      </c>
      <c r="D1519" s="26" t="s">
        <v>2832</v>
      </c>
    </row>
    <row r="1520" s="1" customFormat="1" ht="15" spans="1:4">
      <c r="A1520" s="35">
        <v>1518</v>
      </c>
      <c r="B1520" s="26" t="s">
        <v>2808</v>
      </c>
      <c r="C1520" s="26" t="s">
        <v>2833</v>
      </c>
      <c r="D1520" s="26" t="s">
        <v>2834</v>
      </c>
    </row>
    <row r="1521" s="1" customFormat="1" ht="15" spans="1:4">
      <c r="A1521" s="35">
        <v>1519</v>
      </c>
      <c r="B1521" s="26" t="s">
        <v>2808</v>
      </c>
      <c r="C1521" s="26" t="s">
        <v>2808</v>
      </c>
      <c r="D1521" s="26" t="s">
        <v>2835</v>
      </c>
    </row>
    <row r="1522" s="1" customFormat="1" ht="15" spans="1:4">
      <c r="A1522" s="35">
        <v>1520</v>
      </c>
      <c r="B1522" s="26" t="s">
        <v>2808</v>
      </c>
      <c r="C1522" s="26" t="s">
        <v>2836</v>
      </c>
      <c r="D1522" s="26" t="s">
        <v>2837</v>
      </c>
    </row>
    <row r="1523" s="1" customFormat="1" ht="15" spans="1:4">
      <c r="A1523" s="35">
        <v>1521</v>
      </c>
      <c r="B1523" s="26" t="s">
        <v>2808</v>
      </c>
      <c r="C1523" s="26" t="s">
        <v>2838</v>
      </c>
      <c r="D1523" s="26" t="s">
        <v>2839</v>
      </c>
    </row>
    <row r="1524" s="1" customFormat="1" ht="15" spans="1:4">
      <c r="A1524" s="35">
        <v>1522</v>
      </c>
      <c r="B1524" s="26" t="s">
        <v>2808</v>
      </c>
      <c r="C1524" s="26" t="s">
        <v>2840</v>
      </c>
      <c r="D1524" s="26" t="s">
        <v>2841</v>
      </c>
    </row>
    <row r="1525" s="1" customFormat="1" ht="15" spans="1:4">
      <c r="A1525" s="35">
        <v>1523</v>
      </c>
      <c r="B1525" s="26" t="s">
        <v>2808</v>
      </c>
      <c r="C1525" s="26" t="s">
        <v>2842</v>
      </c>
      <c r="D1525" s="26" t="s">
        <v>2843</v>
      </c>
    </row>
    <row r="1526" s="1" customFormat="1" ht="15" spans="1:4">
      <c r="A1526" s="35">
        <v>1524</v>
      </c>
      <c r="B1526" s="26" t="s">
        <v>2808</v>
      </c>
      <c r="C1526" s="26" t="s">
        <v>2844</v>
      </c>
      <c r="D1526" s="26" t="s">
        <v>2845</v>
      </c>
    </row>
    <row r="1527" s="1" customFormat="1" ht="15" spans="1:4">
      <c r="A1527" s="35">
        <v>1525</v>
      </c>
      <c r="B1527" s="26" t="s">
        <v>2808</v>
      </c>
      <c r="C1527" s="26" t="s">
        <v>2846</v>
      </c>
      <c r="D1527" s="26" t="s">
        <v>2384</v>
      </c>
    </row>
    <row r="1528" s="1" customFormat="1" ht="15" spans="1:4">
      <c r="A1528" s="35">
        <v>1526</v>
      </c>
      <c r="B1528" s="26" t="s">
        <v>202</v>
      </c>
      <c r="C1528" s="26" t="s">
        <v>2847</v>
      </c>
      <c r="D1528" s="26" t="s">
        <v>2848</v>
      </c>
    </row>
    <row r="1529" s="1" customFormat="1" ht="15" spans="1:4">
      <c r="A1529" s="35">
        <v>1527</v>
      </c>
      <c r="B1529" s="26" t="s">
        <v>2710</v>
      </c>
      <c r="C1529" s="26" t="s">
        <v>2849</v>
      </c>
      <c r="D1529" s="26" t="s">
        <v>2850</v>
      </c>
    </row>
    <row r="1530" s="1" customFormat="1" ht="15" spans="1:4">
      <c r="A1530" s="35">
        <v>1528</v>
      </c>
      <c r="B1530" s="26" t="s">
        <v>2710</v>
      </c>
      <c r="C1530" s="26" t="s">
        <v>2851</v>
      </c>
      <c r="D1530" s="26" t="s">
        <v>2852</v>
      </c>
    </row>
    <row r="1531" s="1" customFormat="1" ht="15" spans="1:4">
      <c r="A1531" s="35">
        <v>1529</v>
      </c>
      <c r="B1531" s="26" t="s">
        <v>2710</v>
      </c>
      <c r="C1531" s="26" t="s">
        <v>2853</v>
      </c>
      <c r="D1531" s="26" t="s">
        <v>2854</v>
      </c>
    </row>
    <row r="1532" s="1" customFormat="1" ht="15" spans="1:4">
      <c r="A1532" s="35">
        <v>1530</v>
      </c>
      <c r="B1532" s="26" t="s">
        <v>2710</v>
      </c>
      <c r="C1532" s="26" t="s">
        <v>2855</v>
      </c>
      <c r="D1532" s="26" t="s">
        <v>2856</v>
      </c>
    </row>
    <row r="1533" s="1" customFormat="1" ht="15" spans="1:4">
      <c r="A1533" s="35">
        <v>1531</v>
      </c>
      <c r="B1533" s="26" t="s">
        <v>2710</v>
      </c>
      <c r="C1533" s="26" t="s">
        <v>2857</v>
      </c>
      <c r="D1533" s="26" t="s">
        <v>2858</v>
      </c>
    </row>
    <row r="1534" s="1" customFormat="1" ht="15" spans="1:4">
      <c r="A1534" s="35">
        <v>1532</v>
      </c>
      <c r="B1534" s="26" t="s">
        <v>233</v>
      </c>
      <c r="C1534" s="26" t="s">
        <v>2859</v>
      </c>
      <c r="D1534" s="26" t="s">
        <v>504</v>
      </c>
    </row>
    <row r="1535" s="1" customFormat="1" ht="15" spans="1:4">
      <c r="A1535" s="35">
        <v>1533</v>
      </c>
      <c r="B1535" s="26" t="s">
        <v>233</v>
      </c>
      <c r="C1535" s="26" t="s">
        <v>2860</v>
      </c>
      <c r="D1535" s="26" t="s">
        <v>2861</v>
      </c>
    </row>
    <row r="1536" s="1" customFormat="1" ht="15" spans="1:4">
      <c r="A1536" s="35">
        <v>1534</v>
      </c>
      <c r="B1536" s="26" t="s">
        <v>2687</v>
      </c>
      <c r="C1536" s="26" t="s">
        <v>2862</v>
      </c>
      <c r="D1536" s="26" t="s">
        <v>2863</v>
      </c>
    </row>
    <row r="1537" s="1" customFormat="1" ht="15" spans="1:4">
      <c r="A1537" s="35">
        <v>1535</v>
      </c>
      <c r="B1537" s="26" t="s">
        <v>2017</v>
      </c>
      <c r="C1537" s="26" t="s">
        <v>2864</v>
      </c>
      <c r="D1537" s="26" t="s">
        <v>2865</v>
      </c>
    </row>
    <row r="1538" s="1" customFormat="1" ht="15" spans="1:4">
      <c r="A1538" s="35">
        <v>1536</v>
      </c>
      <c r="B1538" s="26" t="s">
        <v>2197</v>
      </c>
      <c r="C1538" s="26" t="s">
        <v>2866</v>
      </c>
      <c r="D1538" s="26" t="s">
        <v>2867</v>
      </c>
    </row>
    <row r="1539" s="1" customFormat="1" ht="15" spans="1:4">
      <c r="A1539" s="35">
        <v>1537</v>
      </c>
      <c r="B1539" s="26" t="s">
        <v>2197</v>
      </c>
      <c r="C1539" s="26" t="s">
        <v>2868</v>
      </c>
      <c r="D1539" s="26" t="s">
        <v>2869</v>
      </c>
    </row>
    <row r="1540" s="1" customFormat="1" ht="15" spans="1:4">
      <c r="A1540" s="35">
        <v>1538</v>
      </c>
      <c r="B1540" s="26" t="s">
        <v>138</v>
      </c>
      <c r="C1540" s="26" t="s">
        <v>2870</v>
      </c>
      <c r="D1540" s="26" t="s">
        <v>2871</v>
      </c>
    </row>
    <row r="1541" s="1" customFormat="1" ht="15" spans="1:4">
      <c r="A1541" s="35">
        <v>1539</v>
      </c>
      <c r="B1541" s="26" t="s">
        <v>138</v>
      </c>
      <c r="C1541" s="26" t="s">
        <v>2872</v>
      </c>
      <c r="D1541" s="26" t="s">
        <v>2873</v>
      </c>
    </row>
    <row r="1542" s="1" customFormat="1" ht="15" spans="1:4">
      <c r="A1542" s="35">
        <v>1540</v>
      </c>
      <c r="B1542" s="26" t="s">
        <v>2197</v>
      </c>
      <c r="C1542" s="26" t="s">
        <v>2874</v>
      </c>
      <c r="D1542" s="26" t="s">
        <v>348</v>
      </c>
    </row>
    <row r="1543" s="1" customFormat="1" ht="15" spans="1:4">
      <c r="A1543" s="35">
        <v>1541</v>
      </c>
      <c r="B1543" s="26" t="s">
        <v>2197</v>
      </c>
      <c r="C1543" s="26" t="s">
        <v>2875</v>
      </c>
      <c r="D1543" s="26" t="s">
        <v>2876</v>
      </c>
    </row>
    <row r="1544" s="1" customFormat="1" ht="15" spans="1:4">
      <c r="A1544" s="35">
        <v>1542</v>
      </c>
      <c r="B1544" s="26" t="s">
        <v>2197</v>
      </c>
      <c r="C1544" s="26" t="s">
        <v>2877</v>
      </c>
      <c r="D1544" s="26" t="s">
        <v>2878</v>
      </c>
    </row>
    <row r="1545" s="1" customFormat="1" ht="15" spans="1:4">
      <c r="A1545" s="35">
        <v>1543</v>
      </c>
      <c r="B1545" s="26" t="s">
        <v>2197</v>
      </c>
      <c r="C1545" s="26" t="s">
        <v>2879</v>
      </c>
      <c r="D1545" s="26" t="s">
        <v>2880</v>
      </c>
    </row>
    <row r="1546" s="1" customFormat="1" ht="15" spans="1:4">
      <c r="A1546" s="35">
        <v>1544</v>
      </c>
      <c r="B1546" s="26" t="s">
        <v>2197</v>
      </c>
      <c r="C1546" s="26" t="s">
        <v>2881</v>
      </c>
      <c r="D1546" s="26" t="s">
        <v>2142</v>
      </c>
    </row>
    <row r="1547" s="1" customFormat="1" ht="15" spans="1:4">
      <c r="A1547" s="35">
        <v>1545</v>
      </c>
      <c r="B1547" s="26" t="s">
        <v>2882</v>
      </c>
      <c r="C1547" s="26" t="s">
        <v>2883</v>
      </c>
      <c r="D1547" s="26" t="s">
        <v>2884</v>
      </c>
    </row>
    <row r="1548" s="1" customFormat="1" ht="15" spans="1:4">
      <c r="A1548" s="35">
        <v>1546</v>
      </c>
      <c r="B1548" s="26" t="s">
        <v>2882</v>
      </c>
      <c r="C1548" s="26" t="s">
        <v>2885</v>
      </c>
      <c r="D1548" s="26" t="s">
        <v>2886</v>
      </c>
    </row>
    <row r="1549" s="1" customFormat="1" ht="15" spans="1:4">
      <c r="A1549" s="35">
        <v>1547</v>
      </c>
      <c r="B1549" s="26" t="s">
        <v>2882</v>
      </c>
      <c r="C1549" s="26" t="s">
        <v>2887</v>
      </c>
      <c r="D1549" s="26" t="s">
        <v>2888</v>
      </c>
    </row>
    <row r="1550" s="1" customFormat="1" ht="15" spans="1:4">
      <c r="A1550" s="35">
        <v>1548</v>
      </c>
      <c r="B1550" s="26" t="s">
        <v>2889</v>
      </c>
      <c r="C1550" s="26" t="s">
        <v>2889</v>
      </c>
      <c r="D1550" s="26" t="s">
        <v>2890</v>
      </c>
    </row>
    <row r="1551" s="1" customFormat="1" ht="15" spans="1:4">
      <c r="A1551" s="35">
        <v>1549</v>
      </c>
      <c r="B1551" s="26" t="s">
        <v>2889</v>
      </c>
      <c r="C1551" s="26" t="s">
        <v>2891</v>
      </c>
      <c r="D1551" s="26" t="s">
        <v>2892</v>
      </c>
    </row>
    <row r="1552" s="1" customFormat="1" ht="15" spans="1:4">
      <c r="A1552" s="35">
        <v>1550</v>
      </c>
      <c r="B1552" s="26" t="s">
        <v>2889</v>
      </c>
      <c r="C1552" s="26" t="s">
        <v>2893</v>
      </c>
      <c r="D1552" s="26" t="s">
        <v>2894</v>
      </c>
    </row>
    <row r="1553" s="1" customFormat="1" ht="15" spans="1:4">
      <c r="A1553" s="35">
        <v>1551</v>
      </c>
      <c r="B1553" s="26" t="s">
        <v>2889</v>
      </c>
      <c r="C1553" s="26" t="s">
        <v>2895</v>
      </c>
      <c r="D1553" s="26" t="s">
        <v>232</v>
      </c>
    </row>
    <row r="1554" s="1" customFormat="1" ht="15" spans="1:4">
      <c r="A1554" s="35">
        <v>1552</v>
      </c>
      <c r="B1554" s="26" t="s">
        <v>2889</v>
      </c>
      <c r="C1554" s="26" t="s">
        <v>2896</v>
      </c>
      <c r="D1554" s="26" t="s">
        <v>689</v>
      </c>
    </row>
    <row r="1555" s="1" customFormat="1" ht="15" spans="1:4">
      <c r="A1555" s="35">
        <v>1553</v>
      </c>
      <c r="B1555" s="26" t="s">
        <v>2889</v>
      </c>
      <c r="C1555" s="26" t="s">
        <v>2897</v>
      </c>
      <c r="D1555" s="26" t="s">
        <v>395</v>
      </c>
    </row>
    <row r="1556" s="1" customFormat="1" ht="15" spans="1:4">
      <c r="A1556" s="35">
        <v>1554</v>
      </c>
      <c r="B1556" s="26" t="s">
        <v>1658</v>
      </c>
      <c r="C1556" s="26" t="s">
        <v>1658</v>
      </c>
      <c r="D1556" s="26" t="s">
        <v>92</v>
      </c>
    </row>
    <row r="1557" s="1" customFormat="1" ht="15" spans="1:4">
      <c r="A1557" s="35">
        <v>1555</v>
      </c>
      <c r="B1557" s="26" t="s">
        <v>169</v>
      </c>
      <c r="C1557" s="26" t="s">
        <v>2898</v>
      </c>
      <c r="D1557" s="26" t="s">
        <v>2899</v>
      </c>
    </row>
    <row r="1558" s="1" customFormat="1" ht="15" spans="1:4">
      <c r="A1558" s="35">
        <v>1556</v>
      </c>
      <c r="B1558" s="26" t="s">
        <v>288</v>
      </c>
      <c r="C1558" s="26" t="s">
        <v>2900</v>
      </c>
      <c r="D1558" s="26" t="s">
        <v>2901</v>
      </c>
    </row>
    <row r="1559" s="1" customFormat="1" ht="15" spans="1:4">
      <c r="A1559" s="35">
        <v>1557</v>
      </c>
      <c r="B1559" s="26" t="s">
        <v>288</v>
      </c>
      <c r="C1559" s="26" t="s">
        <v>2902</v>
      </c>
      <c r="D1559" s="26" t="s">
        <v>2903</v>
      </c>
    </row>
    <row r="1560" s="1" customFormat="1" ht="15" spans="1:4">
      <c r="A1560" s="35">
        <v>1558</v>
      </c>
      <c r="B1560" s="26" t="s">
        <v>288</v>
      </c>
      <c r="C1560" s="26" t="s">
        <v>2904</v>
      </c>
      <c r="D1560" s="26" t="s">
        <v>2905</v>
      </c>
    </row>
    <row r="1561" s="1" customFormat="1" ht="15" spans="1:4">
      <c r="A1561" s="35">
        <v>1559</v>
      </c>
      <c r="B1561" s="26" t="s">
        <v>288</v>
      </c>
      <c r="C1561" s="26" t="s">
        <v>2906</v>
      </c>
      <c r="D1561" s="26" t="s">
        <v>1472</v>
      </c>
    </row>
    <row r="1562" s="1" customFormat="1" ht="15" spans="1:4">
      <c r="A1562" s="35">
        <v>1560</v>
      </c>
      <c r="B1562" s="26" t="s">
        <v>288</v>
      </c>
      <c r="C1562" s="26" t="s">
        <v>2907</v>
      </c>
      <c r="D1562" s="26" t="s">
        <v>1707</v>
      </c>
    </row>
    <row r="1563" s="1" customFormat="1" ht="15" spans="1:4">
      <c r="A1563" s="35">
        <v>1561</v>
      </c>
      <c r="B1563" s="26" t="s">
        <v>1412</v>
      </c>
      <c r="C1563" s="26" t="s">
        <v>2908</v>
      </c>
      <c r="D1563" s="26" t="s">
        <v>2909</v>
      </c>
    </row>
    <row r="1564" s="1" customFormat="1" ht="15" spans="1:4">
      <c r="A1564" s="35">
        <v>1562</v>
      </c>
      <c r="B1564" s="26" t="s">
        <v>288</v>
      </c>
      <c r="C1564" s="26" t="s">
        <v>2910</v>
      </c>
      <c r="D1564" s="26" t="s">
        <v>2911</v>
      </c>
    </row>
    <row r="1565" s="1" customFormat="1" ht="15" spans="1:4">
      <c r="A1565" s="35">
        <v>1563</v>
      </c>
      <c r="B1565" s="26" t="s">
        <v>288</v>
      </c>
      <c r="C1565" s="26" t="s">
        <v>2912</v>
      </c>
      <c r="D1565" s="26" t="s">
        <v>2913</v>
      </c>
    </row>
    <row r="1566" s="1" customFormat="1" ht="15" spans="1:4">
      <c r="A1566" s="35">
        <v>1564</v>
      </c>
      <c r="B1566" s="26" t="s">
        <v>288</v>
      </c>
      <c r="C1566" s="26" t="s">
        <v>2914</v>
      </c>
      <c r="D1566" s="26" t="s">
        <v>2915</v>
      </c>
    </row>
    <row r="1567" s="1" customFormat="1" ht="15" spans="1:4">
      <c r="A1567" s="35">
        <v>1565</v>
      </c>
      <c r="B1567" s="26" t="s">
        <v>288</v>
      </c>
      <c r="C1567" s="26" t="s">
        <v>2916</v>
      </c>
      <c r="D1567" s="26" t="s">
        <v>2917</v>
      </c>
    </row>
    <row r="1568" s="1" customFormat="1" ht="15" spans="1:4">
      <c r="A1568" s="35">
        <v>1566</v>
      </c>
      <c r="B1568" s="26" t="s">
        <v>288</v>
      </c>
      <c r="C1568" s="26" t="s">
        <v>2918</v>
      </c>
      <c r="D1568" s="26" t="s">
        <v>2919</v>
      </c>
    </row>
    <row r="1569" s="1" customFormat="1" ht="15" spans="1:4">
      <c r="A1569" s="35">
        <v>1567</v>
      </c>
      <c r="B1569" s="26" t="s">
        <v>2102</v>
      </c>
      <c r="C1569" s="26" t="s">
        <v>2920</v>
      </c>
      <c r="D1569" s="26" t="s">
        <v>2921</v>
      </c>
    </row>
    <row r="1570" s="1" customFormat="1" ht="15" spans="1:4">
      <c r="A1570" s="35">
        <v>1568</v>
      </c>
      <c r="B1570" s="26" t="s">
        <v>928</v>
      </c>
      <c r="C1570" s="26" t="s">
        <v>2922</v>
      </c>
      <c r="D1570" s="26" t="s">
        <v>2923</v>
      </c>
    </row>
    <row r="1571" s="1" customFormat="1" ht="15" spans="1:4">
      <c r="A1571" s="35">
        <v>1569</v>
      </c>
      <c r="B1571" s="26" t="s">
        <v>928</v>
      </c>
      <c r="C1571" s="26" t="s">
        <v>2924</v>
      </c>
      <c r="D1571" s="26" t="s">
        <v>2925</v>
      </c>
    </row>
    <row r="1572" s="1" customFormat="1" ht="15" spans="1:4">
      <c r="A1572" s="35">
        <v>1570</v>
      </c>
      <c r="B1572" s="26" t="s">
        <v>928</v>
      </c>
      <c r="C1572" s="26" t="s">
        <v>2926</v>
      </c>
      <c r="D1572" s="26" t="s">
        <v>2927</v>
      </c>
    </row>
    <row r="1573" s="1" customFormat="1" ht="15" spans="1:4">
      <c r="A1573" s="35">
        <v>1571</v>
      </c>
      <c r="B1573" s="26" t="s">
        <v>928</v>
      </c>
      <c r="C1573" s="26" t="s">
        <v>2928</v>
      </c>
      <c r="D1573" s="26" t="s">
        <v>2929</v>
      </c>
    </row>
    <row r="1574" s="1" customFormat="1" ht="15" spans="1:4">
      <c r="A1574" s="35">
        <v>1572</v>
      </c>
      <c r="B1574" s="26" t="s">
        <v>2401</v>
      </c>
      <c r="C1574" s="26" t="s">
        <v>2930</v>
      </c>
      <c r="D1574" s="26" t="s">
        <v>2931</v>
      </c>
    </row>
    <row r="1575" s="1" customFormat="1" ht="15" spans="1:4">
      <c r="A1575" s="35">
        <v>1573</v>
      </c>
      <c r="B1575" s="26" t="s">
        <v>2401</v>
      </c>
      <c r="C1575" s="26" t="s">
        <v>2930</v>
      </c>
      <c r="D1575" s="26" t="s">
        <v>2931</v>
      </c>
    </row>
    <row r="1576" s="1" customFormat="1" ht="15" spans="1:4">
      <c r="A1576" s="35">
        <v>1574</v>
      </c>
      <c r="B1576" s="26" t="s">
        <v>1985</v>
      </c>
      <c r="C1576" s="26" t="s">
        <v>2932</v>
      </c>
      <c r="D1576" s="26" t="s">
        <v>2933</v>
      </c>
    </row>
    <row r="1577" s="1" customFormat="1" ht="15" spans="1:4">
      <c r="A1577" s="35">
        <v>1575</v>
      </c>
      <c r="B1577" s="26" t="s">
        <v>2934</v>
      </c>
      <c r="C1577" s="26" t="s">
        <v>2934</v>
      </c>
      <c r="D1577" s="26" t="s">
        <v>2935</v>
      </c>
    </row>
    <row r="1578" s="1" customFormat="1" ht="15" spans="1:4">
      <c r="A1578" s="35">
        <v>1576</v>
      </c>
      <c r="B1578" s="26" t="s">
        <v>2934</v>
      </c>
      <c r="C1578" s="26" t="s">
        <v>2934</v>
      </c>
      <c r="D1578" s="26" t="s">
        <v>2935</v>
      </c>
    </row>
    <row r="1579" s="1" customFormat="1" ht="15" spans="1:4">
      <c r="A1579" s="35">
        <v>1577</v>
      </c>
      <c r="B1579" s="26" t="s">
        <v>2934</v>
      </c>
      <c r="C1579" s="26" t="s">
        <v>2934</v>
      </c>
      <c r="D1579" s="26" t="s">
        <v>2935</v>
      </c>
    </row>
    <row r="1580" s="1" customFormat="1" ht="15" spans="1:4">
      <c r="A1580" s="35">
        <v>1578</v>
      </c>
      <c r="B1580" s="26" t="s">
        <v>2934</v>
      </c>
      <c r="C1580" s="26" t="s">
        <v>2934</v>
      </c>
      <c r="D1580" s="26" t="s">
        <v>2935</v>
      </c>
    </row>
    <row r="1581" s="1" customFormat="1" ht="15" spans="1:4">
      <c r="A1581" s="35">
        <v>1579</v>
      </c>
      <c r="B1581" s="26" t="s">
        <v>2934</v>
      </c>
      <c r="C1581" s="26" t="s">
        <v>2934</v>
      </c>
      <c r="D1581" s="26" t="s">
        <v>2935</v>
      </c>
    </row>
    <row r="1582" s="1" customFormat="1" ht="15" spans="1:4">
      <c r="A1582" s="35">
        <v>1580</v>
      </c>
      <c r="B1582" s="26" t="s">
        <v>2934</v>
      </c>
      <c r="C1582" s="26" t="s">
        <v>2934</v>
      </c>
      <c r="D1582" s="26" t="s">
        <v>2935</v>
      </c>
    </row>
    <row r="1583" s="1" customFormat="1" ht="15" spans="1:4">
      <c r="A1583" s="35">
        <v>1581</v>
      </c>
      <c r="B1583" s="26" t="s">
        <v>2343</v>
      </c>
      <c r="C1583" s="26" t="s">
        <v>2936</v>
      </c>
      <c r="D1583" s="26" t="s">
        <v>2937</v>
      </c>
    </row>
    <row r="1584" s="1" customFormat="1" ht="15" spans="1:4">
      <c r="A1584" s="35">
        <v>1582</v>
      </c>
      <c r="B1584" s="26" t="s">
        <v>2938</v>
      </c>
      <c r="C1584" s="37" t="s">
        <v>2938</v>
      </c>
      <c r="D1584" s="26" t="s">
        <v>2939</v>
      </c>
    </row>
    <row r="1585" s="1" customFormat="1" ht="15" spans="1:4">
      <c r="A1585" s="35">
        <v>1583</v>
      </c>
      <c r="B1585" s="26" t="s">
        <v>233</v>
      </c>
      <c r="C1585" s="26" t="s">
        <v>2940</v>
      </c>
      <c r="D1585" s="26" t="s">
        <v>460</v>
      </c>
    </row>
    <row r="1586" s="1" customFormat="1" ht="15" spans="1:4">
      <c r="A1586" s="35">
        <v>1584</v>
      </c>
      <c r="B1586" s="26" t="s">
        <v>233</v>
      </c>
      <c r="C1586" s="26" t="s">
        <v>2941</v>
      </c>
      <c r="D1586" s="26" t="s">
        <v>2942</v>
      </c>
    </row>
    <row r="1587" s="1" customFormat="1" ht="15" spans="1:4">
      <c r="A1587" s="35">
        <v>1585</v>
      </c>
      <c r="B1587" s="26" t="s">
        <v>25</v>
      </c>
      <c r="C1587" s="26" t="s">
        <v>28</v>
      </c>
      <c r="D1587" s="26" t="s">
        <v>29</v>
      </c>
    </row>
    <row r="1588" s="1" customFormat="1" ht="15" spans="1:4">
      <c r="A1588" s="35">
        <v>1586</v>
      </c>
      <c r="B1588" s="26" t="s">
        <v>25</v>
      </c>
      <c r="C1588" s="26" t="s">
        <v>28</v>
      </c>
      <c r="D1588" s="26" t="s">
        <v>29</v>
      </c>
    </row>
    <row r="1589" s="1" customFormat="1" ht="15" spans="1:4">
      <c r="A1589" s="35">
        <v>1587</v>
      </c>
      <c r="B1589" s="26" t="s">
        <v>25</v>
      </c>
      <c r="C1589" s="26" t="s">
        <v>28</v>
      </c>
      <c r="D1589" s="26" t="s">
        <v>29</v>
      </c>
    </row>
    <row r="1590" s="1" customFormat="1" ht="15" spans="1:4">
      <c r="A1590" s="35">
        <v>1588</v>
      </c>
      <c r="B1590" s="26" t="s">
        <v>25</v>
      </c>
      <c r="C1590" s="26" t="s">
        <v>28</v>
      </c>
      <c r="D1590" s="26" t="s">
        <v>29</v>
      </c>
    </row>
    <row r="1591" s="1" customFormat="1" ht="15" spans="1:4">
      <c r="A1591" s="35">
        <v>1589</v>
      </c>
      <c r="B1591" s="26" t="s">
        <v>2102</v>
      </c>
      <c r="C1591" s="26" t="s">
        <v>2943</v>
      </c>
      <c r="D1591" s="26" t="s">
        <v>2921</v>
      </c>
    </row>
    <row r="1592" s="1" customFormat="1" ht="15" spans="1:4">
      <c r="A1592" s="35">
        <v>1590</v>
      </c>
      <c r="B1592" s="26" t="s">
        <v>2102</v>
      </c>
      <c r="C1592" s="26" t="s">
        <v>2944</v>
      </c>
      <c r="D1592" s="26" t="s">
        <v>2945</v>
      </c>
    </row>
    <row r="1593" s="1" customFormat="1" ht="15" spans="1:4">
      <c r="A1593" s="35">
        <v>1591</v>
      </c>
      <c r="B1593" s="26" t="s">
        <v>2102</v>
      </c>
      <c r="C1593" s="26" t="s">
        <v>2946</v>
      </c>
      <c r="D1593" s="26" t="s">
        <v>2947</v>
      </c>
    </row>
    <row r="1594" s="1" customFormat="1" ht="15" spans="1:4">
      <c r="A1594" s="35">
        <v>1592</v>
      </c>
      <c r="B1594" s="26" t="s">
        <v>2102</v>
      </c>
      <c r="C1594" s="26" t="s">
        <v>2948</v>
      </c>
      <c r="D1594" s="26" t="s">
        <v>2949</v>
      </c>
    </row>
    <row r="1595" s="1" customFormat="1" ht="15" spans="1:4">
      <c r="A1595" s="35">
        <v>1593</v>
      </c>
      <c r="B1595" s="26" t="s">
        <v>6</v>
      </c>
      <c r="C1595" s="26" t="s">
        <v>1585</v>
      </c>
      <c r="D1595" s="26" t="s">
        <v>1586</v>
      </c>
    </row>
    <row r="1596" s="1" customFormat="1" ht="15" spans="1:4">
      <c r="A1596" s="35">
        <v>1594</v>
      </c>
      <c r="B1596" s="26" t="s">
        <v>6</v>
      </c>
      <c r="C1596" s="26" t="s">
        <v>1585</v>
      </c>
      <c r="D1596" s="26" t="s">
        <v>1586</v>
      </c>
    </row>
    <row r="1597" s="1" customFormat="1" ht="15" spans="1:4">
      <c r="A1597" s="35">
        <v>1595</v>
      </c>
      <c r="B1597" s="26" t="s">
        <v>6</v>
      </c>
      <c r="C1597" s="26" t="s">
        <v>1585</v>
      </c>
      <c r="D1597" s="26" t="s">
        <v>1586</v>
      </c>
    </row>
    <row r="1598" s="1" customFormat="1" ht="15" spans="1:4">
      <c r="A1598" s="35">
        <v>1596</v>
      </c>
      <c r="B1598" s="26" t="s">
        <v>1631</v>
      </c>
      <c r="C1598" s="26" t="s">
        <v>2950</v>
      </c>
      <c r="D1598" s="26" t="s">
        <v>2951</v>
      </c>
    </row>
    <row r="1599" s="1" customFormat="1" ht="15" spans="1:4">
      <c r="A1599" s="35">
        <v>1597</v>
      </c>
      <c r="B1599" s="26" t="s">
        <v>1631</v>
      </c>
      <c r="C1599" s="26" t="s">
        <v>2950</v>
      </c>
      <c r="D1599" s="26" t="s">
        <v>2951</v>
      </c>
    </row>
    <row r="1600" s="1" customFormat="1" ht="15" spans="1:4">
      <c r="A1600" s="35">
        <v>1598</v>
      </c>
      <c r="B1600" s="26" t="s">
        <v>1985</v>
      </c>
      <c r="C1600" s="26" t="s">
        <v>1985</v>
      </c>
      <c r="D1600" s="26" t="s">
        <v>1986</v>
      </c>
    </row>
    <row r="1601" s="1" customFormat="1" ht="15" spans="1:4">
      <c r="A1601" s="35">
        <v>1599</v>
      </c>
      <c r="B1601" s="26" t="s">
        <v>1985</v>
      </c>
      <c r="C1601" s="26" t="s">
        <v>1985</v>
      </c>
      <c r="D1601" s="26" t="s">
        <v>1986</v>
      </c>
    </row>
    <row r="1602" s="1" customFormat="1" ht="15" spans="1:4">
      <c r="A1602" s="35">
        <v>1600</v>
      </c>
      <c r="B1602" s="26" t="s">
        <v>1985</v>
      </c>
      <c r="C1602" s="26" t="s">
        <v>1985</v>
      </c>
      <c r="D1602" s="26" t="s">
        <v>1986</v>
      </c>
    </row>
    <row r="1603" s="1" customFormat="1" ht="15" spans="1:4">
      <c r="A1603" s="35">
        <v>1601</v>
      </c>
      <c r="B1603" s="26" t="s">
        <v>1985</v>
      </c>
      <c r="C1603" s="26" t="s">
        <v>1985</v>
      </c>
      <c r="D1603" s="26" t="s">
        <v>1986</v>
      </c>
    </row>
    <row r="1604" s="1" customFormat="1" ht="15" spans="1:4">
      <c r="A1604" s="35">
        <v>1602</v>
      </c>
      <c r="B1604" s="26" t="s">
        <v>800</v>
      </c>
      <c r="C1604" s="26" t="s">
        <v>2952</v>
      </c>
      <c r="D1604" s="26" t="s">
        <v>2953</v>
      </c>
    </row>
    <row r="1605" s="1" customFormat="1" ht="15" spans="1:4">
      <c r="A1605" s="35">
        <v>1603</v>
      </c>
      <c r="B1605" s="26" t="s">
        <v>800</v>
      </c>
      <c r="C1605" s="26" t="s">
        <v>2954</v>
      </c>
      <c r="D1605" s="26" t="s">
        <v>2955</v>
      </c>
    </row>
    <row r="1606" s="1" customFormat="1" ht="15" spans="1:4">
      <c r="A1606" s="35">
        <v>1604</v>
      </c>
      <c r="B1606" s="26" t="s">
        <v>800</v>
      </c>
      <c r="C1606" s="26" t="s">
        <v>2956</v>
      </c>
      <c r="D1606" s="26" t="s">
        <v>2957</v>
      </c>
    </row>
    <row r="1607" s="1" customFormat="1" ht="15" spans="1:4">
      <c r="A1607" s="35">
        <v>1605</v>
      </c>
      <c r="B1607" s="26" t="s">
        <v>800</v>
      </c>
      <c r="C1607" s="26" t="s">
        <v>2958</v>
      </c>
      <c r="D1607" s="26" t="s">
        <v>2218</v>
      </c>
    </row>
    <row r="1608" s="1" customFormat="1" ht="15" spans="1:4">
      <c r="A1608" s="35">
        <v>1606</v>
      </c>
      <c r="B1608" s="26" t="s">
        <v>800</v>
      </c>
      <c r="C1608" s="26" t="s">
        <v>2959</v>
      </c>
      <c r="D1608" s="26" t="s">
        <v>2960</v>
      </c>
    </row>
    <row r="1609" s="1" customFormat="1" ht="15" spans="1:4">
      <c r="A1609" s="35">
        <v>1607</v>
      </c>
      <c r="B1609" s="26" t="s">
        <v>800</v>
      </c>
      <c r="C1609" s="26" t="s">
        <v>2961</v>
      </c>
      <c r="D1609" s="26" t="s">
        <v>2962</v>
      </c>
    </row>
    <row r="1610" s="1" customFormat="1" ht="15" spans="1:4">
      <c r="A1610" s="35">
        <v>1608</v>
      </c>
      <c r="B1610" s="26" t="s">
        <v>2742</v>
      </c>
      <c r="C1610" s="26" t="s">
        <v>2963</v>
      </c>
      <c r="D1610" s="26" t="s">
        <v>2964</v>
      </c>
    </row>
    <row r="1611" s="1" customFormat="1" ht="15" spans="1:4">
      <c r="A1611" s="35">
        <v>1609</v>
      </c>
      <c r="B1611" s="26" t="s">
        <v>2742</v>
      </c>
      <c r="C1611" s="26" t="s">
        <v>2963</v>
      </c>
      <c r="D1611" s="26" t="s">
        <v>2964</v>
      </c>
    </row>
    <row r="1612" s="1" customFormat="1" ht="15" spans="1:4">
      <c r="A1612" s="35">
        <v>1610</v>
      </c>
      <c r="B1612" s="26" t="s">
        <v>2742</v>
      </c>
      <c r="C1612" s="26" t="s">
        <v>2963</v>
      </c>
      <c r="D1612" s="26" t="s">
        <v>2964</v>
      </c>
    </row>
    <row r="1613" s="1" customFormat="1" ht="15" spans="1:4">
      <c r="A1613" s="35">
        <v>1611</v>
      </c>
      <c r="B1613" s="26" t="s">
        <v>2965</v>
      </c>
      <c r="C1613" s="26" t="s">
        <v>2966</v>
      </c>
      <c r="D1613" s="26" t="s">
        <v>1016</v>
      </c>
    </row>
    <row r="1614" s="1" customFormat="1" ht="15" spans="1:4">
      <c r="A1614" s="35">
        <v>1612</v>
      </c>
      <c r="B1614" s="26" t="s">
        <v>2965</v>
      </c>
      <c r="C1614" s="26" t="s">
        <v>2967</v>
      </c>
      <c r="D1614" s="26" t="s">
        <v>1236</v>
      </c>
    </row>
    <row r="1615" s="1" customFormat="1" ht="15" spans="1:4">
      <c r="A1615" s="35">
        <v>1613</v>
      </c>
      <c r="B1615" s="26" t="s">
        <v>2965</v>
      </c>
      <c r="C1615" s="26" t="s">
        <v>2968</v>
      </c>
      <c r="D1615" s="26" t="s">
        <v>2969</v>
      </c>
    </row>
    <row r="1616" s="1" customFormat="1" ht="15" spans="1:4">
      <c r="A1616" s="35">
        <v>1614</v>
      </c>
      <c r="B1616" s="26" t="s">
        <v>2965</v>
      </c>
      <c r="C1616" s="26" t="s">
        <v>2970</v>
      </c>
      <c r="D1616" s="26" t="s">
        <v>1016</v>
      </c>
    </row>
    <row r="1617" s="1" customFormat="1" ht="15" spans="1:4">
      <c r="A1617" s="35">
        <v>1615</v>
      </c>
      <c r="B1617" s="26" t="s">
        <v>48</v>
      </c>
      <c r="C1617" s="26" t="s">
        <v>2971</v>
      </c>
      <c r="D1617" s="26" t="s">
        <v>2972</v>
      </c>
    </row>
    <row r="1618" s="1" customFormat="1" ht="15" spans="1:4">
      <c r="A1618" s="35">
        <v>1616</v>
      </c>
      <c r="B1618" s="26" t="s">
        <v>2704</v>
      </c>
      <c r="C1618" s="26" t="s">
        <v>2973</v>
      </c>
      <c r="D1618" s="26" t="s">
        <v>2974</v>
      </c>
    </row>
    <row r="1619" s="1" customFormat="1" ht="15" spans="1:4">
      <c r="A1619" s="35">
        <v>1617</v>
      </c>
      <c r="B1619" s="26" t="s">
        <v>2704</v>
      </c>
      <c r="C1619" s="26" t="s">
        <v>2975</v>
      </c>
      <c r="D1619" s="26" t="s">
        <v>2976</v>
      </c>
    </row>
    <row r="1620" s="1" customFormat="1" ht="15" spans="1:4">
      <c r="A1620" s="35">
        <v>1618</v>
      </c>
      <c r="B1620" s="26" t="s">
        <v>2704</v>
      </c>
      <c r="C1620" s="26" t="s">
        <v>2977</v>
      </c>
      <c r="D1620" s="26" t="s">
        <v>2978</v>
      </c>
    </row>
    <row r="1621" s="1" customFormat="1" ht="15" spans="1:4">
      <c r="A1621" s="35">
        <v>1619</v>
      </c>
      <c r="B1621" s="26" t="s">
        <v>2704</v>
      </c>
      <c r="C1621" s="26" t="s">
        <v>2979</v>
      </c>
      <c r="D1621" s="26" t="s">
        <v>2980</v>
      </c>
    </row>
    <row r="1622" s="1" customFormat="1" ht="15" spans="1:4">
      <c r="A1622" s="35">
        <v>1620</v>
      </c>
      <c r="B1622" s="26" t="s">
        <v>2704</v>
      </c>
      <c r="C1622" s="26" t="s">
        <v>2981</v>
      </c>
      <c r="D1622" s="26" t="s">
        <v>2982</v>
      </c>
    </row>
    <row r="1623" s="1" customFormat="1" ht="15" spans="1:4">
      <c r="A1623" s="35">
        <v>1621</v>
      </c>
      <c r="B1623" s="26" t="s">
        <v>2317</v>
      </c>
      <c r="C1623" s="26" t="s">
        <v>2983</v>
      </c>
      <c r="D1623" s="26" t="s">
        <v>2984</v>
      </c>
    </row>
    <row r="1624" s="1" customFormat="1" ht="15" spans="1:4">
      <c r="A1624" s="35">
        <v>1622</v>
      </c>
      <c r="B1624" s="26" t="s">
        <v>2317</v>
      </c>
      <c r="C1624" s="26" t="s">
        <v>2985</v>
      </c>
      <c r="D1624" s="26" t="s">
        <v>2986</v>
      </c>
    </row>
    <row r="1625" s="1" customFormat="1" ht="15" spans="1:4">
      <c r="A1625" s="35">
        <v>1623</v>
      </c>
      <c r="B1625" s="26" t="s">
        <v>48</v>
      </c>
      <c r="C1625" s="26" t="s">
        <v>2987</v>
      </c>
      <c r="D1625" s="26" t="s">
        <v>73</v>
      </c>
    </row>
    <row r="1626" s="1" customFormat="1" ht="15" spans="1:4">
      <c r="A1626" s="35">
        <v>1624</v>
      </c>
      <c r="B1626" s="26" t="s">
        <v>48</v>
      </c>
      <c r="C1626" s="26" t="s">
        <v>2988</v>
      </c>
      <c r="D1626" s="26" t="s">
        <v>2935</v>
      </c>
    </row>
    <row r="1627" s="1" customFormat="1" ht="15" spans="1:4">
      <c r="A1627" s="35">
        <v>1625</v>
      </c>
      <c r="B1627" s="26" t="s">
        <v>48</v>
      </c>
      <c r="C1627" s="26" t="s">
        <v>2989</v>
      </c>
      <c r="D1627" s="26" t="s">
        <v>2210</v>
      </c>
    </row>
    <row r="1628" s="1" customFormat="1" ht="15" spans="1:4">
      <c r="A1628" s="35">
        <v>1626</v>
      </c>
      <c r="B1628" s="26" t="s">
        <v>48</v>
      </c>
      <c r="C1628" s="26" t="s">
        <v>2990</v>
      </c>
      <c r="D1628" s="26" t="s">
        <v>2991</v>
      </c>
    </row>
    <row r="1629" s="1" customFormat="1" ht="15" spans="1:4">
      <c r="A1629" s="35">
        <v>1627</v>
      </c>
      <c r="B1629" s="26" t="s">
        <v>48</v>
      </c>
      <c r="C1629" s="26" t="s">
        <v>2992</v>
      </c>
      <c r="D1629" s="26" t="s">
        <v>2993</v>
      </c>
    </row>
    <row r="1630" s="1" customFormat="1" ht="15" spans="1:4">
      <c r="A1630" s="35">
        <v>1628</v>
      </c>
      <c r="B1630" s="26" t="s">
        <v>164</v>
      </c>
      <c r="C1630" s="26" t="s">
        <v>2994</v>
      </c>
      <c r="D1630" s="26" t="s">
        <v>2995</v>
      </c>
    </row>
    <row r="1631" s="1" customFormat="1" ht="15" spans="1:4">
      <c r="A1631" s="35">
        <v>1629</v>
      </c>
      <c r="B1631" s="26" t="s">
        <v>164</v>
      </c>
      <c r="C1631" s="26" t="s">
        <v>2996</v>
      </c>
      <c r="D1631" s="26" t="s">
        <v>2997</v>
      </c>
    </row>
    <row r="1632" s="1" customFormat="1" ht="15" spans="1:4">
      <c r="A1632" s="35">
        <v>1630</v>
      </c>
      <c r="B1632" s="26" t="s">
        <v>1658</v>
      </c>
      <c r="C1632" s="26" t="s">
        <v>2998</v>
      </c>
      <c r="D1632" s="26" t="s">
        <v>2999</v>
      </c>
    </row>
    <row r="1633" s="1" customFormat="1" ht="15" spans="1:4">
      <c r="A1633" s="35">
        <v>1631</v>
      </c>
      <c r="B1633" s="26" t="s">
        <v>3000</v>
      </c>
      <c r="C1633" s="26" t="s">
        <v>3000</v>
      </c>
      <c r="D1633" s="26" t="s">
        <v>3001</v>
      </c>
    </row>
    <row r="1634" s="1" customFormat="1" ht="15" spans="1:4">
      <c r="A1634" s="35">
        <v>1632</v>
      </c>
      <c r="B1634" s="26" t="s">
        <v>249</v>
      </c>
      <c r="C1634" s="26" t="s">
        <v>3002</v>
      </c>
      <c r="D1634" s="26" t="s">
        <v>3003</v>
      </c>
    </row>
    <row r="1635" s="1" customFormat="1" ht="15" spans="1:4">
      <c r="A1635" s="35">
        <v>1633</v>
      </c>
      <c r="B1635" s="26" t="s">
        <v>2687</v>
      </c>
      <c r="C1635" s="26" t="s">
        <v>3004</v>
      </c>
      <c r="D1635" s="26" t="s">
        <v>3005</v>
      </c>
    </row>
    <row r="1636" s="1" customFormat="1" ht="15" spans="1:4">
      <c r="A1636" s="35">
        <v>1634</v>
      </c>
      <c r="B1636" s="26" t="s">
        <v>2687</v>
      </c>
      <c r="C1636" s="26" t="s">
        <v>3006</v>
      </c>
      <c r="D1636" s="26" t="s">
        <v>3007</v>
      </c>
    </row>
    <row r="1637" s="1" customFormat="1" ht="15" spans="1:4">
      <c r="A1637" s="35">
        <v>1635</v>
      </c>
      <c r="B1637" s="26" t="s">
        <v>2687</v>
      </c>
      <c r="C1637" s="26" t="s">
        <v>3008</v>
      </c>
      <c r="D1637" s="26" t="s">
        <v>3009</v>
      </c>
    </row>
    <row r="1638" s="1" customFormat="1" ht="15" spans="1:4">
      <c r="A1638" s="35">
        <v>1636</v>
      </c>
      <c r="B1638" s="26" t="s">
        <v>2687</v>
      </c>
      <c r="C1638" s="26" t="s">
        <v>3010</v>
      </c>
      <c r="D1638" s="26" t="s">
        <v>3011</v>
      </c>
    </row>
    <row r="1639" s="1" customFormat="1" ht="15" spans="1:4">
      <c r="A1639" s="35">
        <v>1637</v>
      </c>
      <c r="B1639" s="26" t="s">
        <v>154</v>
      </c>
      <c r="C1639" s="26" t="s">
        <v>3012</v>
      </c>
      <c r="D1639" s="26" t="s">
        <v>3013</v>
      </c>
    </row>
    <row r="1640" s="1" customFormat="1" ht="15" spans="1:4">
      <c r="A1640" s="35">
        <v>1638</v>
      </c>
      <c r="B1640" s="26" t="s">
        <v>1219</v>
      </c>
      <c r="C1640" s="26" t="s">
        <v>3014</v>
      </c>
      <c r="D1640" s="26" t="s">
        <v>3015</v>
      </c>
    </row>
    <row r="1641" s="1" customFormat="1" ht="15" spans="1:4">
      <c r="A1641" s="35">
        <v>1639</v>
      </c>
      <c r="B1641" s="26" t="s">
        <v>1219</v>
      </c>
      <c r="C1641" s="26" t="s">
        <v>3016</v>
      </c>
      <c r="D1641" s="26" t="s">
        <v>911</v>
      </c>
    </row>
    <row r="1642" s="1" customFormat="1" ht="15" spans="1:4">
      <c r="A1642" s="35">
        <v>1640</v>
      </c>
      <c r="B1642" s="26" t="s">
        <v>1219</v>
      </c>
      <c r="C1642" s="26" t="s">
        <v>3017</v>
      </c>
      <c r="D1642" s="26" t="s">
        <v>3018</v>
      </c>
    </row>
    <row r="1643" s="1" customFormat="1" ht="15" spans="1:4">
      <c r="A1643" s="35">
        <v>1641</v>
      </c>
      <c r="B1643" s="26" t="s">
        <v>1219</v>
      </c>
      <c r="C1643" s="26" t="s">
        <v>3019</v>
      </c>
      <c r="D1643" s="26" t="s">
        <v>3020</v>
      </c>
    </row>
    <row r="1644" s="1" customFormat="1" ht="15" spans="1:4">
      <c r="A1644" s="35">
        <v>1642</v>
      </c>
      <c r="B1644" s="26" t="s">
        <v>233</v>
      </c>
      <c r="C1644" s="26" t="s">
        <v>3021</v>
      </c>
      <c r="D1644" s="26" t="s">
        <v>3022</v>
      </c>
    </row>
    <row r="1645" s="1" customFormat="1" ht="15" spans="1:4">
      <c r="A1645" s="35">
        <v>1643</v>
      </c>
      <c r="B1645" s="26" t="s">
        <v>233</v>
      </c>
      <c r="C1645" s="26" t="s">
        <v>3023</v>
      </c>
      <c r="D1645" s="26" t="s">
        <v>1485</v>
      </c>
    </row>
    <row r="1646" s="1" customFormat="1" ht="15" spans="1:4">
      <c r="A1646" s="35">
        <v>1644</v>
      </c>
      <c r="B1646" s="26" t="s">
        <v>3024</v>
      </c>
      <c r="C1646" s="26" t="s">
        <v>3024</v>
      </c>
      <c r="D1646" s="26" t="s">
        <v>3025</v>
      </c>
    </row>
    <row r="1647" s="1" customFormat="1" ht="15" spans="1:4">
      <c r="A1647" s="35">
        <v>1646</v>
      </c>
      <c r="B1647" s="26" t="s">
        <v>3026</v>
      </c>
      <c r="C1647" s="26" t="s">
        <v>3026</v>
      </c>
      <c r="D1647" s="26" t="s">
        <v>3027</v>
      </c>
    </row>
    <row r="1648" s="1" customFormat="1" ht="15" spans="1:4">
      <c r="A1648" s="35">
        <v>1648</v>
      </c>
      <c r="B1648" s="26" t="s">
        <v>1658</v>
      </c>
      <c r="C1648" s="26" t="s">
        <v>3028</v>
      </c>
      <c r="D1648" s="26" t="s">
        <v>597</v>
      </c>
    </row>
    <row r="1649" s="1" customFormat="1" ht="15" spans="1:4">
      <c r="A1649" s="35">
        <v>1649</v>
      </c>
      <c r="B1649" s="26" t="s">
        <v>233</v>
      </c>
      <c r="C1649" s="26" t="s">
        <v>3029</v>
      </c>
      <c r="D1649" s="26" t="s">
        <v>1524</v>
      </c>
    </row>
    <row r="1650" s="1" customFormat="1" ht="15" spans="1:4">
      <c r="A1650" s="35">
        <v>1650</v>
      </c>
      <c r="B1650" s="26" t="s">
        <v>125</v>
      </c>
      <c r="C1650" s="26" t="s">
        <v>3030</v>
      </c>
      <c r="D1650" s="26" t="s">
        <v>3031</v>
      </c>
    </row>
    <row r="1651" s="1" customFormat="1" ht="15" spans="1:4">
      <c r="A1651" s="35">
        <v>1651</v>
      </c>
      <c r="B1651" s="26" t="s">
        <v>164</v>
      </c>
      <c r="C1651" s="26" t="s">
        <v>3032</v>
      </c>
      <c r="D1651" s="26" t="s">
        <v>3033</v>
      </c>
    </row>
    <row r="1652" s="1" customFormat="1" ht="15" spans="1:4">
      <c r="A1652" s="35">
        <v>1652</v>
      </c>
      <c r="B1652" s="26" t="s">
        <v>2487</v>
      </c>
      <c r="C1652" s="26" t="s">
        <v>3034</v>
      </c>
      <c r="D1652" s="26" t="s">
        <v>3035</v>
      </c>
    </row>
    <row r="1653" s="1" customFormat="1" ht="15" spans="1:4">
      <c r="A1653" s="35">
        <v>1653</v>
      </c>
      <c r="B1653" s="26" t="s">
        <v>233</v>
      </c>
      <c r="C1653" s="26" t="s">
        <v>3036</v>
      </c>
      <c r="D1653" s="26" t="s">
        <v>3037</v>
      </c>
    </row>
    <row r="1654" s="1" customFormat="1" ht="15" spans="1:4">
      <c r="A1654" s="35">
        <v>1654</v>
      </c>
      <c r="B1654" s="26" t="s">
        <v>233</v>
      </c>
      <c r="C1654" s="26" t="s">
        <v>3038</v>
      </c>
      <c r="D1654" s="26" t="s">
        <v>3039</v>
      </c>
    </row>
    <row r="1655" s="1" customFormat="1" ht="15" spans="1:4">
      <c r="A1655" s="35">
        <v>1655</v>
      </c>
      <c r="B1655" s="26" t="s">
        <v>233</v>
      </c>
      <c r="C1655" s="26" t="s">
        <v>3040</v>
      </c>
      <c r="D1655" s="26" t="s">
        <v>3041</v>
      </c>
    </row>
    <row r="1656" s="1" customFormat="1" ht="15" spans="1:4">
      <c r="A1656" s="35">
        <v>1656</v>
      </c>
      <c r="B1656" s="26" t="s">
        <v>154</v>
      </c>
      <c r="C1656" s="26" t="s">
        <v>3042</v>
      </c>
      <c r="D1656" s="26" t="s">
        <v>710</v>
      </c>
    </row>
    <row r="1657" s="1" customFormat="1" ht="15" spans="1:4">
      <c r="A1657" s="35">
        <v>1657</v>
      </c>
      <c r="B1657" s="26" t="s">
        <v>154</v>
      </c>
      <c r="C1657" s="26" t="s">
        <v>3043</v>
      </c>
      <c r="D1657" s="26" t="s">
        <v>3044</v>
      </c>
    </row>
    <row r="1658" s="1" customFormat="1" ht="15" spans="1:4">
      <c r="A1658" s="35">
        <v>1658</v>
      </c>
      <c r="B1658" s="26" t="s">
        <v>3045</v>
      </c>
      <c r="C1658" s="26" t="s">
        <v>3045</v>
      </c>
      <c r="D1658" s="26" t="s">
        <v>3046</v>
      </c>
    </row>
    <row r="1659" s="1" customFormat="1" ht="15" spans="1:4">
      <c r="A1659" s="35">
        <v>1659</v>
      </c>
      <c r="B1659" s="26" t="s">
        <v>2121</v>
      </c>
      <c r="C1659" s="26" t="s">
        <v>3047</v>
      </c>
      <c r="D1659" s="26" t="s">
        <v>3048</v>
      </c>
    </row>
    <row r="1660" s="1" customFormat="1" ht="15" spans="1:4">
      <c r="A1660" s="35">
        <v>1660</v>
      </c>
      <c r="B1660" s="26" t="s">
        <v>2121</v>
      </c>
      <c r="C1660" s="26" t="s">
        <v>3049</v>
      </c>
      <c r="D1660" s="26" t="s">
        <v>1949</v>
      </c>
    </row>
    <row r="1661" s="1" customFormat="1" ht="15" spans="1:4">
      <c r="A1661" s="35">
        <v>1661</v>
      </c>
      <c r="B1661" s="26" t="s">
        <v>2121</v>
      </c>
      <c r="C1661" s="26" t="s">
        <v>3050</v>
      </c>
      <c r="D1661" s="26" t="s">
        <v>3051</v>
      </c>
    </row>
    <row r="1662" s="1" customFormat="1" ht="15" spans="1:4">
      <c r="A1662" s="35">
        <v>1662</v>
      </c>
      <c r="B1662" s="26" t="s">
        <v>2121</v>
      </c>
      <c r="C1662" s="26" t="s">
        <v>3052</v>
      </c>
      <c r="D1662" s="26" t="s">
        <v>1253</v>
      </c>
    </row>
    <row r="1663" s="1" customFormat="1" ht="15" spans="1:4">
      <c r="A1663" s="35">
        <v>1663</v>
      </c>
      <c r="B1663" s="26" t="s">
        <v>2121</v>
      </c>
      <c r="C1663" s="26" t="s">
        <v>3053</v>
      </c>
      <c r="D1663" s="26" t="s">
        <v>3054</v>
      </c>
    </row>
    <row r="1664" s="1" customFormat="1" ht="15" spans="1:4">
      <c r="A1664" s="35">
        <v>1664</v>
      </c>
      <c r="B1664" s="26" t="s">
        <v>2121</v>
      </c>
      <c r="C1664" s="26" t="s">
        <v>3055</v>
      </c>
      <c r="D1664" s="26" t="s">
        <v>3056</v>
      </c>
    </row>
    <row r="1665" s="1" customFormat="1" ht="15" spans="1:4">
      <c r="A1665" s="35">
        <v>1665</v>
      </c>
      <c r="B1665" s="26" t="s">
        <v>3057</v>
      </c>
      <c r="C1665" s="26" t="s">
        <v>3058</v>
      </c>
      <c r="D1665" s="26" t="s">
        <v>3059</v>
      </c>
    </row>
    <row r="1666" s="1" customFormat="1" ht="15" spans="1:4">
      <c r="A1666" s="35">
        <v>1666</v>
      </c>
      <c r="B1666" s="26" t="s">
        <v>3060</v>
      </c>
      <c r="C1666" s="26" t="s">
        <v>3060</v>
      </c>
      <c r="D1666" s="26" t="s">
        <v>3061</v>
      </c>
    </row>
    <row r="1667" s="1" customFormat="1" ht="15" spans="1:4">
      <c r="A1667" s="35">
        <v>1667</v>
      </c>
      <c r="B1667" s="26" t="s">
        <v>25</v>
      </c>
      <c r="C1667" s="26" t="s">
        <v>40</v>
      </c>
      <c r="D1667" s="26" t="s">
        <v>41</v>
      </c>
    </row>
    <row r="1668" s="1" customFormat="1" ht="15" spans="1:4">
      <c r="A1668" s="35">
        <v>1668</v>
      </c>
      <c r="B1668" s="26" t="s">
        <v>1658</v>
      </c>
      <c r="C1668" s="26" t="s">
        <v>3062</v>
      </c>
      <c r="D1668" s="26" t="s">
        <v>1806</v>
      </c>
    </row>
    <row r="1669" s="1" customFormat="1" ht="15" spans="1:4">
      <c r="A1669" s="35">
        <v>1669</v>
      </c>
      <c r="B1669" s="26" t="s">
        <v>1658</v>
      </c>
      <c r="C1669" s="26" t="s">
        <v>3063</v>
      </c>
      <c r="D1669" s="26" t="s">
        <v>3064</v>
      </c>
    </row>
    <row r="1670" s="1" customFormat="1" ht="15" spans="1:4">
      <c r="A1670" s="35">
        <v>1670</v>
      </c>
      <c r="B1670" s="26" t="s">
        <v>1658</v>
      </c>
      <c r="C1670" s="26" t="s">
        <v>3065</v>
      </c>
      <c r="D1670" s="26" t="s">
        <v>1351</v>
      </c>
    </row>
    <row r="1671" s="1" customFormat="1" ht="15" spans="1:4">
      <c r="A1671" s="35">
        <v>1692</v>
      </c>
      <c r="B1671" s="26" t="s">
        <v>3066</v>
      </c>
      <c r="C1671" s="26" t="s">
        <v>3067</v>
      </c>
      <c r="D1671" s="26" t="s">
        <v>1324</v>
      </c>
    </row>
    <row r="1672" s="1" customFormat="1" ht="15" spans="1:4">
      <c r="A1672" s="35">
        <v>1693</v>
      </c>
      <c r="B1672" s="26" t="s">
        <v>233</v>
      </c>
      <c r="C1672" s="26" t="s">
        <v>3068</v>
      </c>
      <c r="D1672" s="26" t="s">
        <v>1123</v>
      </c>
    </row>
    <row r="1673" s="1" customFormat="1" ht="15" spans="1:4">
      <c r="A1673" s="35">
        <v>1694</v>
      </c>
      <c r="B1673" s="26" t="s">
        <v>154</v>
      </c>
      <c r="C1673" s="26" t="s">
        <v>3069</v>
      </c>
      <c r="D1673" s="26" t="s">
        <v>3070</v>
      </c>
    </row>
    <row r="1674" s="1" customFormat="1" ht="15" spans="1:4">
      <c r="A1674" s="35">
        <v>1695</v>
      </c>
      <c r="B1674" s="26" t="s">
        <v>154</v>
      </c>
      <c r="C1674" s="26" t="s">
        <v>3071</v>
      </c>
      <c r="D1674" s="26" t="s">
        <v>3072</v>
      </c>
    </row>
    <row r="1675" s="1" customFormat="1" ht="15" spans="1:4">
      <c r="A1675" s="35">
        <v>1696</v>
      </c>
      <c r="B1675" s="26" t="s">
        <v>233</v>
      </c>
      <c r="C1675" s="26" t="s">
        <v>3073</v>
      </c>
      <c r="D1675" s="26" t="s">
        <v>3074</v>
      </c>
    </row>
    <row r="1676" s="1" customFormat="1" ht="15" spans="1:4">
      <c r="A1676" s="35">
        <v>1697</v>
      </c>
      <c r="B1676" s="26" t="s">
        <v>952</v>
      </c>
      <c r="C1676" s="26" t="s">
        <v>3075</v>
      </c>
      <c r="D1676" s="26" t="s">
        <v>1707</v>
      </c>
    </row>
    <row r="1677" s="1" customFormat="1" ht="15" spans="1:4">
      <c r="A1677" s="35">
        <v>1698</v>
      </c>
      <c r="B1677" s="26" t="s">
        <v>952</v>
      </c>
      <c r="C1677" s="26" t="s">
        <v>3076</v>
      </c>
      <c r="D1677" s="26" t="s">
        <v>3077</v>
      </c>
    </row>
    <row r="1678" s="1" customFormat="1" ht="15" spans="1:4">
      <c r="A1678" s="35">
        <v>1699</v>
      </c>
      <c r="B1678" s="26" t="s">
        <v>952</v>
      </c>
      <c r="C1678" s="26" t="s">
        <v>3078</v>
      </c>
      <c r="D1678" s="26" t="s">
        <v>1625</v>
      </c>
    </row>
    <row r="1679" s="1" customFormat="1" ht="15" spans="1:4">
      <c r="A1679" s="35">
        <v>1700</v>
      </c>
      <c r="B1679" s="26" t="s">
        <v>952</v>
      </c>
      <c r="C1679" s="26" t="s">
        <v>3079</v>
      </c>
      <c r="D1679" s="26" t="s">
        <v>3080</v>
      </c>
    </row>
    <row r="1680" s="1" customFormat="1" ht="15" spans="1:4">
      <c r="A1680" s="35">
        <v>1701</v>
      </c>
      <c r="B1680" s="26" t="s">
        <v>2378</v>
      </c>
      <c r="C1680" s="26" t="s">
        <v>2378</v>
      </c>
      <c r="D1680" s="26" t="s">
        <v>1006</v>
      </c>
    </row>
    <row r="1681" s="1" customFormat="1" ht="15" spans="1:4">
      <c r="A1681" s="35">
        <v>1702</v>
      </c>
      <c r="B1681" s="26" t="s">
        <v>1658</v>
      </c>
      <c r="C1681" s="26" t="s">
        <v>3081</v>
      </c>
      <c r="D1681" s="26" t="s">
        <v>316</v>
      </c>
    </row>
    <row r="1682" s="1" customFormat="1" ht="15" spans="1:4">
      <c r="A1682" s="35">
        <v>1703</v>
      </c>
      <c r="B1682" s="26" t="s">
        <v>1658</v>
      </c>
      <c r="C1682" s="26" t="s">
        <v>3082</v>
      </c>
      <c r="D1682" s="26" t="s">
        <v>3083</v>
      </c>
    </row>
    <row r="1683" s="1" customFormat="1" ht="15" spans="1:4">
      <c r="A1683" s="35">
        <v>1704</v>
      </c>
      <c r="B1683" s="26" t="s">
        <v>1658</v>
      </c>
      <c r="C1683" s="26" t="s">
        <v>3084</v>
      </c>
      <c r="D1683" s="26" t="s">
        <v>1053</v>
      </c>
    </row>
    <row r="1684" s="1" customFormat="1" ht="15" spans="1:4">
      <c r="A1684" s="35">
        <v>1705</v>
      </c>
      <c r="B1684" s="26" t="s">
        <v>1658</v>
      </c>
      <c r="C1684" s="26" t="s">
        <v>3085</v>
      </c>
      <c r="D1684" s="26" t="s">
        <v>3086</v>
      </c>
    </row>
    <row r="1685" s="1" customFormat="1" ht="15" spans="1:4">
      <c r="A1685" s="35">
        <v>1706</v>
      </c>
      <c r="B1685" s="26" t="s">
        <v>138</v>
      </c>
      <c r="C1685" s="26" t="s">
        <v>3087</v>
      </c>
      <c r="D1685" s="26" t="s">
        <v>3088</v>
      </c>
    </row>
    <row r="1686" s="1" customFormat="1" ht="15" spans="1:4">
      <c r="A1686" s="35">
        <v>1707</v>
      </c>
      <c r="B1686" s="26" t="s">
        <v>138</v>
      </c>
      <c r="C1686" s="26" t="s">
        <v>3089</v>
      </c>
      <c r="D1686" s="26" t="s">
        <v>3090</v>
      </c>
    </row>
    <row r="1687" s="1" customFormat="1" ht="15" spans="1:4">
      <c r="A1687" s="35">
        <v>1708</v>
      </c>
      <c r="B1687" s="26" t="s">
        <v>138</v>
      </c>
      <c r="C1687" s="26" t="s">
        <v>3091</v>
      </c>
      <c r="D1687" s="26" t="s">
        <v>3092</v>
      </c>
    </row>
    <row r="1688" s="1" customFormat="1" ht="15" spans="1:4">
      <c r="A1688" s="35">
        <v>1709</v>
      </c>
      <c r="B1688" s="26" t="s">
        <v>138</v>
      </c>
      <c r="C1688" s="26" t="s">
        <v>3093</v>
      </c>
      <c r="D1688" s="26" t="s">
        <v>3094</v>
      </c>
    </row>
    <row r="1689" s="1" customFormat="1" ht="15" spans="1:4">
      <c r="A1689" s="35">
        <v>1710</v>
      </c>
      <c r="B1689" s="26" t="s">
        <v>138</v>
      </c>
      <c r="C1689" s="26" t="s">
        <v>3095</v>
      </c>
      <c r="D1689" s="26" t="s">
        <v>3096</v>
      </c>
    </row>
    <row r="1690" s="1" customFormat="1" ht="15" spans="1:4">
      <c r="A1690" s="35">
        <v>1711</v>
      </c>
      <c r="B1690" s="26" t="s">
        <v>928</v>
      </c>
      <c r="C1690" s="26" t="s">
        <v>3097</v>
      </c>
      <c r="D1690" s="26" t="s">
        <v>3098</v>
      </c>
    </row>
    <row r="1691" s="1" customFormat="1" ht="15" spans="1:4">
      <c r="A1691" s="35">
        <v>1712</v>
      </c>
      <c r="B1691" s="26" t="s">
        <v>1036</v>
      </c>
      <c r="C1691" s="26" t="s">
        <v>3099</v>
      </c>
      <c r="D1691" s="26" t="s">
        <v>3100</v>
      </c>
    </row>
    <row r="1692" s="1" customFormat="1" ht="15" spans="1:4">
      <c r="A1692" s="35">
        <v>1713</v>
      </c>
      <c r="B1692" s="26" t="s">
        <v>2584</v>
      </c>
      <c r="C1692" s="26" t="s">
        <v>2584</v>
      </c>
      <c r="D1692" s="26" t="s">
        <v>2585</v>
      </c>
    </row>
    <row r="1693" s="1" customFormat="1" ht="15" spans="1:4">
      <c r="A1693" s="35">
        <v>1714</v>
      </c>
      <c r="B1693" s="26" t="s">
        <v>3101</v>
      </c>
      <c r="C1693" s="26" t="s">
        <v>3101</v>
      </c>
      <c r="D1693" s="26" t="s">
        <v>2177</v>
      </c>
    </row>
    <row r="1694" s="1" customFormat="1" ht="15" spans="1:4">
      <c r="A1694" s="35">
        <v>1715</v>
      </c>
      <c r="B1694" s="26" t="s">
        <v>3102</v>
      </c>
      <c r="C1694" s="26" t="s">
        <v>3102</v>
      </c>
      <c r="D1694" s="26" t="s">
        <v>3103</v>
      </c>
    </row>
    <row r="1695" s="1" customFormat="1" ht="15" spans="1:4">
      <c r="A1695" s="35">
        <v>1716</v>
      </c>
      <c r="B1695" s="26" t="s">
        <v>233</v>
      </c>
      <c r="C1695" s="26" t="s">
        <v>3104</v>
      </c>
      <c r="D1695" s="26" t="s">
        <v>3105</v>
      </c>
    </row>
    <row r="1696" s="1" customFormat="1" ht="15" spans="1:4">
      <c r="A1696" s="35">
        <v>1717</v>
      </c>
      <c r="B1696" s="26" t="s">
        <v>125</v>
      </c>
      <c r="C1696" s="26" t="s">
        <v>3106</v>
      </c>
      <c r="D1696" s="26" t="s">
        <v>3107</v>
      </c>
    </row>
    <row r="1697" s="1" customFormat="1" ht="15" spans="1:4">
      <c r="A1697" s="35">
        <v>1718</v>
      </c>
      <c r="B1697" s="26" t="s">
        <v>125</v>
      </c>
      <c r="C1697" s="26" t="s">
        <v>3108</v>
      </c>
      <c r="D1697" s="26" t="s">
        <v>3109</v>
      </c>
    </row>
    <row r="1698" s="1" customFormat="1" ht="15" spans="1:4">
      <c r="A1698" s="35">
        <v>1719</v>
      </c>
      <c r="B1698" s="26" t="s">
        <v>125</v>
      </c>
      <c r="C1698" s="26" t="s">
        <v>3110</v>
      </c>
      <c r="D1698" s="26" t="s">
        <v>3111</v>
      </c>
    </row>
    <row r="1699" s="1" customFormat="1" ht="15" spans="1:4">
      <c r="A1699" s="35">
        <v>1720</v>
      </c>
      <c r="B1699" s="26" t="s">
        <v>125</v>
      </c>
      <c r="C1699" s="26" t="s">
        <v>3112</v>
      </c>
      <c r="D1699" s="26" t="s">
        <v>3113</v>
      </c>
    </row>
    <row r="1700" s="1" customFormat="1" ht="15" spans="1:4">
      <c r="A1700" s="35">
        <v>1721</v>
      </c>
      <c r="B1700" s="26" t="s">
        <v>125</v>
      </c>
      <c r="C1700" s="26" t="s">
        <v>3114</v>
      </c>
      <c r="D1700" s="26" t="s">
        <v>3115</v>
      </c>
    </row>
    <row r="1701" s="1" customFormat="1" ht="15" spans="1:4">
      <c r="A1701" s="35">
        <v>1722</v>
      </c>
      <c r="B1701" s="26" t="s">
        <v>1412</v>
      </c>
      <c r="C1701" s="26" t="s">
        <v>3116</v>
      </c>
      <c r="D1701" s="26" t="s">
        <v>3117</v>
      </c>
    </row>
    <row r="1702" s="1" customFormat="1" ht="15" spans="1:4">
      <c r="A1702" s="35">
        <v>1723</v>
      </c>
      <c r="B1702" s="26" t="s">
        <v>1412</v>
      </c>
      <c r="C1702" s="26" t="s">
        <v>1413</v>
      </c>
      <c r="D1702" s="26" t="s">
        <v>1414</v>
      </c>
    </row>
    <row r="1703" s="1" customFormat="1" ht="15" spans="1:4">
      <c r="A1703" s="35">
        <v>1724</v>
      </c>
      <c r="B1703" s="26" t="s">
        <v>1412</v>
      </c>
      <c r="C1703" s="26" t="s">
        <v>1413</v>
      </c>
      <c r="D1703" s="26" t="s">
        <v>1414</v>
      </c>
    </row>
    <row r="1704" s="1" customFormat="1" ht="15" spans="1:4">
      <c r="A1704" s="35">
        <v>1725</v>
      </c>
      <c r="B1704" s="26" t="s">
        <v>2121</v>
      </c>
      <c r="C1704" s="26" t="s">
        <v>3118</v>
      </c>
      <c r="D1704" s="26" t="s">
        <v>3119</v>
      </c>
    </row>
    <row r="1705" s="1" customFormat="1" ht="15" spans="1:4">
      <c r="A1705" s="35">
        <v>1726</v>
      </c>
      <c r="B1705" s="26" t="s">
        <v>2121</v>
      </c>
      <c r="C1705" s="26" t="s">
        <v>3120</v>
      </c>
      <c r="D1705" s="26" t="s">
        <v>3121</v>
      </c>
    </row>
    <row r="1706" s="1" customFormat="1" ht="15" spans="1:4">
      <c r="A1706" s="35">
        <v>1727</v>
      </c>
      <c r="B1706" s="26" t="s">
        <v>3122</v>
      </c>
      <c r="C1706" s="26" t="s">
        <v>3123</v>
      </c>
      <c r="D1706" s="26" t="s">
        <v>3124</v>
      </c>
    </row>
    <row r="1707" s="1" customFormat="1" ht="15" spans="1:4">
      <c r="A1707" s="35">
        <v>1728</v>
      </c>
      <c r="B1707" s="26" t="s">
        <v>3122</v>
      </c>
      <c r="C1707" s="26" t="s">
        <v>3125</v>
      </c>
      <c r="D1707" s="26" t="s">
        <v>3126</v>
      </c>
    </row>
    <row r="1708" s="1" customFormat="1" ht="15" spans="1:4">
      <c r="A1708" s="35">
        <v>1729</v>
      </c>
      <c r="B1708" s="26" t="s">
        <v>3127</v>
      </c>
      <c r="C1708" s="26" t="s">
        <v>3128</v>
      </c>
      <c r="D1708" s="26" t="s">
        <v>3129</v>
      </c>
    </row>
    <row r="1709" s="1" customFormat="1" ht="15" spans="1:4">
      <c r="A1709" s="35">
        <v>1730</v>
      </c>
      <c r="B1709" s="26" t="s">
        <v>3127</v>
      </c>
      <c r="C1709" s="26" t="s">
        <v>3130</v>
      </c>
      <c r="D1709" s="26" t="s">
        <v>3131</v>
      </c>
    </row>
    <row r="1710" s="1" customFormat="1" ht="15" spans="1:4">
      <c r="A1710" s="35">
        <v>1731</v>
      </c>
      <c r="B1710" s="26" t="s">
        <v>476</v>
      </c>
      <c r="C1710" s="26" t="s">
        <v>477</v>
      </c>
      <c r="D1710" s="26" t="s">
        <v>478</v>
      </c>
    </row>
    <row r="1711" s="1" customFormat="1" ht="15" spans="1:4">
      <c r="A1711" s="35">
        <v>1732</v>
      </c>
      <c r="B1711" s="26" t="s">
        <v>2965</v>
      </c>
      <c r="C1711" s="26" t="s">
        <v>3132</v>
      </c>
      <c r="D1711" s="26" t="s">
        <v>3133</v>
      </c>
    </row>
    <row r="1712" s="1" customFormat="1" ht="15" spans="1:4">
      <c r="A1712" s="35">
        <v>1733</v>
      </c>
      <c r="B1712" s="26" t="s">
        <v>2965</v>
      </c>
      <c r="C1712" s="26" t="s">
        <v>3134</v>
      </c>
      <c r="D1712" s="26" t="s">
        <v>1309</v>
      </c>
    </row>
    <row r="1713" s="1" customFormat="1" ht="15" spans="1:4">
      <c r="A1713" s="35">
        <v>1734</v>
      </c>
      <c r="B1713" s="26" t="s">
        <v>2965</v>
      </c>
      <c r="C1713" s="26" t="s">
        <v>3135</v>
      </c>
      <c r="D1713" s="26" t="s">
        <v>3136</v>
      </c>
    </row>
    <row r="1714" s="1" customFormat="1" ht="15" spans="1:4">
      <c r="A1714" s="35">
        <v>1735</v>
      </c>
      <c r="B1714" s="26" t="s">
        <v>1319</v>
      </c>
      <c r="C1714" s="26" t="s">
        <v>3137</v>
      </c>
      <c r="D1714" s="26" t="s">
        <v>772</v>
      </c>
    </row>
    <row r="1715" s="1" customFormat="1" ht="15" spans="1:4">
      <c r="A1715" s="35">
        <v>1736</v>
      </c>
      <c r="B1715" s="26" t="s">
        <v>1319</v>
      </c>
      <c r="C1715" s="26" t="s">
        <v>3138</v>
      </c>
      <c r="D1715" s="26" t="s">
        <v>3139</v>
      </c>
    </row>
    <row r="1716" s="1" customFormat="1" ht="15" spans="1:4">
      <c r="A1716" s="35">
        <v>1737</v>
      </c>
      <c r="B1716" s="26" t="s">
        <v>1319</v>
      </c>
      <c r="C1716" s="26" t="s">
        <v>3140</v>
      </c>
      <c r="D1716" s="26" t="s">
        <v>3141</v>
      </c>
    </row>
    <row r="1717" s="1" customFormat="1" ht="15" spans="1:4">
      <c r="A1717" s="35">
        <v>1738</v>
      </c>
      <c r="B1717" s="26" t="s">
        <v>1319</v>
      </c>
      <c r="C1717" s="26" t="s">
        <v>3142</v>
      </c>
      <c r="D1717" s="26" t="s">
        <v>3143</v>
      </c>
    </row>
    <row r="1718" s="1" customFormat="1" ht="15" spans="1:4">
      <c r="A1718" s="35">
        <v>1739</v>
      </c>
      <c r="B1718" s="26" t="s">
        <v>642</v>
      </c>
      <c r="C1718" s="26" t="s">
        <v>3144</v>
      </c>
      <c r="D1718" s="26" t="s">
        <v>1425</v>
      </c>
    </row>
    <row r="1719" s="1" customFormat="1" ht="15" spans="1:4">
      <c r="A1719" s="35">
        <v>1740</v>
      </c>
      <c r="B1719" s="26" t="s">
        <v>1610</v>
      </c>
      <c r="C1719" s="26" t="s">
        <v>3145</v>
      </c>
      <c r="D1719" s="26" t="s">
        <v>2461</v>
      </c>
    </row>
    <row r="1720" s="1" customFormat="1" ht="15" spans="1:4">
      <c r="A1720" s="35">
        <v>1741</v>
      </c>
      <c r="B1720" s="26" t="s">
        <v>2343</v>
      </c>
      <c r="C1720" s="26" t="s">
        <v>3146</v>
      </c>
      <c r="D1720" s="26" t="s">
        <v>3147</v>
      </c>
    </row>
    <row r="1721" s="1" customFormat="1" ht="15" spans="1:4">
      <c r="A1721" s="35">
        <v>1742</v>
      </c>
      <c r="B1721" s="26" t="s">
        <v>3148</v>
      </c>
      <c r="C1721" s="26" t="s">
        <v>3148</v>
      </c>
      <c r="D1721" s="26" t="s">
        <v>3149</v>
      </c>
    </row>
    <row r="1722" s="1" customFormat="1" ht="15" spans="1:4">
      <c r="A1722" s="35">
        <v>1743</v>
      </c>
      <c r="B1722" s="26" t="s">
        <v>3150</v>
      </c>
      <c r="C1722" s="26" t="s">
        <v>3151</v>
      </c>
      <c r="D1722" s="26" t="s">
        <v>3152</v>
      </c>
    </row>
    <row r="1723" s="1" customFormat="1" ht="15" spans="1:4">
      <c r="A1723" s="35">
        <v>1744</v>
      </c>
      <c r="B1723" s="26" t="s">
        <v>3150</v>
      </c>
      <c r="C1723" s="26" t="s">
        <v>3153</v>
      </c>
      <c r="D1723" s="26" t="s">
        <v>918</v>
      </c>
    </row>
    <row r="1724" s="1" customFormat="1" ht="15" spans="1:4">
      <c r="A1724" s="35">
        <v>1745</v>
      </c>
      <c r="B1724" s="26" t="s">
        <v>3150</v>
      </c>
      <c r="C1724" s="26" t="s">
        <v>3154</v>
      </c>
      <c r="D1724" s="26" t="s">
        <v>3155</v>
      </c>
    </row>
    <row r="1725" s="1" customFormat="1" ht="15" spans="1:4">
      <c r="A1725" s="35">
        <v>1746</v>
      </c>
      <c r="B1725" s="26" t="s">
        <v>3150</v>
      </c>
      <c r="C1725" s="26" t="s">
        <v>3156</v>
      </c>
      <c r="D1725" s="26" t="s">
        <v>3157</v>
      </c>
    </row>
    <row r="1726" s="1" customFormat="1" ht="15" spans="1:4">
      <c r="A1726" s="35">
        <v>1747</v>
      </c>
      <c r="B1726" s="26" t="s">
        <v>3158</v>
      </c>
      <c r="C1726" s="26" t="s">
        <v>3159</v>
      </c>
      <c r="D1726" s="26" t="s">
        <v>3160</v>
      </c>
    </row>
    <row r="1727" s="1" customFormat="1" ht="15" spans="1:4">
      <c r="A1727" s="35">
        <v>1748</v>
      </c>
      <c r="B1727" s="26" t="s">
        <v>3161</v>
      </c>
      <c r="C1727" s="26" t="s">
        <v>3161</v>
      </c>
      <c r="D1727" s="26" t="s">
        <v>579</v>
      </c>
    </row>
    <row r="1728" s="1" customFormat="1" ht="15" spans="1:4">
      <c r="A1728" s="35">
        <v>1749</v>
      </c>
      <c r="B1728" s="26" t="s">
        <v>233</v>
      </c>
      <c r="C1728" s="26" t="s">
        <v>3162</v>
      </c>
      <c r="D1728" s="26" t="s">
        <v>1491</v>
      </c>
    </row>
    <row r="1729" s="1" customFormat="1" ht="15" spans="1:4">
      <c r="A1729" s="35">
        <v>1750</v>
      </c>
      <c r="B1729" s="26" t="s">
        <v>235</v>
      </c>
      <c r="C1729" s="26" t="s">
        <v>3163</v>
      </c>
      <c r="D1729" s="26" t="s">
        <v>3164</v>
      </c>
    </row>
    <row r="1730" s="1" customFormat="1" ht="15" spans="1:4">
      <c r="A1730" s="35">
        <v>1751</v>
      </c>
      <c r="B1730" s="26" t="s">
        <v>138</v>
      </c>
      <c r="C1730" s="26" t="s">
        <v>3165</v>
      </c>
      <c r="D1730" s="26" t="s">
        <v>3166</v>
      </c>
    </row>
    <row r="1731" s="1" customFormat="1" ht="15" spans="1:4">
      <c r="A1731" s="35">
        <v>1752</v>
      </c>
      <c r="B1731" s="26" t="s">
        <v>138</v>
      </c>
      <c r="C1731" s="26" t="s">
        <v>3167</v>
      </c>
      <c r="D1731" s="26" t="s">
        <v>3168</v>
      </c>
    </row>
    <row r="1732" s="1" customFormat="1" ht="15" spans="1:4">
      <c r="A1732" s="35">
        <v>1753</v>
      </c>
      <c r="B1732" s="26" t="s">
        <v>138</v>
      </c>
      <c r="C1732" s="26" t="s">
        <v>3169</v>
      </c>
      <c r="D1732" s="26" t="s">
        <v>3170</v>
      </c>
    </row>
    <row r="1733" s="1" customFormat="1" ht="15" spans="1:4">
      <c r="A1733" s="35">
        <v>1754</v>
      </c>
      <c r="B1733" s="26" t="s">
        <v>288</v>
      </c>
      <c r="C1733" s="26" t="s">
        <v>3171</v>
      </c>
      <c r="D1733" s="26" t="s">
        <v>3172</v>
      </c>
    </row>
    <row r="1734" s="1" customFormat="1" ht="15" spans="1:4">
      <c r="A1734" s="35">
        <v>1755</v>
      </c>
      <c r="B1734" s="26" t="s">
        <v>288</v>
      </c>
      <c r="C1734" s="26" t="s">
        <v>3173</v>
      </c>
      <c r="D1734" s="26" t="s">
        <v>728</v>
      </c>
    </row>
    <row r="1735" s="1" customFormat="1" ht="15" spans="1:4">
      <c r="A1735" s="35">
        <v>1756</v>
      </c>
      <c r="B1735" s="26" t="s">
        <v>288</v>
      </c>
      <c r="C1735" s="26" t="s">
        <v>3174</v>
      </c>
      <c r="D1735" s="26" t="s">
        <v>3175</v>
      </c>
    </row>
    <row r="1736" s="1" customFormat="1" ht="15" spans="1:4">
      <c r="A1736" s="35">
        <v>1757</v>
      </c>
      <c r="B1736" s="26" t="s">
        <v>288</v>
      </c>
      <c r="C1736" s="26" t="s">
        <v>3176</v>
      </c>
      <c r="D1736" s="26" t="s">
        <v>2529</v>
      </c>
    </row>
    <row r="1737" s="1" customFormat="1" ht="15" spans="1:4">
      <c r="A1737" s="35">
        <v>1758</v>
      </c>
      <c r="B1737" s="26" t="s">
        <v>288</v>
      </c>
      <c r="C1737" s="26" t="s">
        <v>3177</v>
      </c>
      <c r="D1737" s="26" t="s">
        <v>3178</v>
      </c>
    </row>
    <row r="1738" s="1" customFormat="1" ht="15" spans="1:4">
      <c r="A1738" s="35">
        <v>1759</v>
      </c>
      <c r="B1738" s="26" t="s">
        <v>3179</v>
      </c>
      <c r="C1738" s="26" t="s">
        <v>3179</v>
      </c>
      <c r="D1738" s="26" t="s">
        <v>3180</v>
      </c>
    </row>
    <row r="1739" s="1" customFormat="1" ht="15" spans="1:4">
      <c r="A1739" s="35">
        <v>1760</v>
      </c>
      <c r="B1739" s="26" t="s">
        <v>3179</v>
      </c>
      <c r="C1739" s="26" t="s">
        <v>3181</v>
      </c>
      <c r="D1739" s="26" t="s">
        <v>3182</v>
      </c>
    </row>
    <row r="1740" s="1" customFormat="1" ht="15" spans="1:4">
      <c r="A1740" s="35">
        <v>1761</v>
      </c>
      <c r="B1740" s="26" t="s">
        <v>3179</v>
      </c>
      <c r="C1740" s="26" t="s">
        <v>3183</v>
      </c>
      <c r="D1740" s="26" t="s">
        <v>3184</v>
      </c>
    </row>
    <row r="1741" s="1" customFormat="1" ht="15" spans="1:4">
      <c r="A1741" s="35">
        <v>1762</v>
      </c>
      <c r="B1741" s="26" t="s">
        <v>3185</v>
      </c>
      <c r="C1741" s="26" t="s">
        <v>3185</v>
      </c>
      <c r="D1741" s="26" t="s">
        <v>3186</v>
      </c>
    </row>
    <row r="1742" s="1" customFormat="1" ht="15" spans="1:4">
      <c r="A1742" s="35">
        <v>1763</v>
      </c>
      <c r="B1742" s="26" t="s">
        <v>3185</v>
      </c>
      <c r="C1742" s="26" t="s">
        <v>3185</v>
      </c>
      <c r="D1742" s="26" t="s">
        <v>3186</v>
      </c>
    </row>
    <row r="1743" s="1" customFormat="1" ht="15" spans="1:4">
      <c r="A1743" s="35">
        <v>1764</v>
      </c>
      <c r="B1743" s="26" t="s">
        <v>3185</v>
      </c>
      <c r="C1743" s="26" t="s">
        <v>3185</v>
      </c>
      <c r="D1743" s="26" t="s">
        <v>3186</v>
      </c>
    </row>
    <row r="1744" s="1" customFormat="1" ht="15" spans="1:4">
      <c r="A1744" s="35">
        <v>1765</v>
      </c>
      <c r="B1744" s="26" t="s">
        <v>3187</v>
      </c>
      <c r="C1744" s="26" t="s">
        <v>3187</v>
      </c>
      <c r="D1744" s="26" t="s">
        <v>3188</v>
      </c>
    </row>
    <row r="1745" s="1" customFormat="1" ht="15" spans="1:4">
      <c r="A1745" s="35">
        <v>1766</v>
      </c>
      <c r="B1745" s="26" t="s">
        <v>3187</v>
      </c>
      <c r="C1745" s="26" t="s">
        <v>3187</v>
      </c>
      <c r="D1745" s="26" t="s">
        <v>3188</v>
      </c>
    </row>
    <row r="1746" s="1" customFormat="1" ht="15" spans="1:4">
      <c r="A1746" s="35">
        <v>1767</v>
      </c>
      <c r="B1746" s="26" t="s">
        <v>3189</v>
      </c>
      <c r="C1746" s="26" t="s">
        <v>3189</v>
      </c>
      <c r="D1746" s="26" t="s">
        <v>3190</v>
      </c>
    </row>
    <row r="1747" s="1" customFormat="1" ht="15" spans="1:4">
      <c r="A1747" s="35">
        <v>1768</v>
      </c>
      <c r="B1747" s="26" t="s">
        <v>3189</v>
      </c>
      <c r="C1747" s="26" t="s">
        <v>3189</v>
      </c>
      <c r="D1747" s="26" t="s">
        <v>3190</v>
      </c>
    </row>
    <row r="1748" s="1" customFormat="1" ht="15" spans="1:4">
      <c r="A1748" s="35">
        <v>1769</v>
      </c>
      <c r="B1748" s="26" t="s">
        <v>3189</v>
      </c>
      <c r="C1748" s="26" t="s">
        <v>3189</v>
      </c>
      <c r="D1748" s="26" t="s">
        <v>3190</v>
      </c>
    </row>
    <row r="1749" s="1" customFormat="1" ht="15" spans="1:4">
      <c r="A1749" s="35">
        <v>1770</v>
      </c>
      <c r="B1749" s="26" t="s">
        <v>3189</v>
      </c>
      <c r="C1749" s="26" t="s">
        <v>3189</v>
      </c>
      <c r="D1749" s="26" t="s">
        <v>3190</v>
      </c>
    </row>
    <row r="1750" s="1" customFormat="1" ht="15" spans="1:4">
      <c r="A1750" s="35">
        <v>1771</v>
      </c>
      <c r="B1750" s="26" t="s">
        <v>784</v>
      </c>
      <c r="C1750" s="26" t="s">
        <v>785</v>
      </c>
      <c r="D1750" s="26" t="s">
        <v>786</v>
      </c>
    </row>
    <row r="1751" s="1" customFormat="1" ht="15" spans="1:4">
      <c r="A1751" s="35">
        <v>1772</v>
      </c>
      <c r="B1751" s="26" t="s">
        <v>1658</v>
      </c>
      <c r="C1751" s="26" t="s">
        <v>3191</v>
      </c>
      <c r="D1751" s="26" t="s">
        <v>1232</v>
      </c>
    </row>
    <row r="1752" s="1" customFormat="1" ht="15" spans="1:4">
      <c r="A1752" s="35">
        <v>1773</v>
      </c>
      <c r="B1752" s="26" t="s">
        <v>1658</v>
      </c>
      <c r="C1752" s="26" t="s">
        <v>3192</v>
      </c>
      <c r="D1752" s="26" t="s">
        <v>1008</v>
      </c>
    </row>
    <row r="1753" s="1" customFormat="1" ht="15" spans="1:4">
      <c r="A1753" s="35">
        <v>1774</v>
      </c>
      <c r="B1753" s="26" t="s">
        <v>1047</v>
      </c>
      <c r="C1753" s="26" t="s">
        <v>3193</v>
      </c>
      <c r="D1753" s="26" t="s">
        <v>3194</v>
      </c>
    </row>
    <row r="1754" s="1" customFormat="1" ht="15" spans="1:4">
      <c r="A1754" s="35">
        <v>1775</v>
      </c>
      <c r="B1754" s="26" t="s">
        <v>1047</v>
      </c>
      <c r="C1754" s="26" t="s">
        <v>3195</v>
      </c>
      <c r="D1754" s="26" t="s">
        <v>3196</v>
      </c>
    </row>
    <row r="1755" s="1" customFormat="1" ht="15" spans="1:4">
      <c r="A1755" s="35">
        <v>1776</v>
      </c>
      <c r="B1755" s="26" t="s">
        <v>1047</v>
      </c>
      <c r="C1755" s="26" t="s">
        <v>3197</v>
      </c>
      <c r="D1755" s="26" t="s">
        <v>3198</v>
      </c>
    </row>
    <row r="1756" s="1" customFormat="1" ht="15" spans="1:4">
      <c r="A1756" s="35">
        <v>1777</v>
      </c>
      <c r="B1756" s="26" t="s">
        <v>1047</v>
      </c>
      <c r="C1756" s="26" t="s">
        <v>3199</v>
      </c>
      <c r="D1756" s="26" t="s">
        <v>3200</v>
      </c>
    </row>
    <row r="1757" s="1" customFormat="1" ht="15" spans="1:4">
      <c r="A1757" s="35">
        <v>1778</v>
      </c>
      <c r="B1757" s="26" t="s">
        <v>164</v>
      </c>
      <c r="C1757" s="26" t="s">
        <v>3201</v>
      </c>
      <c r="D1757" s="26" t="s">
        <v>3202</v>
      </c>
    </row>
    <row r="1758" s="1" customFormat="1" ht="15" spans="1:4">
      <c r="A1758" s="35">
        <v>1779</v>
      </c>
      <c r="B1758" s="26" t="s">
        <v>164</v>
      </c>
      <c r="C1758" s="26" t="s">
        <v>3203</v>
      </c>
      <c r="D1758" s="26" t="s">
        <v>3204</v>
      </c>
    </row>
    <row r="1759" s="1" customFormat="1" ht="15" spans="1:4">
      <c r="A1759" s="35">
        <v>1780</v>
      </c>
      <c r="B1759" s="26" t="s">
        <v>1658</v>
      </c>
      <c r="C1759" s="26" t="s">
        <v>3205</v>
      </c>
      <c r="D1759" s="26" t="s">
        <v>3206</v>
      </c>
    </row>
    <row r="1760" s="1" customFormat="1" ht="15" spans="1:4">
      <c r="A1760" s="35">
        <v>1781</v>
      </c>
      <c r="B1760" s="26" t="s">
        <v>1658</v>
      </c>
      <c r="C1760" s="26" t="s">
        <v>3207</v>
      </c>
      <c r="D1760" s="26" t="s">
        <v>3208</v>
      </c>
    </row>
    <row r="1761" s="1" customFormat="1" ht="15" spans="1:4">
      <c r="A1761" s="35">
        <v>1782</v>
      </c>
      <c r="B1761" s="26" t="s">
        <v>1658</v>
      </c>
      <c r="C1761" s="26" t="s">
        <v>3209</v>
      </c>
      <c r="D1761" s="26" t="s">
        <v>536</v>
      </c>
    </row>
    <row r="1762" s="1" customFormat="1" ht="15" spans="1:4">
      <c r="A1762" s="35">
        <v>1783</v>
      </c>
      <c r="B1762" s="26" t="s">
        <v>1658</v>
      </c>
      <c r="C1762" s="26" t="s">
        <v>3210</v>
      </c>
      <c r="D1762" s="26" t="s">
        <v>3211</v>
      </c>
    </row>
    <row r="1763" s="1" customFormat="1" ht="15" spans="1:4">
      <c r="A1763" s="35">
        <v>1784</v>
      </c>
      <c r="B1763" s="26" t="s">
        <v>1658</v>
      </c>
      <c r="C1763" s="26" t="s">
        <v>3212</v>
      </c>
      <c r="D1763" s="26" t="s">
        <v>1524</v>
      </c>
    </row>
    <row r="1764" s="1" customFormat="1" ht="15" spans="1:4">
      <c r="A1764" s="35">
        <v>1785</v>
      </c>
      <c r="B1764" s="26" t="s">
        <v>2965</v>
      </c>
      <c r="C1764" s="26" t="s">
        <v>3213</v>
      </c>
      <c r="D1764" s="26" t="s">
        <v>3214</v>
      </c>
    </row>
    <row r="1765" s="1" customFormat="1" ht="15" spans="1:4">
      <c r="A1765" s="35">
        <v>1786</v>
      </c>
      <c r="B1765" s="26" t="s">
        <v>2965</v>
      </c>
      <c r="C1765" s="26" t="s">
        <v>3215</v>
      </c>
      <c r="D1765" s="26" t="s">
        <v>2546</v>
      </c>
    </row>
    <row r="1766" s="1" customFormat="1" ht="15" spans="1:4">
      <c r="A1766" s="35">
        <v>1787</v>
      </c>
      <c r="B1766" s="26" t="s">
        <v>233</v>
      </c>
      <c r="C1766" s="26" t="s">
        <v>3216</v>
      </c>
      <c r="D1766" s="26" t="s">
        <v>3217</v>
      </c>
    </row>
    <row r="1767" s="1" customFormat="1" ht="15" spans="1:4">
      <c r="A1767" s="35">
        <v>1788</v>
      </c>
      <c r="B1767" s="26" t="s">
        <v>233</v>
      </c>
      <c r="C1767" s="26" t="s">
        <v>3218</v>
      </c>
      <c r="D1767" s="26" t="s">
        <v>3219</v>
      </c>
    </row>
    <row r="1768" s="1" customFormat="1" ht="15" spans="1:4">
      <c r="A1768" s="35">
        <v>1789</v>
      </c>
      <c r="B1768" s="26" t="s">
        <v>3148</v>
      </c>
      <c r="C1768" s="26" t="s">
        <v>3220</v>
      </c>
      <c r="D1768" s="26" t="s">
        <v>3221</v>
      </c>
    </row>
    <row r="1769" s="1" customFormat="1" ht="15" spans="1:4">
      <c r="A1769" s="35">
        <v>1790</v>
      </c>
      <c r="B1769" s="26" t="s">
        <v>3148</v>
      </c>
      <c r="C1769" s="26" t="s">
        <v>3222</v>
      </c>
      <c r="D1769" s="26" t="s">
        <v>3223</v>
      </c>
    </row>
    <row r="1770" s="1" customFormat="1" ht="15" spans="1:4">
      <c r="A1770" s="35">
        <v>1791</v>
      </c>
      <c r="B1770" s="26" t="s">
        <v>2611</v>
      </c>
      <c r="C1770" s="26" t="s">
        <v>3224</v>
      </c>
      <c r="D1770" s="26" t="s">
        <v>3225</v>
      </c>
    </row>
    <row r="1771" s="1" customFormat="1" ht="15" spans="1:4">
      <c r="A1771" s="35">
        <v>1792</v>
      </c>
      <c r="B1771" s="26" t="s">
        <v>3148</v>
      </c>
      <c r="C1771" s="26" t="s">
        <v>3226</v>
      </c>
      <c r="D1771" s="26" t="s">
        <v>3227</v>
      </c>
    </row>
    <row r="1772" s="1" customFormat="1" ht="15" spans="1:4">
      <c r="A1772" s="35">
        <v>1793</v>
      </c>
      <c r="B1772" s="26" t="s">
        <v>3148</v>
      </c>
      <c r="C1772" s="26" t="s">
        <v>3228</v>
      </c>
      <c r="D1772" s="26" t="s">
        <v>3229</v>
      </c>
    </row>
    <row r="1773" s="1" customFormat="1" ht="15" spans="1:4">
      <c r="A1773" s="35">
        <v>1794</v>
      </c>
      <c r="B1773" s="26" t="s">
        <v>3148</v>
      </c>
      <c r="C1773" s="26" t="s">
        <v>3230</v>
      </c>
      <c r="D1773" s="26" t="s">
        <v>3231</v>
      </c>
    </row>
    <row r="1774" s="1" customFormat="1" ht="15" spans="1:4">
      <c r="A1774" s="35">
        <v>1795</v>
      </c>
      <c r="B1774" s="26" t="s">
        <v>3148</v>
      </c>
      <c r="C1774" s="26" t="s">
        <v>3232</v>
      </c>
      <c r="D1774" s="26" t="s">
        <v>3233</v>
      </c>
    </row>
    <row r="1775" s="1" customFormat="1" ht="15" spans="1:4">
      <c r="A1775" s="35">
        <v>1796</v>
      </c>
      <c r="B1775" s="26" t="s">
        <v>3148</v>
      </c>
      <c r="C1775" s="26" t="s">
        <v>3234</v>
      </c>
      <c r="D1775" s="26" t="s">
        <v>3235</v>
      </c>
    </row>
    <row r="1776" s="1" customFormat="1" ht="15" spans="1:4">
      <c r="A1776" s="35">
        <v>1797</v>
      </c>
      <c r="B1776" s="26" t="s">
        <v>3148</v>
      </c>
      <c r="C1776" s="26" t="s">
        <v>3236</v>
      </c>
      <c r="D1776" s="26" t="s">
        <v>3237</v>
      </c>
    </row>
    <row r="1777" s="1" customFormat="1" ht="15" spans="1:4">
      <c r="A1777" s="35">
        <v>1798</v>
      </c>
      <c r="B1777" s="26" t="s">
        <v>3148</v>
      </c>
      <c r="C1777" s="26" t="s">
        <v>3238</v>
      </c>
      <c r="D1777" s="26" t="s">
        <v>3239</v>
      </c>
    </row>
    <row r="1778" s="1" customFormat="1" ht="15" spans="1:4">
      <c r="A1778" s="35">
        <v>1799</v>
      </c>
      <c r="B1778" s="26" t="s">
        <v>3148</v>
      </c>
      <c r="C1778" s="26" t="s">
        <v>3240</v>
      </c>
      <c r="D1778" s="26" t="s">
        <v>918</v>
      </c>
    </row>
    <row r="1779" s="1" customFormat="1" ht="15" spans="1:4">
      <c r="A1779" s="35">
        <v>1800</v>
      </c>
      <c r="B1779" s="26" t="s">
        <v>3148</v>
      </c>
      <c r="C1779" s="26" t="s">
        <v>3241</v>
      </c>
      <c r="D1779" s="26" t="s">
        <v>3242</v>
      </c>
    </row>
    <row r="1780" s="1" customFormat="1" ht="15" spans="1:4">
      <c r="A1780" s="35">
        <v>1801</v>
      </c>
      <c r="B1780" s="26" t="s">
        <v>3148</v>
      </c>
      <c r="C1780" s="26" t="s">
        <v>3243</v>
      </c>
      <c r="D1780" s="26" t="s">
        <v>3244</v>
      </c>
    </row>
    <row r="1781" s="1" customFormat="1" ht="15" spans="1:4">
      <c r="A1781" s="35">
        <v>1802</v>
      </c>
      <c r="B1781" s="26" t="s">
        <v>154</v>
      </c>
      <c r="C1781" s="26" t="s">
        <v>3245</v>
      </c>
      <c r="D1781" s="26" t="s">
        <v>3246</v>
      </c>
    </row>
    <row r="1782" s="1" customFormat="1" ht="15" spans="1:4">
      <c r="A1782" s="35">
        <v>1803</v>
      </c>
      <c r="B1782" s="26" t="s">
        <v>3148</v>
      </c>
      <c r="C1782" s="26" t="s">
        <v>3247</v>
      </c>
      <c r="D1782" s="26" t="s">
        <v>3248</v>
      </c>
    </row>
    <row r="1783" s="1" customFormat="1" ht="15" spans="1:4">
      <c r="A1783" s="35">
        <v>1804</v>
      </c>
      <c r="B1783" s="26" t="s">
        <v>3148</v>
      </c>
      <c r="C1783" s="26" t="s">
        <v>3249</v>
      </c>
      <c r="D1783" s="26" t="s">
        <v>3250</v>
      </c>
    </row>
    <row r="1784" s="1" customFormat="1" ht="15" spans="1:4">
      <c r="A1784" s="35">
        <v>1805</v>
      </c>
      <c r="B1784" s="26" t="s">
        <v>3148</v>
      </c>
      <c r="C1784" s="26" t="s">
        <v>3251</v>
      </c>
      <c r="D1784" s="26" t="s">
        <v>3252</v>
      </c>
    </row>
    <row r="1785" s="1" customFormat="1" ht="15" spans="1:4">
      <c r="A1785" s="35">
        <v>1806</v>
      </c>
      <c r="B1785" s="26" t="s">
        <v>3148</v>
      </c>
      <c r="C1785" s="26" t="s">
        <v>3253</v>
      </c>
      <c r="D1785" s="26" t="s">
        <v>3254</v>
      </c>
    </row>
    <row r="1786" s="1" customFormat="1" ht="15" spans="1:4">
      <c r="A1786" s="35">
        <v>1807</v>
      </c>
      <c r="B1786" s="26" t="s">
        <v>3148</v>
      </c>
      <c r="C1786" s="26" t="s">
        <v>3255</v>
      </c>
      <c r="D1786" s="26" t="s">
        <v>3256</v>
      </c>
    </row>
    <row r="1787" s="1" customFormat="1" ht="15" spans="1:4">
      <c r="A1787" s="35">
        <v>1808</v>
      </c>
      <c r="B1787" s="26" t="s">
        <v>2808</v>
      </c>
      <c r="C1787" s="26" t="s">
        <v>3257</v>
      </c>
      <c r="D1787" s="26" t="s">
        <v>3258</v>
      </c>
    </row>
    <row r="1788" s="1" customFormat="1" ht="15" spans="1:4">
      <c r="A1788" s="35">
        <v>1809</v>
      </c>
      <c r="B1788" s="26" t="s">
        <v>2808</v>
      </c>
      <c r="C1788" s="26" t="s">
        <v>3259</v>
      </c>
      <c r="D1788" s="26" t="s">
        <v>3260</v>
      </c>
    </row>
    <row r="1789" s="1" customFormat="1" ht="15" spans="1:4">
      <c r="A1789" s="35">
        <v>1810</v>
      </c>
      <c r="B1789" s="26" t="s">
        <v>233</v>
      </c>
      <c r="C1789" s="26" t="s">
        <v>3261</v>
      </c>
      <c r="D1789" s="26" t="s">
        <v>3262</v>
      </c>
    </row>
    <row r="1790" s="1" customFormat="1" ht="15" spans="1:4">
      <c r="A1790" s="35">
        <v>1811</v>
      </c>
      <c r="B1790" s="26" t="s">
        <v>233</v>
      </c>
      <c r="C1790" s="26" t="s">
        <v>3263</v>
      </c>
      <c r="D1790" s="26" t="s">
        <v>1275</v>
      </c>
    </row>
    <row r="1791" s="1" customFormat="1" ht="15" spans="1:4">
      <c r="A1791" s="35">
        <v>1812</v>
      </c>
      <c r="B1791" s="26" t="s">
        <v>2121</v>
      </c>
      <c r="C1791" s="26" t="s">
        <v>2649</v>
      </c>
      <c r="D1791" s="26" t="s">
        <v>270</v>
      </c>
    </row>
    <row r="1792" s="1" customFormat="1" ht="15" spans="1:4">
      <c r="A1792" s="35">
        <v>1813</v>
      </c>
      <c r="B1792" s="26" t="s">
        <v>2121</v>
      </c>
      <c r="C1792" s="26" t="s">
        <v>2649</v>
      </c>
      <c r="D1792" s="26" t="s">
        <v>270</v>
      </c>
    </row>
    <row r="1793" s="1" customFormat="1" ht="15" spans="1:4">
      <c r="A1793" s="35">
        <v>1814</v>
      </c>
      <c r="B1793" s="26" t="s">
        <v>2121</v>
      </c>
      <c r="C1793" s="26" t="s">
        <v>2649</v>
      </c>
      <c r="D1793" s="26" t="s">
        <v>270</v>
      </c>
    </row>
    <row r="1794" s="1" customFormat="1" ht="15" spans="1:4">
      <c r="A1794" s="35">
        <v>1815</v>
      </c>
      <c r="B1794" s="26" t="s">
        <v>2121</v>
      </c>
      <c r="C1794" s="26" t="s">
        <v>3264</v>
      </c>
      <c r="D1794" s="26" t="s">
        <v>3265</v>
      </c>
    </row>
    <row r="1795" s="1" customFormat="1" ht="15" spans="1:4">
      <c r="A1795" s="35">
        <v>1816</v>
      </c>
      <c r="B1795" s="26" t="s">
        <v>2121</v>
      </c>
      <c r="C1795" s="26" t="s">
        <v>3264</v>
      </c>
      <c r="D1795" s="26" t="s">
        <v>3265</v>
      </c>
    </row>
    <row r="1796" s="1" customFormat="1" ht="15" spans="1:4">
      <c r="A1796" s="35">
        <v>1817</v>
      </c>
      <c r="B1796" s="26" t="s">
        <v>2121</v>
      </c>
      <c r="C1796" s="26" t="s">
        <v>3264</v>
      </c>
      <c r="D1796" s="26" t="s">
        <v>3265</v>
      </c>
    </row>
    <row r="1797" s="1" customFormat="1" ht="15" spans="1:4">
      <c r="A1797" s="35">
        <v>1818</v>
      </c>
      <c r="B1797" s="26" t="s">
        <v>2121</v>
      </c>
      <c r="C1797" s="26" t="s">
        <v>3266</v>
      </c>
      <c r="D1797" s="26" t="s">
        <v>3267</v>
      </c>
    </row>
    <row r="1798" s="1" customFormat="1" ht="15" spans="1:4">
      <c r="A1798" s="35">
        <v>1819</v>
      </c>
      <c r="B1798" s="26" t="s">
        <v>2121</v>
      </c>
      <c r="C1798" s="26" t="s">
        <v>3053</v>
      </c>
      <c r="D1798" s="26" t="s">
        <v>3054</v>
      </c>
    </row>
    <row r="1799" s="1" customFormat="1" ht="15" spans="1:4">
      <c r="A1799" s="35">
        <v>1820</v>
      </c>
      <c r="B1799" s="26" t="s">
        <v>2121</v>
      </c>
      <c r="C1799" s="26" t="s">
        <v>3053</v>
      </c>
      <c r="D1799" s="26" t="s">
        <v>3054</v>
      </c>
    </row>
    <row r="1800" s="1" customFormat="1" ht="15" spans="1:4">
      <c r="A1800" s="35">
        <v>1821</v>
      </c>
      <c r="B1800" s="26" t="s">
        <v>2121</v>
      </c>
      <c r="C1800" s="26" t="s">
        <v>3053</v>
      </c>
      <c r="D1800" s="26" t="s">
        <v>3054</v>
      </c>
    </row>
    <row r="1801" s="1" customFormat="1" ht="15" spans="1:4">
      <c r="A1801" s="35">
        <v>1822</v>
      </c>
      <c r="B1801" s="26" t="s">
        <v>2739</v>
      </c>
      <c r="C1801" s="26" t="s">
        <v>2740</v>
      </c>
      <c r="D1801" s="26" t="s">
        <v>2741</v>
      </c>
    </row>
    <row r="1802" s="1" customFormat="1" ht="15" spans="1:4">
      <c r="A1802" s="35">
        <v>1823</v>
      </c>
      <c r="B1802" s="26" t="s">
        <v>2503</v>
      </c>
      <c r="C1802" s="26" t="s">
        <v>3268</v>
      </c>
      <c r="D1802" s="26" t="s">
        <v>3269</v>
      </c>
    </row>
    <row r="1803" s="1" customFormat="1" ht="15" spans="1:4">
      <c r="A1803" s="35">
        <v>1824</v>
      </c>
      <c r="B1803" s="26" t="s">
        <v>402</v>
      </c>
      <c r="C1803" s="26" t="s">
        <v>3270</v>
      </c>
      <c r="D1803" s="26" t="s">
        <v>3271</v>
      </c>
    </row>
    <row r="1804" s="1" customFormat="1" ht="15" spans="1:4">
      <c r="A1804" s="35">
        <v>1825</v>
      </c>
      <c r="B1804" s="26" t="s">
        <v>2628</v>
      </c>
      <c r="C1804" s="26" t="s">
        <v>3272</v>
      </c>
      <c r="D1804" s="26" t="s">
        <v>3273</v>
      </c>
    </row>
    <row r="1805" s="1" customFormat="1" ht="15" spans="1:4">
      <c r="A1805" s="35">
        <v>1826</v>
      </c>
      <c r="B1805" s="26" t="s">
        <v>2178</v>
      </c>
      <c r="C1805" s="26" t="s">
        <v>3274</v>
      </c>
      <c r="D1805" s="26" t="s">
        <v>3275</v>
      </c>
    </row>
    <row r="1806" s="1" customFormat="1" ht="15" spans="1:4">
      <c r="A1806" s="35">
        <v>1827</v>
      </c>
      <c r="B1806" s="26" t="s">
        <v>3276</v>
      </c>
      <c r="C1806" s="26" t="s">
        <v>3276</v>
      </c>
      <c r="D1806" s="26" t="s">
        <v>3277</v>
      </c>
    </row>
    <row r="1807" s="1" customFormat="1" ht="15" spans="1:4">
      <c r="A1807" s="35">
        <v>1828</v>
      </c>
      <c r="B1807" s="26" t="s">
        <v>3278</v>
      </c>
      <c r="C1807" s="26" t="s">
        <v>3279</v>
      </c>
      <c r="D1807" s="26" t="s">
        <v>3280</v>
      </c>
    </row>
    <row r="1808" s="1" customFormat="1" ht="15" spans="1:4">
      <c r="A1808" s="35">
        <v>1829</v>
      </c>
      <c r="B1808" s="26" t="s">
        <v>3278</v>
      </c>
      <c r="C1808" s="26" t="s">
        <v>3278</v>
      </c>
      <c r="D1808" s="26" t="s">
        <v>3281</v>
      </c>
    </row>
    <row r="1809" s="1" customFormat="1" ht="15" spans="1:4">
      <c r="A1809" s="35">
        <v>1830</v>
      </c>
      <c r="B1809" s="26" t="s">
        <v>130</v>
      </c>
      <c r="C1809" s="26" t="s">
        <v>3282</v>
      </c>
      <c r="D1809" s="26" t="s">
        <v>3283</v>
      </c>
    </row>
    <row r="1810" s="1" customFormat="1" ht="15" spans="1:4">
      <c r="A1810" s="35">
        <v>1831</v>
      </c>
      <c r="B1810" s="26" t="s">
        <v>1322</v>
      </c>
      <c r="C1810" s="26" t="s">
        <v>3284</v>
      </c>
      <c r="D1810" s="26" t="s">
        <v>3283</v>
      </c>
    </row>
    <row r="1811" s="1" customFormat="1" ht="15" spans="1:4">
      <c r="A1811" s="35">
        <v>1832</v>
      </c>
      <c r="B1811" s="26" t="s">
        <v>1319</v>
      </c>
      <c r="C1811" s="26" t="s">
        <v>3285</v>
      </c>
      <c r="D1811" s="26" t="s">
        <v>3283</v>
      </c>
    </row>
    <row r="1812" s="1" customFormat="1" ht="15" spans="1:4">
      <c r="A1812" s="35">
        <v>1833</v>
      </c>
      <c r="B1812" s="26" t="s">
        <v>255</v>
      </c>
      <c r="C1812" s="26" t="s">
        <v>3286</v>
      </c>
      <c r="D1812" s="26" t="s">
        <v>3273</v>
      </c>
    </row>
    <row r="1813" s="1" customFormat="1" ht="15" spans="1:4">
      <c r="A1813" s="35">
        <v>1834</v>
      </c>
      <c r="B1813" s="26" t="s">
        <v>3287</v>
      </c>
      <c r="C1813" s="26" t="s">
        <v>3288</v>
      </c>
      <c r="D1813" s="26" t="s">
        <v>3289</v>
      </c>
    </row>
    <row r="1814" s="1" customFormat="1" ht="15" spans="1:4">
      <c r="A1814" s="35">
        <v>1835</v>
      </c>
      <c r="B1814" s="26" t="s">
        <v>3287</v>
      </c>
      <c r="C1814" s="26" t="s">
        <v>3290</v>
      </c>
      <c r="D1814" s="26" t="s">
        <v>3291</v>
      </c>
    </row>
    <row r="1815" s="1" customFormat="1" ht="15" spans="1:4">
      <c r="A1815" s="35">
        <v>1836</v>
      </c>
      <c r="B1815" s="26" t="s">
        <v>138</v>
      </c>
      <c r="C1815" s="26" t="s">
        <v>3292</v>
      </c>
      <c r="D1815" s="26" t="s">
        <v>3293</v>
      </c>
    </row>
    <row r="1816" s="1" customFormat="1" ht="15" spans="1:4">
      <c r="A1816" s="35">
        <v>1837</v>
      </c>
      <c r="B1816" s="26" t="s">
        <v>138</v>
      </c>
      <c r="C1816" s="26" t="s">
        <v>3294</v>
      </c>
      <c r="D1816" s="26" t="s">
        <v>3295</v>
      </c>
    </row>
    <row r="1817" s="1" customFormat="1" ht="15" spans="1:4">
      <c r="A1817" s="35">
        <v>1838</v>
      </c>
      <c r="B1817" s="26" t="s">
        <v>138</v>
      </c>
      <c r="C1817" s="26" t="s">
        <v>3296</v>
      </c>
      <c r="D1817" s="26" t="s">
        <v>3297</v>
      </c>
    </row>
    <row r="1818" s="1" customFormat="1" ht="15" spans="1:4">
      <c r="A1818" s="35">
        <v>1839</v>
      </c>
      <c r="B1818" s="26" t="s">
        <v>138</v>
      </c>
      <c r="C1818" s="26" t="s">
        <v>3298</v>
      </c>
      <c r="D1818" s="26" t="s">
        <v>422</v>
      </c>
    </row>
    <row r="1819" s="1" customFormat="1" ht="15" spans="1:4">
      <c r="A1819" s="35">
        <v>1840</v>
      </c>
      <c r="B1819" s="26" t="s">
        <v>138</v>
      </c>
      <c r="C1819" s="26" t="s">
        <v>3299</v>
      </c>
      <c r="D1819" s="26" t="s">
        <v>3300</v>
      </c>
    </row>
    <row r="1820" s="1" customFormat="1" ht="15" spans="1:4">
      <c r="A1820" s="35">
        <v>1841</v>
      </c>
      <c r="B1820" s="26" t="s">
        <v>800</v>
      </c>
      <c r="C1820" s="26" t="s">
        <v>3301</v>
      </c>
      <c r="D1820" s="26" t="s">
        <v>3302</v>
      </c>
    </row>
    <row r="1821" s="1" customFormat="1" ht="15" spans="1:4">
      <c r="A1821" s="35">
        <v>1842</v>
      </c>
      <c r="B1821" s="26" t="s">
        <v>1658</v>
      </c>
      <c r="C1821" s="26" t="s">
        <v>3303</v>
      </c>
      <c r="D1821" s="26" t="s">
        <v>1353</v>
      </c>
    </row>
    <row r="1822" s="1" customFormat="1" ht="15" spans="1:4">
      <c r="A1822" s="35">
        <v>1843</v>
      </c>
      <c r="B1822" s="26" t="s">
        <v>1658</v>
      </c>
      <c r="C1822" s="26" t="s">
        <v>3304</v>
      </c>
      <c r="D1822" s="26" t="s">
        <v>3305</v>
      </c>
    </row>
    <row r="1823" s="1" customFormat="1" ht="15" spans="1:4">
      <c r="A1823" s="35">
        <v>1844</v>
      </c>
      <c r="B1823" s="26" t="s">
        <v>1658</v>
      </c>
      <c r="C1823" s="26" t="s">
        <v>3306</v>
      </c>
      <c r="D1823" s="26" t="s">
        <v>3307</v>
      </c>
    </row>
    <row r="1824" s="1" customFormat="1" ht="15" spans="1:4">
      <c r="A1824" s="35">
        <v>1845</v>
      </c>
      <c r="B1824" s="26" t="s">
        <v>138</v>
      </c>
      <c r="C1824" s="26" t="s">
        <v>3308</v>
      </c>
      <c r="D1824" s="26" t="s">
        <v>3309</v>
      </c>
    </row>
    <row r="1825" s="1" customFormat="1" ht="15" spans="1:4">
      <c r="A1825" s="35">
        <v>1846</v>
      </c>
      <c r="B1825" s="26" t="s">
        <v>288</v>
      </c>
      <c r="C1825" s="26" t="s">
        <v>3310</v>
      </c>
      <c r="D1825" s="26" t="s">
        <v>3217</v>
      </c>
    </row>
    <row r="1826" s="1" customFormat="1" ht="15" spans="1:4">
      <c r="A1826" s="35">
        <v>1847</v>
      </c>
      <c r="B1826" s="26" t="s">
        <v>288</v>
      </c>
      <c r="C1826" s="26" t="s">
        <v>3311</v>
      </c>
      <c r="D1826" s="26" t="s">
        <v>1016</v>
      </c>
    </row>
    <row r="1827" s="1" customFormat="1" ht="15" spans="1:4">
      <c r="A1827" s="35">
        <v>1848</v>
      </c>
      <c r="B1827" s="26" t="s">
        <v>288</v>
      </c>
      <c r="C1827" s="26" t="s">
        <v>3312</v>
      </c>
      <c r="D1827" s="26" t="s">
        <v>3313</v>
      </c>
    </row>
    <row r="1828" s="1" customFormat="1" ht="15" spans="1:4">
      <c r="A1828" s="35">
        <v>1849</v>
      </c>
      <c r="B1828" s="26" t="s">
        <v>288</v>
      </c>
      <c r="C1828" s="26" t="s">
        <v>3314</v>
      </c>
      <c r="D1828" s="26" t="s">
        <v>3315</v>
      </c>
    </row>
    <row r="1829" s="1" customFormat="1" ht="15" spans="1:4">
      <c r="A1829" s="35">
        <v>1850</v>
      </c>
      <c r="B1829" s="26" t="s">
        <v>288</v>
      </c>
      <c r="C1829" s="26" t="s">
        <v>3316</v>
      </c>
      <c r="D1829" s="26" t="s">
        <v>3317</v>
      </c>
    </row>
    <row r="1830" s="1" customFormat="1" ht="15" spans="1:4">
      <c r="A1830" s="35">
        <v>1851</v>
      </c>
      <c r="B1830" s="26" t="s">
        <v>3045</v>
      </c>
      <c r="C1830" s="26" t="s">
        <v>3318</v>
      </c>
      <c r="D1830" s="26" t="s">
        <v>3319</v>
      </c>
    </row>
    <row r="1831" s="1" customFormat="1" ht="15" spans="1:4">
      <c r="A1831" s="35">
        <v>1852</v>
      </c>
      <c r="B1831" s="26" t="s">
        <v>932</v>
      </c>
      <c r="C1831" s="26" t="s">
        <v>3320</v>
      </c>
      <c r="D1831" s="26" t="s">
        <v>772</v>
      </c>
    </row>
    <row r="1832" s="1" customFormat="1" ht="15" spans="1:4">
      <c r="A1832" s="35">
        <v>1853</v>
      </c>
      <c r="B1832" s="26" t="s">
        <v>932</v>
      </c>
      <c r="C1832" s="26" t="s">
        <v>3321</v>
      </c>
      <c r="D1832" s="26" t="s">
        <v>304</v>
      </c>
    </row>
    <row r="1833" s="1" customFormat="1" ht="15" spans="1:4">
      <c r="A1833" s="35">
        <v>1854</v>
      </c>
      <c r="B1833" s="26" t="s">
        <v>932</v>
      </c>
      <c r="C1833" s="26" t="s">
        <v>3322</v>
      </c>
      <c r="D1833" s="26" t="s">
        <v>3323</v>
      </c>
    </row>
    <row r="1834" s="1" customFormat="1" ht="15" spans="1:4">
      <c r="A1834" s="35">
        <v>1855</v>
      </c>
      <c r="B1834" s="26" t="s">
        <v>932</v>
      </c>
      <c r="C1834" s="26" t="s">
        <v>3324</v>
      </c>
      <c r="D1834" s="26" t="s">
        <v>1651</v>
      </c>
    </row>
    <row r="1835" s="1" customFormat="1" ht="15" spans="1:4">
      <c r="A1835" s="35">
        <v>1856</v>
      </c>
      <c r="B1835" s="26" t="s">
        <v>932</v>
      </c>
      <c r="C1835" s="26" t="s">
        <v>3325</v>
      </c>
      <c r="D1835" s="26" t="s">
        <v>1561</v>
      </c>
    </row>
    <row r="1836" s="1" customFormat="1" ht="15" spans="1:4">
      <c r="A1836" s="35">
        <v>1857</v>
      </c>
      <c r="B1836" s="26" t="s">
        <v>2378</v>
      </c>
      <c r="C1836" s="26" t="s">
        <v>3326</v>
      </c>
      <c r="D1836" s="26" t="s">
        <v>3327</v>
      </c>
    </row>
    <row r="1837" s="1" customFormat="1" ht="15" spans="1:4">
      <c r="A1837" s="35">
        <v>1858</v>
      </c>
      <c r="B1837" s="26" t="s">
        <v>3045</v>
      </c>
      <c r="C1837" s="26" t="s">
        <v>3328</v>
      </c>
      <c r="D1837" s="26" t="s">
        <v>3329</v>
      </c>
    </row>
    <row r="1838" s="1" customFormat="1" ht="15" spans="1:4">
      <c r="A1838" s="35">
        <v>1859</v>
      </c>
      <c r="B1838" s="26" t="s">
        <v>3045</v>
      </c>
      <c r="C1838" s="26" t="s">
        <v>3330</v>
      </c>
      <c r="D1838" s="26" t="s">
        <v>3331</v>
      </c>
    </row>
    <row r="1839" s="1" customFormat="1" ht="15" spans="1:4">
      <c r="A1839" s="35">
        <v>1860</v>
      </c>
      <c r="B1839" s="26" t="s">
        <v>3045</v>
      </c>
      <c r="C1839" s="26" t="s">
        <v>3332</v>
      </c>
      <c r="D1839" s="26" t="s">
        <v>3333</v>
      </c>
    </row>
    <row r="1840" s="1" customFormat="1" ht="15" spans="1:4">
      <c r="A1840" s="35">
        <v>1861</v>
      </c>
      <c r="B1840" s="26" t="s">
        <v>3045</v>
      </c>
      <c r="C1840" s="26" t="s">
        <v>3334</v>
      </c>
      <c r="D1840" s="26" t="s">
        <v>3335</v>
      </c>
    </row>
    <row r="1841" s="1" customFormat="1" ht="15" spans="1:4">
      <c r="A1841" s="35">
        <v>1862</v>
      </c>
      <c r="B1841" s="26" t="s">
        <v>3045</v>
      </c>
      <c r="C1841" s="26" t="s">
        <v>3336</v>
      </c>
      <c r="D1841" s="26" t="s">
        <v>3337</v>
      </c>
    </row>
    <row r="1842" s="1" customFormat="1" ht="15" spans="1:4">
      <c r="A1842" s="35">
        <v>1863</v>
      </c>
      <c r="B1842" s="26" t="s">
        <v>800</v>
      </c>
      <c r="C1842" s="26" t="s">
        <v>1209</v>
      </c>
      <c r="D1842" s="26" t="s">
        <v>1210</v>
      </c>
    </row>
    <row r="1843" s="1" customFormat="1" ht="15" spans="1:4">
      <c r="A1843" s="35">
        <v>1864</v>
      </c>
      <c r="B1843" s="26" t="s">
        <v>642</v>
      </c>
      <c r="C1843" s="26" t="s">
        <v>3338</v>
      </c>
      <c r="D1843" s="26" t="s">
        <v>3339</v>
      </c>
    </row>
    <row r="1844" s="1" customFormat="1" ht="15" spans="1:4">
      <c r="A1844" s="35">
        <v>1865</v>
      </c>
      <c r="B1844" s="26" t="s">
        <v>642</v>
      </c>
      <c r="C1844" s="26" t="s">
        <v>3340</v>
      </c>
      <c r="D1844" s="26" t="s">
        <v>3341</v>
      </c>
    </row>
    <row r="1845" s="1" customFormat="1" ht="15" spans="1:4">
      <c r="A1845" s="35">
        <v>1866</v>
      </c>
      <c r="B1845" s="26" t="s">
        <v>932</v>
      </c>
      <c r="C1845" s="26" t="s">
        <v>3342</v>
      </c>
      <c r="D1845" s="26" t="s">
        <v>3343</v>
      </c>
    </row>
    <row r="1846" s="1" customFormat="1" ht="15" spans="1:4">
      <c r="A1846" s="35">
        <v>1867</v>
      </c>
      <c r="B1846" s="26" t="s">
        <v>932</v>
      </c>
      <c r="C1846" s="26" t="s">
        <v>3344</v>
      </c>
      <c r="D1846" s="26" t="s">
        <v>3345</v>
      </c>
    </row>
    <row r="1847" s="1" customFormat="1" ht="15" spans="1:4">
      <c r="A1847" s="35">
        <v>1868</v>
      </c>
      <c r="B1847" s="26" t="s">
        <v>932</v>
      </c>
      <c r="C1847" s="26" t="s">
        <v>3346</v>
      </c>
      <c r="D1847" s="26" t="s">
        <v>2560</v>
      </c>
    </row>
    <row r="1848" s="1" customFormat="1" ht="15" spans="1:4">
      <c r="A1848" s="35">
        <v>1869</v>
      </c>
      <c r="B1848" s="26" t="s">
        <v>932</v>
      </c>
      <c r="C1848" s="26" t="s">
        <v>3347</v>
      </c>
      <c r="D1848" s="26" t="s">
        <v>1016</v>
      </c>
    </row>
    <row r="1849" s="1" customFormat="1" ht="15" spans="1:4">
      <c r="A1849" s="35">
        <v>1870</v>
      </c>
      <c r="B1849" s="26" t="s">
        <v>642</v>
      </c>
      <c r="C1849" s="26" t="s">
        <v>3348</v>
      </c>
      <c r="D1849" s="26" t="s">
        <v>3349</v>
      </c>
    </row>
    <row r="1850" s="1" customFormat="1" ht="15" spans="1:4">
      <c r="A1850" s="35">
        <v>1871</v>
      </c>
      <c r="B1850" s="26" t="s">
        <v>642</v>
      </c>
      <c r="C1850" s="26" t="s">
        <v>3350</v>
      </c>
      <c r="D1850" s="26" t="s">
        <v>3351</v>
      </c>
    </row>
    <row r="1851" s="1" customFormat="1" ht="15" spans="1:4">
      <c r="A1851" s="35">
        <v>1872</v>
      </c>
      <c r="B1851" s="26" t="s">
        <v>642</v>
      </c>
      <c r="C1851" s="26" t="s">
        <v>3352</v>
      </c>
      <c r="D1851" s="26" t="s">
        <v>3353</v>
      </c>
    </row>
    <row r="1852" s="1" customFormat="1" ht="15" spans="1:4">
      <c r="A1852" s="35">
        <v>1873</v>
      </c>
      <c r="B1852" s="26" t="s">
        <v>1047</v>
      </c>
      <c r="C1852" s="26" t="s">
        <v>3354</v>
      </c>
      <c r="D1852" s="26" t="s">
        <v>3355</v>
      </c>
    </row>
    <row r="1853" s="1" customFormat="1" ht="15" spans="1:4">
      <c r="A1853" s="35">
        <v>1874</v>
      </c>
      <c r="B1853" s="26" t="s">
        <v>1047</v>
      </c>
      <c r="C1853" s="26" t="s">
        <v>3356</v>
      </c>
      <c r="D1853" s="26" t="s">
        <v>3357</v>
      </c>
    </row>
    <row r="1854" s="1" customFormat="1" ht="15" spans="1:4">
      <c r="A1854" s="35">
        <v>1875</v>
      </c>
      <c r="B1854" s="26" t="s">
        <v>1047</v>
      </c>
      <c r="C1854" s="26" t="s">
        <v>3358</v>
      </c>
      <c r="D1854" s="26" t="s">
        <v>3359</v>
      </c>
    </row>
    <row r="1855" s="1" customFormat="1" ht="15" spans="1:4">
      <c r="A1855" s="35">
        <v>1876</v>
      </c>
      <c r="B1855" s="26" t="s">
        <v>1047</v>
      </c>
      <c r="C1855" s="26" t="s">
        <v>3360</v>
      </c>
      <c r="D1855" s="26" t="s">
        <v>3361</v>
      </c>
    </row>
    <row r="1856" s="1" customFormat="1" ht="15" spans="1:4">
      <c r="A1856" s="35">
        <v>1877</v>
      </c>
      <c r="B1856" s="26" t="s">
        <v>1047</v>
      </c>
      <c r="C1856" s="26" t="s">
        <v>3362</v>
      </c>
      <c r="D1856" s="26" t="s">
        <v>3363</v>
      </c>
    </row>
    <row r="1857" s="1" customFormat="1" ht="15" spans="1:4">
      <c r="A1857" s="35">
        <v>1878</v>
      </c>
      <c r="B1857" s="26" t="s">
        <v>1047</v>
      </c>
      <c r="C1857" s="26" t="s">
        <v>3364</v>
      </c>
      <c r="D1857" s="26" t="s">
        <v>561</v>
      </c>
    </row>
    <row r="1858" s="1" customFormat="1" ht="15" spans="1:4">
      <c r="A1858" s="35">
        <v>1879</v>
      </c>
      <c r="B1858" s="26" t="s">
        <v>233</v>
      </c>
      <c r="C1858" s="26" t="s">
        <v>3365</v>
      </c>
      <c r="D1858" s="26" t="s">
        <v>3366</v>
      </c>
    </row>
    <row r="1859" s="1" customFormat="1" ht="15" spans="1:4">
      <c r="A1859" s="35">
        <v>1880</v>
      </c>
      <c r="B1859" s="26" t="s">
        <v>233</v>
      </c>
      <c r="C1859" s="26" t="s">
        <v>3367</v>
      </c>
      <c r="D1859" s="26" t="s">
        <v>1913</v>
      </c>
    </row>
    <row r="1860" s="1" customFormat="1" ht="15" spans="1:4">
      <c r="A1860" s="35">
        <v>1881</v>
      </c>
      <c r="B1860" s="26" t="s">
        <v>235</v>
      </c>
      <c r="C1860" s="26" t="s">
        <v>3368</v>
      </c>
      <c r="D1860" s="26" t="s">
        <v>2228</v>
      </c>
    </row>
    <row r="1861" s="1" customFormat="1" ht="15" spans="1:4">
      <c r="A1861" s="35">
        <v>1882</v>
      </c>
      <c r="B1861" s="26" t="s">
        <v>235</v>
      </c>
      <c r="C1861" s="26" t="s">
        <v>3369</v>
      </c>
      <c r="D1861" s="26" t="s">
        <v>3370</v>
      </c>
    </row>
    <row r="1862" s="1" customFormat="1" ht="15" spans="1:4">
      <c r="A1862" s="35">
        <v>1883</v>
      </c>
      <c r="B1862" s="26" t="s">
        <v>940</v>
      </c>
      <c r="C1862" s="26" t="s">
        <v>3371</v>
      </c>
      <c r="D1862" s="26" t="s">
        <v>3372</v>
      </c>
    </row>
    <row r="1863" s="1" customFormat="1" ht="15" spans="1:4">
      <c r="A1863" s="35">
        <v>1884</v>
      </c>
      <c r="B1863" s="26" t="s">
        <v>940</v>
      </c>
      <c r="C1863" s="26" t="s">
        <v>3373</v>
      </c>
      <c r="D1863" s="26" t="s">
        <v>3374</v>
      </c>
    </row>
    <row r="1864" s="1" customFormat="1" ht="15" spans="1:4">
      <c r="A1864" s="35">
        <v>1887</v>
      </c>
      <c r="B1864" s="26" t="s">
        <v>3375</v>
      </c>
      <c r="C1864" s="26" t="s">
        <v>3375</v>
      </c>
      <c r="D1864" s="26" t="s">
        <v>3376</v>
      </c>
    </row>
    <row r="1865" s="1" customFormat="1" ht="15" spans="1:4">
      <c r="A1865" s="35">
        <v>1888</v>
      </c>
      <c r="B1865" s="26" t="s">
        <v>3377</v>
      </c>
      <c r="C1865" s="26" t="s">
        <v>3378</v>
      </c>
      <c r="D1865" s="26" t="s">
        <v>3379</v>
      </c>
    </row>
    <row r="1866" s="1" customFormat="1" ht="15" spans="1:4">
      <c r="A1866" s="35">
        <v>1889</v>
      </c>
      <c r="B1866" s="26" t="s">
        <v>3377</v>
      </c>
      <c r="C1866" s="26" t="s">
        <v>3380</v>
      </c>
      <c r="D1866" s="26" t="s">
        <v>3381</v>
      </c>
    </row>
    <row r="1867" s="1" customFormat="1" ht="15" spans="1:4">
      <c r="A1867" s="35">
        <v>1890</v>
      </c>
      <c r="B1867" s="26" t="s">
        <v>3377</v>
      </c>
      <c r="C1867" s="26" t="s">
        <v>3382</v>
      </c>
      <c r="D1867" s="26" t="s">
        <v>3383</v>
      </c>
    </row>
    <row r="1868" s="1" customFormat="1" ht="15" spans="1:4">
      <c r="A1868" s="35">
        <v>1891</v>
      </c>
      <c r="B1868" s="26" t="s">
        <v>3384</v>
      </c>
      <c r="C1868" s="26" t="s">
        <v>3384</v>
      </c>
      <c r="D1868" s="26" t="s">
        <v>2269</v>
      </c>
    </row>
    <row r="1869" s="1" customFormat="1" ht="15" spans="1:4">
      <c r="A1869" s="35">
        <v>1892</v>
      </c>
      <c r="B1869" s="26" t="s">
        <v>800</v>
      </c>
      <c r="C1869" s="26" t="s">
        <v>3385</v>
      </c>
      <c r="D1869" s="26" t="s">
        <v>3386</v>
      </c>
    </row>
    <row r="1870" s="1" customFormat="1" ht="15" spans="1:4">
      <c r="A1870" s="35">
        <v>1893</v>
      </c>
      <c r="B1870" s="26" t="s">
        <v>800</v>
      </c>
      <c r="C1870" s="26" t="s">
        <v>3387</v>
      </c>
      <c r="D1870" s="26" t="s">
        <v>3388</v>
      </c>
    </row>
    <row r="1871" s="1" customFormat="1" ht="15" spans="1:4">
      <c r="A1871" s="35">
        <v>1894</v>
      </c>
      <c r="B1871" s="26" t="s">
        <v>800</v>
      </c>
      <c r="C1871" s="26" t="s">
        <v>3389</v>
      </c>
      <c r="D1871" s="26" t="s">
        <v>3390</v>
      </c>
    </row>
    <row r="1872" s="1" customFormat="1" ht="15" spans="1:4">
      <c r="A1872" s="35">
        <v>1895</v>
      </c>
      <c r="B1872" s="26" t="s">
        <v>800</v>
      </c>
      <c r="C1872" s="26" t="s">
        <v>3391</v>
      </c>
      <c r="D1872" s="26" t="s">
        <v>3392</v>
      </c>
    </row>
    <row r="1873" s="1" customFormat="1" ht="15" spans="1:4">
      <c r="A1873" s="35">
        <v>1896</v>
      </c>
      <c r="B1873" s="26" t="s">
        <v>642</v>
      </c>
      <c r="C1873" s="26" t="s">
        <v>3393</v>
      </c>
      <c r="D1873" s="26" t="s">
        <v>3394</v>
      </c>
    </row>
    <row r="1874" s="1" customFormat="1" ht="15" spans="1:4">
      <c r="A1874" s="35">
        <v>1897</v>
      </c>
      <c r="B1874" s="26" t="s">
        <v>642</v>
      </c>
      <c r="C1874" s="26" t="s">
        <v>3395</v>
      </c>
      <c r="D1874" s="26" t="s">
        <v>3396</v>
      </c>
    </row>
    <row r="1875" s="1" customFormat="1" ht="15" spans="1:4">
      <c r="A1875" s="35">
        <v>1898</v>
      </c>
      <c r="B1875" s="26" t="s">
        <v>138</v>
      </c>
      <c r="C1875" s="26" t="s">
        <v>3397</v>
      </c>
      <c r="D1875" s="26" t="s">
        <v>3398</v>
      </c>
    </row>
    <row r="1876" s="1" customFormat="1" ht="15" spans="1:4">
      <c r="A1876" s="35">
        <v>1899</v>
      </c>
      <c r="B1876" s="26" t="s">
        <v>138</v>
      </c>
      <c r="C1876" s="26" t="s">
        <v>3399</v>
      </c>
      <c r="D1876" s="26" t="s">
        <v>3400</v>
      </c>
    </row>
    <row r="1877" s="1" customFormat="1" ht="15" spans="1:4">
      <c r="A1877" s="35">
        <v>1900</v>
      </c>
      <c r="B1877" s="26" t="s">
        <v>138</v>
      </c>
      <c r="C1877" s="26" t="s">
        <v>3401</v>
      </c>
      <c r="D1877" s="26" t="s">
        <v>3402</v>
      </c>
    </row>
    <row r="1878" s="1" customFormat="1" ht="15" spans="1:4">
      <c r="A1878" s="35">
        <v>1901</v>
      </c>
      <c r="B1878" s="26" t="s">
        <v>138</v>
      </c>
      <c r="C1878" s="26" t="s">
        <v>3403</v>
      </c>
      <c r="D1878" s="26" t="s">
        <v>3404</v>
      </c>
    </row>
    <row r="1879" s="1" customFormat="1" ht="15" spans="1:4">
      <c r="A1879" s="35">
        <v>1902</v>
      </c>
      <c r="B1879" s="26" t="s">
        <v>2706</v>
      </c>
      <c r="C1879" s="26" t="s">
        <v>3405</v>
      </c>
      <c r="D1879" s="26" t="s">
        <v>3406</v>
      </c>
    </row>
    <row r="1880" s="1" customFormat="1" ht="15" spans="1:4">
      <c r="A1880" s="35">
        <v>1903</v>
      </c>
      <c r="B1880" s="26" t="s">
        <v>2706</v>
      </c>
      <c r="C1880" s="26" t="s">
        <v>3407</v>
      </c>
      <c r="D1880" s="26" t="s">
        <v>3408</v>
      </c>
    </row>
    <row r="1881" s="1" customFormat="1" ht="15" spans="1:4">
      <c r="A1881" s="35">
        <v>1904</v>
      </c>
      <c r="B1881" s="26" t="s">
        <v>2121</v>
      </c>
      <c r="C1881" s="26" t="s">
        <v>3050</v>
      </c>
      <c r="D1881" s="26" t="s">
        <v>3051</v>
      </c>
    </row>
    <row r="1882" s="1" customFormat="1" ht="15" spans="1:4">
      <c r="A1882" s="35">
        <v>1905</v>
      </c>
      <c r="B1882" s="26" t="s">
        <v>2121</v>
      </c>
      <c r="C1882" s="26" t="s">
        <v>3050</v>
      </c>
      <c r="D1882" s="26" t="s">
        <v>3051</v>
      </c>
    </row>
    <row r="1883" s="1" customFormat="1" ht="15" spans="1:4">
      <c r="A1883" s="35">
        <v>1906</v>
      </c>
      <c r="B1883" s="26" t="s">
        <v>2121</v>
      </c>
      <c r="C1883" s="26" t="s">
        <v>3050</v>
      </c>
      <c r="D1883" s="26" t="s">
        <v>3051</v>
      </c>
    </row>
    <row r="1884" s="1" customFormat="1" ht="15" spans="1:4">
      <c r="A1884" s="35">
        <v>1907</v>
      </c>
      <c r="B1884" s="26" t="s">
        <v>2121</v>
      </c>
      <c r="C1884" s="26" t="s">
        <v>3050</v>
      </c>
      <c r="D1884" s="26" t="s">
        <v>3051</v>
      </c>
    </row>
    <row r="1885" s="1" customFormat="1" ht="15" spans="1:4">
      <c r="A1885" s="35">
        <v>1908</v>
      </c>
      <c r="B1885" s="26" t="s">
        <v>2121</v>
      </c>
      <c r="C1885" s="26" t="s">
        <v>3050</v>
      </c>
      <c r="D1885" s="26" t="s">
        <v>3051</v>
      </c>
    </row>
    <row r="1886" s="1" customFormat="1" ht="15" spans="1:4">
      <c r="A1886" s="35">
        <v>1909</v>
      </c>
      <c r="B1886" s="26" t="s">
        <v>402</v>
      </c>
      <c r="C1886" s="26" t="s">
        <v>3409</v>
      </c>
      <c r="D1886" s="26" t="s">
        <v>3410</v>
      </c>
    </row>
    <row r="1887" s="1" customFormat="1" ht="15" spans="1:4">
      <c r="A1887" s="35">
        <v>1910</v>
      </c>
      <c r="B1887" s="26" t="s">
        <v>2121</v>
      </c>
      <c r="C1887" s="26" t="s">
        <v>3050</v>
      </c>
      <c r="D1887" s="26" t="s">
        <v>3051</v>
      </c>
    </row>
    <row r="1888" s="1" customFormat="1" ht="15" spans="1:4">
      <c r="A1888" s="35">
        <v>1911</v>
      </c>
      <c r="B1888" s="26" t="s">
        <v>800</v>
      </c>
      <c r="C1888" s="26" t="s">
        <v>3411</v>
      </c>
      <c r="D1888" s="26" t="s">
        <v>3412</v>
      </c>
    </row>
    <row r="1889" s="1" customFormat="1" ht="15" spans="1:4">
      <c r="A1889" s="35">
        <v>1912</v>
      </c>
      <c r="B1889" s="26" t="s">
        <v>800</v>
      </c>
      <c r="C1889" s="26" t="s">
        <v>3411</v>
      </c>
      <c r="D1889" s="26" t="s">
        <v>3412</v>
      </c>
    </row>
    <row r="1890" s="1" customFormat="1" ht="15" spans="1:4">
      <c r="A1890" s="35">
        <v>1913</v>
      </c>
      <c r="B1890" s="26" t="s">
        <v>800</v>
      </c>
      <c r="C1890" s="26" t="s">
        <v>3411</v>
      </c>
      <c r="D1890" s="26" t="s">
        <v>3412</v>
      </c>
    </row>
    <row r="1891" s="1" customFormat="1" ht="15" spans="1:4">
      <c r="A1891" s="35">
        <v>1914</v>
      </c>
      <c r="B1891" s="26" t="s">
        <v>800</v>
      </c>
      <c r="C1891" s="26" t="s">
        <v>3413</v>
      </c>
      <c r="D1891" s="26" t="s">
        <v>3414</v>
      </c>
    </row>
    <row r="1892" s="1" customFormat="1" ht="15" spans="1:4">
      <c r="A1892" s="35">
        <v>1915</v>
      </c>
      <c r="B1892" s="26" t="s">
        <v>800</v>
      </c>
      <c r="C1892" s="26" t="s">
        <v>3415</v>
      </c>
      <c r="D1892" s="26" t="s">
        <v>3416</v>
      </c>
    </row>
    <row r="1893" s="1" customFormat="1" ht="15" spans="1:4">
      <c r="A1893" s="35">
        <v>1916</v>
      </c>
      <c r="B1893" s="26" t="s">
        <v>800</v>
      </c>
      <c r="C1893" s="26" t="s">
        <v>3415</v>
      </c>
      <c r="D1893" s="26" t="s">
        <v>3416</v>
      </c>
    </row>
    <row r="1894" s="1" customFormat="1" ht="15" spans="1:4">
      <c r="A1894" s="35">
        <v>1917</v>
      </c>
      <c r="B1894" s="26" t="s">
        <v>800</v>
      </c>
      <c r="C1894" s="26" t="s">
        <v>3415</v>
      </c>
      <c r="D1894" s="26" t="s">
        <v>3416</v>
      </c>
    </row>
    <row r="1895" s="1" customFormat="1" ht="15" spans="1:4">
      <c r="A1895" s="35">
        <v>1918</v>
      </c>
      <c r="B1895" s="26" t="s">
        <v>233</v>
      </c>
      <c r="C1895" s="26" t="s">
        <v>3417</v>
      </c>
      <c r="D1895" s="26" t="s">
        <v>3418</v>
      </c>
    </row>
    <row r="1896" s="1" customFormat="1" ht="15" spans="1:4">
      <c r="A1896" s="35">
        <v>1919</v>
      </c>
      <c r="B1896" s="26" t="s">
        <v>233</v>
      </c>
      <c r="C1896" s="26" t="s">
        <v>3419</v>
      </c>
      <c r="D1896" s="26" t="s">
        <v>3420</v>
      </c>
    </row>
    <row r="1897" s="1" customFormat="1" ht="15" spans="1:4">
      <c r="A1897" s="35">
        <v>1920</v>
      </c>
      <c r="B1897" s="26" t="s">
        <v>3158</v>
      </c>
      <c r="C1897" s="26" t="s">
        <v>3421</v>
      </c>
      <c r="D1897" s="26" t="s">
        <v>2293</v>
      </c>
    </row>
    <row r="1898" s="1" customFormat="1" ht="15" spans="1:4">
      <c r="A1898" s="35">
        <v>1921</v>
      </c>
      <c r="B1898" s="26" t="s">
        <v>3158</v>
      </c>
      <c r="C1898" s="26" t="s">
        <v>3422</v>
      </c>
      <c r="D1898" s="26" t="s">
        <v>2293</v>
      </c>
    </row>
    <row r="1899" s="1" customFormat="1" ht="15" spans="1:4">
      <c r="A1899" s="35">
        <v>1922</v>
      </c>
      <c r="B1899" s="26" t="s">
        <v>3158</v>
      </c>
      <c r="C1899" s="26" t="s">
        <v>3423</v>
      </c>
      <c r="D1899" s="26" t="s">
        <v>2293</v>
      </c>
    </row>
    <row r="1900" s="1" customFormat="1" ht="15" spans="1:4">
      <c r="A1900" s="35">
        <v>1923</v>
      </c>
      <c r="B1900" s="26" t="s">
        <v>3045</v>
      </c>
      <c r="C1900" s="26" t="s">
        <v>3424</v>
      </c>
      <c r="D1900" s="26" t="s">
        <v>3425</v>
      </c>
    </row>
    <row r="1901" s="1" customFormat="1" ht="15" spans="1:4">
      <c r="A1901" s="35">
        <v>1924</v>
      </c>
      <c r="B1901" s="26" t="s">
        <v>3045</v>
      </c>
      <c r="C1901" s="26" t="s">
        <v>3426</v>
      </c>
      <c r="D1901" s="26" t="s">
        <v>3427</v>
      </c>
    </row>
    <row r="1902" s="1" customFormat="1" ht="15" spans="1:4">
      <c r="A1902" s="35">
        <v>1925</v>
      </c>
      <c r="B1902" s="26" t="s">
        <v>233</v>
      </c>
      <c r="C1902" s="26" t="s">
        <v>3428</v>
      </c>
      <c r="D1902" s="26" t="s">
        <v>3429</v>
      </c>
    </row>
    <row r="1903" s="1" customFormat="1" ht="15" spans="1:4">
      <c r="A1903" s="35">
        <v>1926</v>
      </c>
      <c r="B1903" s="26" t="s">
        <v>1658</v>
      </c>
      <c r="C1903" s="26" t="s">
        <v>3430</v>
      </c>
      <c r="D1903" s="26" t="s">
        <v>2384</v>
      </c>
    </row>
    <row r="1904" s="1" customFormat="1" ht="15" spans="1:4">
      <c r="A1904" s="35">
        <v>1927</v>
      </c>
      <c r="B1904" s="26" t="s">
        <v>1658</v>
      </c>
      <c r="C1904" s="26" t="s">
        <v>3431</v>
      </c>
      <c r="D1904" s="26" t="s">
        <v>3432</v>
      </c>
    </row>
    <row r="1905" s="1" customFormat="1" ht="15" spans="1:4">
      <c r="A1905" s="35">
        <v>1928</v>
      </c>
      <c r="B1905" s="26" t="s">
        <v>1658</v>
      </c>
      <c r="C1905" s="26" t="s">
        <v>3433</v>
      </c>
      <c r="D1905" s="26" t="s">
        <v>3434</v>
      </c>
    </row>
    <row r="1906" s="1" customFormat="1" ht="15" spans="1:4">
      <c r="A1906" s="35">
        <v>1929</v>
      </c>
      <c r="B1906" s="26" t="s">
        <v>1658</v>
      </c>
      <c r="C1906" s="26" t="s">
        <v>3435</v>
      </c>
      <c r="D1906" s="26" t="s">
        <v>3436</v>
      </c>
    </row>
    <row r="1907" s="1" customFormat="1" ht="15" spans="1:4">
      <c r="A1907" s="35">
        <v>1930</v>
      </c>
      <c r="B1907" s="26" t="s">
        <v>3122</v>
      </c>
      <c r="C1907" s="26" t="s">
        <v>3123</v>
      </c>
      <c r="D1907" s="26" t="s">
        <v>3124</v>
      </c>
    </row>
    <row r="1908" s="1" customFormat="1" ht="15" spans="1:4">
      <c r="A1908" s="35">
        <v>1931</v>
      </c>
      <c r="B1908" s="26" t="s">
        <v>1658</v>
      </c>
      <c r="C1908" s="26" t="s">
        <v>3437</v>
      </c>
      <c r="D1908" s="26" t="s">
        <v>1260</v>
      </c>
    </row>
    <row r="1909" s="1" customFormat="1" ht="15" spans="1:4">
      <c r="A1909" s="35">
        <v>1932</v>
      </c>
      <c r="B1909" s="26" t="s">
        <v>1658</v>
      </c>
      <c r="C1909" s="26" t="s">
        <v>3438</v>
      </c>
      <c r="D1909" s="26" t="s">
        <v>2566</v>
      </c>
    </row>
    <row r="1910" s="1" customFormat="1" ht="15" spans="1:4">
      <c r="A1910" s="35">
        <v>1933</v>
      </c>
      <c r="B1910" s="26" t="s">
        <v>1658</v>
      </c>
      <c r="C1910" s="26" t="s">
        <v>3439</v>
      </c>
      <c r="D1910" s="26" t="s">
        <v>3440</v>
      </c>
    </row>
    <row r="1911" s="1" customFormat="1" ht="15" spans="1:4">
      <c r="A1911" s="35">
        <v>1934</v>
      </c>
      <c r="B1911" s="26" t="s">
        <v>1658</v>
      </c>
      <c r="C1911" s="26" t="s">
        <v>3441</v>
      </c>
      <c r="D1911" s="26" t="s">
        <v>766</v>
      </c>
    </row>
    <row r="1912" s="1" customFormat="1" ht="15" spans="1:4">
      <c r="A1912" s="35">
        <v>1935</v>
      </c>
      <c r="B1912" s="26" t="s">
        <v>1658</v>
      </c>
      <c r="C1912" s="26" t="s">
        <v>3442</v>
      </c>
      <c r="D1912" s="26" t="s">
        <v>3443</v>
      </c>
    </row>
    <row r="1913" s="1" customFormat="1" ht="15" spans="1:4">
      <c r="A1913" s="35">
        <v>1936</v>
      </c>
      <c r="B1913" s="26" t="s">
        <v>2965</v>
      </c>
      <c r="C1913" s="26" t="s">
        <v>3444</v>
      </c>
      <c r="D1913" s="26" t="s">
        <v>3445</v>
      </c>
    </row>
    <row r="1914" s="1" customFormat="1" ht="15" spans="1:4">
      <c r="A1914" s="35">
        <v>1937</v>
      </c>
      <c r="B1914" s="26" t="s">
        <v>2965</v>
      </c>
      <c r="C1914" s="26" t="s">
        <v>3446</v>
      </c>
      <c r="D1914" s="26" t="s">
        <v>538</v>
      </c>
    </row>
    <row r="1915" s="1" customFormat="1" ht="15" spans="1:4">
      <c r="A1915" s="35">
        <v>1938</v>
      </c>
      <c r="B1915" s="26" t="s">
        <v>138</v>
      </c>
      <c r="C1915" s="26" t="s">
        <v>3447</v>
      </c>
      <c r="D1915" s="26" t="s">
        <v>3448</v>
      </c>
    </row>
    <row r="1916" s="1" customFormat="1" ht="15" spans="1:4">
      <c r="A1916" s="35">
        <v>1939</v>
      </c>
      <c r="B1916" s="26" t="s">
        <v>138</v>
      </c>
      <c r="C1916" s="26" t="s">
        <v>3449</v>
      </c>
      <c r="D1916" s="26" t="s">
        <v>3450</v>
      </c>
    </row>
    <row r="1917" s="1" customFormat="1" ht="15" spans="1:4">
      <c r="A1917" s="35">
        <v>1940</v>
      </c>
      <c r="B1917" s="26" t="s">
        <v>138</v>
      </c>
      <c r="C1917" s="26" t="s">
        <v>3451</v>
      </c>
      <c r="D1917" s="26" t="s">
        <v>3452</v>
      </c>
    </row>
    <row r="1918" s="1" customFormat="1" ht="15" spans="1:4">
      <c r="A1918" s="35">
        <v>1941</v>
      </c>
      <c r="B1918" s="26" t="s">
        <v>138</v>
      </c>
      <c r="C1918" s="26" t="s">
        <v>3453</v>
      </c>
      <c r="D1918" s="26" t="s">
        <v>3454</v>
      </c>
    </row>
    <row r="1919" s="1" customFormat="1" ht="15" spans="1:4">
      <c r="A1919" s="35">
        <v>1942</v>
      </c>
      <c r="B1919" s="26" t="s">
        <v>940</v>
      </c>
      <c r="C1919" s="26" t="s">
        <v>3455</v>
      </c>
      <c r="D1919" s="26" t="s">
        <v>3456</v>
      </c>
    </row>
    <row r="1920" s="1" customFormat="1" ht="15" spans="1:4">
      <c r="A1920" s="35">
        <v>1943</v>
      </c>
      <c r="B1920" s="26" t="s">
        <v>1393</v>
      </c>
      <c r="C1920" s="26" t="s">
        <v>3457</v>
      </c>
      <c r="D1920" s="26" t="s">
        <v>3458</v>
      </c>
    </row>
    <row r="1921" s="1" customFormat="1" ht="15" spans="1:4">
      <c r="A1921" s="35">
        <v>1944</v>
      </c>
      <c r="B1921" s="26" t="s">
        <v>3459</v>
      </c>
      <c r="C1921" s="26" t="s">
        <v>3459</v>
      </c>
      <c r="D1921" s="26" t="s">
        <v>3460</v>
      </c>
    </row>
    <row r="1922" s="1" customFormat="1" ht="15" spans="1:4">
      <c r="A1922" s="35">
        <v>1945</v>
      </c>
      <c r="B1922" s="26" t="s">
        <v>3459</v>
      </c>
      <c r="C1922" s="26" t="s">
        <v>3459</v>
      </c>
      <c r="D1922" s="26" t="s">
        <v>3460</v>
      </c>
    </row>
    <row r="1923" s="1" customFormat="1" ht="15" spans="1:4">
      <c r="A1923" s="35">
        <v>1946</v>
      </c>
      <c r="B1923" s="26" t="s">
        <v>3459</v>
      </c>
      <c r="C1923" s="26" t="s">
        <v>3459</v>
      </c>
      <c r="D1923" s="26" t="s">
        <v>3460</v>
      </c>
    </row>
    <row r="1924" s="1" customFormat="1" ht="15" spans="1:4">
      <c r="A1924" s="35">
        <v>1947</v>
      </c>
      <c r="B1924" s="26" t="s">
        <v>3459</v>
      </c>
      <c r="C1924" s="26" t="s">
        <v>3459</v>
      </c>
      <c r="D1924" s="26" t="s">
        <v>3460</v>
      </c>
    </row>
    <row r="1925" s="1" customFormat="1" ht="15" spans="1:4">
      <c r="A1925" s="35">
        <v>1948</v>
      </c>
      <c r="B1925" s="26" t="s">
        <v>3459</v>
      </c>
      <c r="C1925" s="26" t="s">
        <v>3459</v>
      </c>
      <c r="D1925" s="26" t="s">
        <v>3460</v>
      </c>
    </row>
    <row r="1926" s="1" customFormat="1" ht="15" spans="1:4">
      <c r="A1926" s="35">
        <v>1949</v>
      </c>
      <c r="B1926" s="26" t="s">
        <v>3375</v>
      </c>
      <c r="C1926" s="26" t="s">
        <v>3461</v>
      </c>
      <c r="D1926" s="26" t="s">
        <v>3462</v>
      </c>
    </row>
    <row r="1927" s="1" customFormat="1" ht="15" spans="1:4">
      <c r="A1927" s="35">
        <v>1950</v>
      </c>
      <c r="B1927" s="26" t="s">
        <v>3375</v>
      </c>
      <c r="C1927" s="26" t="s">
        <v>3463</v>
      </c>
      <c r="D1927" s="26" t="s">
        <v>3464</v>
      </c>
    </row>
    <row r="1928" s="1" customFormat="1" ht="15" spans="1:4">
      <c r="A1928" s="35">
        <v>1951</v>
      </c>
      <c r="B1928" s="26" t="s">
        <v>3375</v>
      </c>
      <c r="C1928" s="26" t="s">
        <v>3465</v>
      </c>
      <c r="D1928" s="26" t="s">
        <v>3466</v>
      </c>
    </row>
    <row r="1929" s="1" customFormat="1" ht="15" spans="1:4">
      <c r="A1929" s="35">
        <v>1952</v>
      </c>
      <c r="B1929" s="26" t="s">
        <v>3375</v>
      </c>
      <c r="C1929" s="26" t="s">
        <v>3467</v>
      </c>
      <c r="D1929" s="26" t="s">
        <v>3468</v>
      </c>
    </row>
    <row r="1930" s="1" customFormat="1" ht="15" spans="1:4">
      <c r="A1930" s="35">
        <v>1953</v>
      </c>
      <c r="B1930" s="26" t="s">
        <v>3375</v>
      </c>
      <c r="C1930" s="26" t="s">
        <v>3469</v>
      </c>
      <c r="D1930" s="26" t="s">
        <v>3470</v>
      </c>
    </row>
    <row r="1931" s="1" customFormat="1" ht="15" spans="1:4">
      <c r="A1931" s="35">
        <v>1954</v>
      </c>
      <c r="B1931" s="26" t="s">
        <v>3471</v>
      </c>
      <c r="C1931" s="26" t="s">
        <v>3471</v>
      </c>
      <c r="D1931" s="26" t="s">
        <v>3472</v>
      </c>
    </row>
    <row r="1932" s="1" customFormat="1" ht="15" spans="1:4">
      <c r="A1932" s="35">
        <v>1956</v>
      </c>
      <c r="B1932" s="26" t="s">
        <v>233</v>
      </c>
      <c r="C1932" s="26" t="s">
        <v>3473</v>
      </c>
      <c r="D1932" s="26" t="s">
        <v>1625</v>
      </c>
    </row>
    <row r="1933" s="1" customFormat="1" ht="15" spans="1:4">
      <c r="A1933" s="35">
        <v>1957</v>
      </c>
      <c r="B1933" s="26" t="s">
        <v>825</v>
      </c>
      <c r="C1933" s="26" t="s">
        <v>3474</v>
      </c>
      <c r="D1933" s="26" t="s">
        <v>3475</v>
      </c>
    </row>
    <row r="1934" s="1" customFormat="1" ht="15" spans="1:4">
      <c r="A1934" s="35">
        <v>1958</v>
      </c>
      <c r="B1934" s="26" t="s">
        <v>1047</v>
      </c>
      <c r="C1934" s="26" t="s">
        <v>3476</v>
      </c>
      <c r="D1934" s="26" t="s">
        <v>3477</v>
      </c>
    </row>
    <row r="1935" s="1" customFormat="1" ht="15" spans="1:4">
      <c r="A1935" s="35">
        <v>1959</v>
      </c>
      <c r="B1935" s="26" t="s">
        <v>1047</v>
      </c>
      <c r="C1935" s="26" t="s">
        <v>3478</v>
      </c>
      <c r="D1935" s="26" t="s">
        <v>3479</v>
      </c>
    </row>
    <row r="1936" s="1" customFormat="1" ht="15" spans="1:4">
      <c r="A1936" s="35">
        <v>1960</v>
      </c>
      <c r="B1936" s="26" t="s">
        <v>1047</v>
      </c>
      <c r="C1936" s="26" t="s">
        <v>3480</v>
      </c>
      <c r="D1936" s="26" t="s">
        <v>718</v>
      </c>
    </row>
    <row r="1937" s="1" customFormat="1" ht="15" spans="1:4">
      <c r="A1937" s="35">
        <v>1961</v>
      </c>
      <c r="B1937" s="26" t="s">
        <v>1047</v>
      </c>
      <c r="C1937" s="26" t="s">
        <v>3481</v>
      </c>
      <c r="D1937" s="26" t="s">
        <v>3482</v>
      </c>
    </row>
    <row r="1938" s="1" customFormat="1" ht="15" spans="1:4">
      <c r="A1938" s="35">
        <v>1962</v>
      </c>
      <c r="B1938" s="26" t="s">
        <v>642</v>
      </c>
      <c r="C1938" s="26" t="s">
        <v>3483</v>
      </c>
      <c r="D1938" s="26" t="s">
        <v>3484</v>
      </c>
    </row>
    <row r="1939" s="1" customFormat="1" ht="15" spans="1:4">
      <c r="A1939" s="35">
        <v>1963</v>
      </c>
      <c r="B1939" s="26" t="s">
        <v>642</v>
      </c>
      <c r="C1939" s="26" t="s">
        <v>3485</v>
      </c>
      <c r="D1939" s="26" t="s">
        <v>3486</v>
      </c>
    </row>
    <row r="1940" s="1" customFormat="1" ht="15" spans="1:4">
      <c r="A1940" s="35">
        <v>1964</v>
      </c>
      <c r="B1940" s="26" t="s">
        <v>3101</v>
      </c>
      <c r="C1940" s="26" t="s">
        <v>3487</v>
      </c>
      <c r="D1940" s="26" t="s">
        <v>701</v>
      </c>
    </row>
    <row r="1941" s="1" customFormat="1" ht="15" spans="1:4">
      <c r="A1941" s="35">
        <v>1965</v>
      </c>
      <c r="B1941" s="26" t="s">
        <v>3101</v>
      </c>
      <c r="C1941" s="26" t="s">
        <v>3488</v>
      </c>
      <c r="D1941" s="26" t="s">
        <v>3489</v>
      </c>
    </row>
    <row r="1942" s="1" customFormat="1" ht="15" spans="1:4">
      <c r="A1942" s="35">
        <v>1966</v>
      </c>
      <c r="B1942" s="26" t="s">
        <v>3101</v>
      </c>
      <c r="C1942" s="26" t="s">
        <v>3490</v>
      </c>
      <c r="D1942" s="26" t="s">
        <v>1268</v>
      </c>
    </row>
    <row r="1943" s="1" customFormat="1" ht="15" spans="1:4">
      <c r="A1943" s="35">
        <v>1967</v>
      </c>
      <c r="B1943" s="26" t="s">
        <v>138</v>
      </c>
      <c r="C1943" s="26" t="s">
        <v>3491</v>
      </c>
      <c r="D1943" s="26" t="s">
        <v>3492</v>
      </c>
    </row>
    <row r="1944" s="1" customFormat="1" ht="15" spans="1:4">
      <c r="A1944" s="35">
        <v>1968</v>
      </c>
      <c r="B1944" s="26" t="s">
        <v>138</v>
      </c>
      <c r="C1944" s="26" t="s">
        <v>3493</v>
      </c>
      <c r="D1944" s="26" t="s">
        <v>3494</v>
      </c>
    </row>
    <row r="1945" s="1" customFormat="1" ht="15" spans="1:4">
      <c r="A1945" s="35">
        <v>1969</v>
      </c>
      <c r="B1945" s="26" t="s">
        <v>138</v>
      </c>
      <c r="C1945" s="26" t="s">
        <v>3495</v>
      </c>
      <c r="D1945" s="26" t="s">
        <v>3496</v>
      </c>
    </row>
    <row r="1946" s="1" customFormat="1" ht="15" spans="1:4">
      <c r="A1946" s="35">
        <v>1970</v>
      </c>
      <c r="B1946" s="26" t="s">
        <v>3278</v>
      </c>
      <c r="C1946" s="26" t="s">
        <v>3497</v>
      </c>
      <c r="D1946" s="26" t="s">
        <v>884</v>
      </c>
    </row>
    <row r="1947" s="1" customFormat="1" ht="15" spans="1:4">
      <c r="A1947" s="35">
        <v>1971</v>
      </c>
      <c r="B1947" s="26" t="s">
        <v>3278</v>
      </c>
      <c r="C1947" s="26" t="s">
        <v>3498</v>
      </c>
      <c r="D1947" s="26" t="s">
        <v>316</v>
      </c>
    </row>
    <row r="1948" s="1" customFormat="1" ht="15" spans="1:4">
      <c r="A1948" s="35">
        <v>1972</v>
      </c>
      <c r="B1948" s="26" t="s">
        <v>928</v>
      </c>
      <c r="C1948" s="26" t="s">
        <v>3499</v>
      </c>
      <c r="D1948" s="26" t="s">
        <v>3500</v>
      </c>
    </row>
    <row r="1949" s="1" customFormat="1" ht="15" spans="1:4">
      <c r="A1949" s="35">
        <v>1973</v>
      </c>
      <c r="B1949" s="26" t="s">
        <v>928</v>
      </c>
      <c r="C1949" s="26" t="s">
        <v>3501</v>
      </c>
      <c r="D1949" s="26" t="s">
        <v>3502</v>
      </c>
    </row>
    <row r="1950" s="1" customFormat="1" ht="15" spans="1:4">
      <c r="A1950" s="35">
        <v>1974</v>
      </c>
      <c r="B1950" s="26" t="s">
        <v>928</v>
      </c>
      <c r="C1950" s="26" t="s">
        <v>3503</v>
      </c>
      <c r="D1950" s="26" t="s">
        <v>3504</v>
      </c>
    </row>
    <row r="1951" s="1" customFormat="1" ht="15" spans="1:4">
      <c r="A1951" s="35">
        <v>1975</v>
      </c>
      <c r="B1951" s="26" t="s">
        <v>928</v>
      </c>
      <c r="C1951" s="26" t="s">
        <v>3505</v>
      </c>
      <c r="D1951" s="26" t="s">
        <v>3506</v>
      </c>
    </row>
    <row r="1952" s="1" customFormat="1" ht="15" spans="1:4">
      <c r="A1952" s="35">
        <v>1976</v>
      </c>
      <c r="B1952" s="26" t="s">
        <v>2378</v>
      </c>
      <c r="C1952" s="26" t="s">
        <v>3507</v>
      </c>
      <c r="D1952" s="26" t="s">
        <v>1810</v>
      </c>
    </row>
    <row r="1953" s="1" customFormat="1" ht="15" spans="1:4">
      <c r="A1953" s="35">
        <v>1977</v>
      </c>
      <c r="B1953" s="26" t="s">
        <v>3508</v>
      </c>
      <c r="C1953" s="26" t="s">
        <v>3509</v>
      </c>
      <c r="D1953" s="26" t="s">
        <v>3510</v>
      </c>
    </row>
    <row r="1954" s="1" customFormat="1" ht="15" spans="1:4">
      <c r="A1954" s="35">
        <v>1978</v>
      </c>
      <c r="B1954" s="26" t="s">
        <v>3508</v>
      </c>
      <c r="C1954" s="26" t="s">
        <v>3511</v>
      </c>
      <c r="D1954" s="26" t="s">
        <v>3512</v>
      </c>
    </row>
    <row r="1955" s="1" customFormat="1" ht="15" spans="1:4">
      <c r="A1955" s="35">
        <v>1979</v>
      </c>
      <c r="B1955" s="26" t="s">
        <v>3508</v>
      </c>
      <c r="C1955" s="26" t="s">
        <v>3513</v>
      </c>
      <c r="D1955" s="26" t="s">
        <v>3514</v>
      </c>
    </row>
    <row r="1956" s="1" customFormat="1" ht="15" spans="1:4">
      <c r="A1956" s="35">
        <v>1980</v>
      </c>
      <c r="B1956" s="26" t="s">
        <v>3508</v>
      </c>
      <c r="C1956" s="26" t="s">
        <v>3508</v>
      </c>
      <c r="D1956" s="26" t="s">
        <v>3515</v>
      </c>
    </row>
    <row r="1957" s="1" customFormat="1" ht="15" spans="1:4">
      <c r="A1957" s="35">
        <v>1981</v>
      </c>
      <c r="B1957" s="26" t="s">
        <v>3516</v>
      </c>
      <c r="C1957" s="26" t="s">
        <v>3516</v>
      </c>
      <c r="D1957" s="26" t="s">
        <v>3517</v>
      </c>
    </row>
    <row r="1958" s="1" customFormat="1" ht="15" spans="1:4">
      <c r="A1958" s="35">
        <v>1982</v>
      </c>
      <c r="B1958" s="26" t="s">
        <v>1393</v>
      </c>
      <c r="C1958" s="26" t="s">
        <v>3518</v>
      </c>
      <c r="D1958" s="26" t="s">
        <v>3519</v>
      </c>
    </row>
    <row r="1959" s="1" customFormat="1" ht="15" spans="1:4">
      <c r="A1959" s="35">
        <v>1983</v>
      </c>
      <c r="B1959" s="26" t="s">
        <v>235</v>
      </c>
      <c r="C1959" s="26" t="s">
        <v>3520</v>
      </c>
      <c r="D1959" s="26" t="s">
        <v>3521</v>
      </c>
    </row>
    <row r="1960" s="1" customFormat="1" ht="15" spans="1:4">
      <c r="A1960" s="35">
        <v>1984</v>
      </c>
      <c r="B1960" s="26" t="s">
        <v>940</v>
      </c>
      <c r="C1960" s="26" t="s">
        <v>3522</v>
      </c>
      <c r="D1960" s="26" t="s">
        <v>3523</v>
      </c>
    </row>
    <row r="1961" s="1" customFormat="1" ht="15" spans="1:4">
      <c r="A1961" s="35">
        <v>1985</v>
      </c>
      <c r="B1961" s="26" t="s">
        <v>249</v>
      </c>
      <c r="C1961" s="26" t="s">
        <v>3524</v>
      </c>
      <c r="D1961" s="26" t="s">
        <v>3525</v>
      </c>
    </row>
    <row r="1962" s="1" customFormat="1" ht="15" spans="1:4">
      <c r="A1962" s="35">
        <v>1986</v>
      </c>
      <c r="B1962" s="26" t="s">
        <v>2331</v>
      </c>
      <c r="C1962" s="26" t="s">
        <v>3526</v>
      </c>
      <c r="D1962" s="26" t="s">
        <v>3527</v>
      </c>
    </row>
    <row r="1963" s="1" customFormat="1" ht="15" spans="1:4">
      <c r="A1963" s="35">
        <v>1987</v>
      </c>
      <c r="B1963" s="26" t="s">
        <v>2331</v>
      </c>
      <c r="C1963" s="26" t="s">
        <v>3528</v>
      </c>
      <c r="D1963" s="26" t="s">
        <v>1100</v>
      </c>
    </row>
    <row r="1964" s="1" customFormat="1" ht="15" spans="1:4">
      <c r="A1964" s="35">
        <v>1988</v>
      </c>
      <c r="B1964" s="26" t="s">
        <v>2331</v>
      </c>
      <c r="C1964" s="26" t="s">
        <v>3529</v>
      </c>
      <c r="D1964" s="26" t="s">
        <v>1088</v>
      </c>
    </row>
    <row r="1965" s="1" customFormat="1" ht="15" spans="1:4">
      <c r="A1965" s="35">
        <v>1989</v>
      </c>
      <c r="B1965" s="26" t="s">
        <v>2331</v>
      </c>
      <c r="C1965" s="26" t="s">
        <v>3530</v>
      </c>
      <c r="D1965" s="26" t="s">
        <v>3531</v>
      </c>
    </row>
    <row r="1966" s="1" customFormat="1" ht="15" spans="1:4">
      <c r="A1966" s="35">
        <v>1990</v>
      </c>
      <c r="B1966" s="26" t="s">
        <v>2331</v>
      </c>
      <c r="C1966" s="26" t="s">
        <v>3532</v>
      </c>
      <c r="D1966" s="26" t="s">
        <v>2384</v>
      </c>
    </row>
    <row r="1967" s="1" customFormat="1" ht="15" spans="1:4">
      <c r="A1967" s="35">
        <v>1991</v>
      </c>
      <c r="B1967" s="26" t="s">
        <v>1658</v>
      </c>
      <c r="C1967" s="26" t="s">
        <v>3533</v>
      </c>
      <c r="D1967" s="26" t="s">
        <v>1746</v>
      </c>
    </row>
    <row r="1968" s="1" customFormat="1" ht="15" spans="1:4">
      <c r="A1968" s="35">
        <v>1992</v>
      </c>
      <c r="B1968" s="26" t="s">
        <v>1658</v>
      </c>
      <c r="C1968" s="26" t="s">
        <v>3534</v>
      </c>
      <c r="D1968" s="26" t="s">
        <v>3535</v>
      </c>
    </row>
    <row r="1969" s="1" customFormat="1" ht="15" spans="1:4">
      <c r="A1969" s="35">
        <v>1993</v>
      </c>
      <c r="B1969" s="26" t="s">
        <v>1658</v>
      </c>
      <c r="C1969" s="26" t="s">
        <v>3536</v>
      </c>
      <c r="D1969" s="26" t="s">
        <v>3323</v>
      </c>
    </row>
    <row r="1970" s="1" customFormat="1" ht="15" spans="1:4">
      <c r="A1970" s="35">
        <v>1994</v>
      </c>
      <c r="B1970" s="26" t="s">
        <v>952</v>
      </c>
      <c r="C1970" s="26" t="s">
        <v>3537</v>
      </c>
      <c r="D1970" s="26" t="s">
        <v>3538</v>
      </c>
    </row>
    <row r="1971" s="1" customFormat="1" ht="15" spans="1:4">
      <c r="A1971" s="35">
        <v>1995</v>
      </c>
      <c r="B1971" s="26" t="s">
        <v>952</v>
      </c>
      <c r="C1971" s="26" t="s">
        <v>3539</v>
      </c>
      <c r="D1971" s="26" t="s">
        <v>3540</v>
      </c>
    </row>
    <row r="1972" s="1" customFormat="1" ht="15" spans="1:4">
      <c r="A1972" s="35">
        <v>1996</v>
      </c>
      <c r="B1972" s="26" t="s">
        <v>952</v>
      </c>
      <c r="C1972" s="26" t="s">
        <v>3541</v>
      </c>
      <c r="D1972" s="26" t="s">
        <v>3542</v>
      </c>
    </row>
    <row r="1973" s="1" customFormat="1" ht="15" spans="1:4">
      <c r="A1973" s="35">
        <v>1997</v>
      </c>
      <c r="B1973" s="26" t="s">
        <v>952</v>
      </c>
      <c r="C1973" s="26" t="s">
        <v>3543</v>
      </c>
      <c r="D1973" s="26" t="s">
        <v>3544</v>
      </c>
    </row>
    <row r="1974" s="1" customFormat="1" ht="15" spans="1:4">
      <c r="A1974" s="35">
        <v>1998</v>
      </c>
      <c r="B1974" s="26" t="s">
        <v>952</v>
      </c>
      <c r="C1974" s="26" t="s">
        <v>3545</v>
      </c>
      <c r="D1974" s="26" t="s">
        <v>3546</v>
      </c>
    </row>
    <row r="1975" s="1" customFormat="1" ht="15" spans="1:4">
      <c r="A1975" s="35">
        <v>1999</v>
      </c>
      <c r="B1975" s="26" t="s">
        <v>952</v>
      </c>
      <c r="C1975" s="26" t="s">
        <v>3547</v>
      </c>
      <c r="D1975" s="26" t="s">
        <v>3548</v>
      </c>
    </row>
    <row r="1976" s="1" customFormat="1" ht="15" spans="1:4">
      <c r="A1976" s="35">
        <v>2000</v>
      </c>
      <c r="B1976" s="26" t="s">
        <v>952</v>
      </c>
      <c r="C1976" s="26" t="s">
        <v>3549</v>
      </c>
      <c r="D1976" s="26" t="s">
        <v>3550</v>
      </c>
    </row>
    <row r="1977" s="1" customFormat="1" ht="15" spans="1:4">
      <c r="A1977" s="35">
        <v>2001</v>
      </c>
      <c r="B1977" s="26" t="s">
        <v>952</v>
      </c>
      <c r="C1977" s="26" t="s">
        <v>3551</v>
      </c>
      <c r="D1977" s="26" t="s">
        <v>3552</v>
      </c>
    </row>
    <row r="1978" s="1" customFormat="1" ht="15" spans="1:4">
      <c r="A1978" s="35">
        <v>2002</v>
      </c>
      <c r="B1978" s="26" t="s">
        <v>952</v>
      </c>
      <c r="C1978" s="26" t="s">
        <v>3553</v>
      </c>
      <c r="D1978" s="26" t="s">
        <v>3554</v>
      </c>
    </row>
    <row r="1979" s="1" customFormat="1" ht="15" spans="1:4">
      <c r="A1979" s="35">
        <v>2003</v>
      </c>
      <c r="B1979" s="26" t="s">
        <v>2628</v>
      </c>
      <c r="C1979" s="26" t="s">
        <v>2628</v>
      </c>
      <c r="D1979" s="26" t="s">
        <v>2629</v>
      </c>
    </row>
    <row r="1980" s="1" customFormat="1" ht="15" spans="1:4">
      <c r="A1980" s="35">
        <v>2004</v>
      </c>
      <c r="B1980" s="26" t="s">
        <v>288</v>
      </c>
      <c r="C1980" s="26" t="s">
        <v>3555</v>
      </c>
      <c r="D1980" s="26" t="s">
        <v>3556</v>
      </c>
    </row>
    <row r="1981" s="1" customFormat="1" ht="15" spans="1:4">
      <c r="A1981" s="35">
        <v>2005</v>
      </c>
      <c r="B1981" s="26" t="s">
        <v>288</v>
      </c>
      <c r="C1981" s="26" t="s">
        <v>3557</v>
      </c>
      <c r="D1981" s="26" t="s">
        <v>1288</v>
      </c>
    </row>
    <row r="1982" s="1" customFormat="1" ht="15" spans="1:4">
      <c r="A1982" s="35">
        <v>2006</v>
      </c>
      <c r="B1982" s="26" t="s">
        <v>288</v>
      </c>
      <c r="C1982" s="26" t="s">
        <v>3558</v>
      </c>
      <c r="D1982" s="26" t="s">
        <v>1485</v>
      </c>
    </row>
    <row r="1983" s="1" customFormat="1" ht="15" spans="1:4">
      <c r="A1983" s="35">
        <v>2007</v>
      </c>
      <c r="B1983" s="26" t="s">
        <v>288</v>
      </c>
      <c r="C1983" s="26" t="s">
        <v>3559</v>
      </c>
      <c r="D1983" s="26" t="s">
        <v>3560</v>
      </c>
    </row>
    <row r="1984" s="1" customFormat="1" ht="15" spans="1:4">
      <c r="A1984" s="35">
        <v>2008</v>
      </c>
      <c r="B1984" s="26" t="s">
        <v>288</v>
      </c>
      <c r="C1984" s="26" t="s">
        <v>3561</v>
      </c>
      <c r="D1984" s="26" t="s">
        <v>3562</v>
      </c>
    </row>
    <row r="1985" s="1" customFormat="1" ht="15" spans="1:4">
      <c r="A1985" s="35">
        <v>2009</v>
      </c>
      <c r="B1985" s="26" t="s">
        <v>95</v>
      </c>
      <c r="C1985" s="26" t="s">
        <v>95</v>
      </c>
      <c r="D1985" s="26" t="s">
        <v>97</v>
      </c>
    </row>
    <row r="1986" s="1" customFormat="1" ht="15" spans="1:4">
      <c r="A1986" s="35">
        <v>2010</v>
      </c>
      <c r="B1986" s="26" t="s">
        <v>1658</v>
      </c>
      <c r="C1986" s="26" t="s">
        <v>3563</v>
      </c>
      <c r="D1986" s="26" t="s">
        <v>3564</v>
      </c>
    </row>
    <row r="1987" s="1" customFormat="1" ht="15" spans="1:4">
      <c r="A1987" s="35">
        <v>2011</v>
      </c>
      <c r="B1987" s="26" t="s">
        <v>1658</v>
      </c>
      <c r="C1987" s="26" t="s">
        <v>3565</v>
      </c>
      <c r="D1987" s="26" t="s">
        <v>3566</v>
      </c>
    </row>
    <row r="1988" s="1" customFormat="1" ht="15" spans="1:4">
      <c r="A1988" s="35">
        <v>2012</v>
      </c>
      <c r="B1988" s="26" t="s">
        <v>1658</v>
      </c>
      <c r="C1988" s="26" t="s">
        <v>3567</v>
      </c>
      <c r="D1988" s="26" t="s">
        <v>2905</v>
      </c>
    </row>
    <row r="1989" s="1" customFormat="1" ht="15" spans="1:4">
      <c r="A1989" s="35">
        <v>2013</v>
      </c>
      <c r="B1989" s="26" t="s">
        <v>1658</v>
      </c>
      <c r="C1989" s="26" t="s">
        <v>3568</v>
      </c>
      <c r="D1989" s="26" t="s">
        <v>3569</v>
      </c>
    </row>
    <row r="1990" s="1" customFormat="1" ht="15" spans="1:4">
      <c r="A1990" s="35">
        <v>2014</v>
      </c>
      <c r="B1990" s="26" t="s">
        <v>1658</v>
      </c>
      <c r="C1990" s="26" t="s">
        <v>3570</v>
      </c>
      <c r="D1990" s="26" t="s">
        <v>3571</v>
      </c>
    </row>
    <row r="1991" s="1" customFormat="1" ht="15" spans="1:4">
      <c r="A1991" s="35">
        <v>2015</v>
      </c>
      <c r="B1991" s="26" t="s">
        <v>25</v>
      </c>
      <c r="C1991" s="26" t="s">
        <v>3572</v>
      </c>
      <c r="D1991" s="26" t="s">
        <v>3573</v>
      </c>
    </row>
    <row r="1992" s="1" customFormat="1" ht="15" spans="1:4">
      <c r="A1992" s="35">
        <v>2016</v>
      </c>
      <c r="B1992" s="26" t="s">
        <v>25</v>
      </c>
      <c r="C1992" s="26" t="s">
        <v>3574</v>
      </c>
      <c r="D1992" s="26" t="s">
        <v>3575</v>
      </c>
    </row>
    <row r="1993" s="1" customFormat="1" ht="15" spans="1:4">
      <c r="A1993" s="35">
        <v>2017</v>
      </c>
      <c r="B1993" s="26" t="s">
        <v>25</v>
      </c>
      <c r="C1993" s="26" t="s">
        <v>3576</v>
      </c>
      <c r="D1993" s="26" t="s">
        <v>3577</v>
      </c>
    </row>
    <row r="1994" s="1" customFormat="1" ht="15" spans="1:4">
      <c r="A1994" s="35">
        <v>2018</v>
      </c>
      <c r="B1994" s="26" t="s">
        <v>25</v>
      </c>
      <c r="C1994" s="26" t="s">
        <v>3578</v>
      </c>
      <c r="D1994" s="26" t="s">
        <v>3579</v>
      </c>
    </row>
    <row r="1995" s="1" customFormat="1" ht="15" spans="1:4">
      <c r="A1995" s="35">
        <v>2019</v>
      </c>
      <c r="B1995" s="26" t="s">
        <v>25</v>
      </c>
      <c r="C1995" s="26" t="s">
        <v>3580</v>
      </c>
      <c r="D1995" s="26" t="s">
        <v>3581</v>
      </c>
    </row>
    <row r="1996" s="1" customFormat="1" ht="15" spans="1:4">
      <c r="A1996" s="35">
        <v>2020</v>
      </c>
      <c r="B1996" s="26" t="s">
        <v>25</v>
      </c>
      <c r="C1996" s="26" t="s">
        <v>3582</v>
      </c>
      <c r="D1996" s="26" t="s">
        <v>56</v>
      </c>
    </row>
    <row r="1997" s="1" customFormat="1" ht="15" spans="1:4">
      <c r="A1997" s="35">
        <v>2021</v>
      </c>
      <c r="B1997" s="26" t="s">
        <v>25</v>
      </c>
      <c r="C1997" s="26" t="s">
        <v>3583</v>
      </c>
      <c r="D1997" s="26" t="s">
        <v>3584</v>
      </c>
    </row>
    <row r="1998" s="1" customFormat="1" ht="15" spans="1:4">
      <c r="A1998" s="35">
        <v>2022</v>
      </c>
      <c r="B1998" s="26" t="s">
        <v>25</v>
      </c>
      <c r="C1998" s="26" t="s">
        <v>3585</v>
      </c>
      <c r="D1998" s="26" t="s">
        <v>2899</v>
      </c>
    </row>
    <row r="1999" s="1" customFormat="1" ht="15" spans="1:4">
      <c r="A1999" s="35">
        <v>2023</v>
      </c>
      <c r="B1999" s="26" t="s">
        <v>25</v>
      </c>
      <c r="C1999" s="26" t="s">
        <v>3586</v>
      </c>
      <c r="D1999" s="26" t="s">
        <v>3587</v>
      </c>
    </row>
    <row r="2000" s="1" customFormat="1" ht="15" spans="1:4">
      <c r="A2000" s="35">
        <v>2024</v>
      </c>
      <c r="B2000" s="26" t="s">
        <v>25</v>
      </c>
      <c r="C2000" s="26" t="s">
        <v>3588</v>
      </c>
      <c r="D2000" s="26" t="s">
        <v>2899</v>
      </c>
    </row>
    <row r="2001" s="1" customFormat="1" ht="15" spans="1:4">
      <c r="A2001" s="35">
        <v>2025</v>
      </c>
      <c r="B2001" s="26" t="s">
        <v>25</v>
      </c>
      <c r="C2001" s="26" t="s">
        <v>3589</v>
      </c>
      <c r="D2001" s="26" t="s">
        <v>3590</v>
      </c>
    </row>
    <row r="2002" s="1" customFormat="1" ht="15" spans="1:4">
      <c r="A2002" s="35">
        <v>2026</v>
      </c>
      <c r="B2002" s="26" t="s">
        <v>25</v>
      </c>
      <c r="C2002" s="26" t="s">
        <v>3591</v>
      </c>
      <c r="D2002" s="26" t="s">
        <v>3592</v>
      </c>
    </row>
    <row r="2003" s="1" customFormat="1" ht="15" spans="1:4">
      <c r="A2003" s="35">
        <v>2027</v>
      </c>
      <c r="B2003" s="26" t="s">
        <v>25</v>
      </c>
      <c r="C2003" s="26" t="s">
        <v>3593</v>
      </c>
      <c r="D2003" s="26" t="s">
        <v>3594</v>
      </c>
    </row>
    <row r="2004" s="1" customFormat="1" ht="15" spans="1:4">
      <c r="A2004" s="35">
        <v>2028</v>
      </c>
      <c r="B2004" s="26" t="s">
        <v>25</v>
      </c>
      <c r="C2004" s="26" t="s">
        <v>3595</v>
      </c>
      <c r="D2004" s="26" t="s">
        <v>3596</v>
      </c>
    </row>
    <row r="2005" s="1" customFormat="1" ht="15" spans="1:4">
      <c r="A2005" s="35">
        <v>2029</v>
      </c>
      <c r="B2005" s="26" t="s">
        <v>25</v>
      </c>
      <c r="C2005" s="26" t="s">
        <v>3597</v>
      </c>
      <c r="D2005" s="26" t="s">
        <v>3598</v>
      </c>
    </row>
    <row r="2006" s="1" customFormat="1" ht="15" spans="1:4">
      <c r="A2006" s="35">
        <v>2030</v>
      </c>
      <c r="B2006" s="26" t="s">
        <v>25</v>
      </c>
      <c r="C2006" s="26" t="s">
        <v>3599</v>
      </c>
      <c r="D2006" s="26" t="s">
        <v>3598</v>
      </c>
    </row>
    <row r="2007" s="1" customFormat="1" ht="15" spans="1:4">
      <c r="A2007" s="35">
        <v>2031</v>
      </c>
      <c r="B2007" s="26" t="s">
        <v>25</v>
      </c>
      <c r="C2007" s="26" t="s">
        <v>25</v>
      </c>
      <c r="D2007" s="26" t="s">
        <v>3600</v>
      </c>
    </row>
    <row r="2008" s="1" customFormat="1" ht="15" spans="1:4">
      <c r="A2008" s="35">
        <v>2032</v>
      </c>
      <c r="B2008" s="26" t="s">
        <v>3601</v>
      </c>
      <c r="C2008" s="26" t="s">
        <v>3601</v>
      </c>
      <c r="D2008" s="26" t="s">
        <v>3602</v>
      </c>
    </row>
    <row r="2009" s="1" customFormat="1" ht="15" spans="1:4">
      <c r="A2009" s="35">
        <v>2033</v>
      </c>
      <c r="B2009" s="26" t="s">
        <v>3603</v>
      </c>
      <c r="C2009" s="26" t="s">
        <v>3604</v>
      </c>
      <c r="D2009" s="26" t="s">
        <v>3605</v>
      </c>
    </row>
    <row r="2010" s="1" customFormat="1" ht="15" spans="1:4">
      <c r="A2010" s="35">
        <v>2034</v>
      </c>
      <c r="B2010" s="26" t="s">
        <v>3603</v>
      </c>
      <c r="C2010" s="26" t="s">
        <v>3603</v>
      </c>
      <c r="D2010" s="26" t="s">
        <v>3606</v>
      </c>
    </row>
    <row r="2011" s="1" customFormat="1" ht="15" spans="1:4">
      <c r="A2011" s="35">
        <v>2035</v>
      </c>
      <c r="B2011" s="26" t="s">
        <v>3607</v>
      </c>
      <c r="C2011" s="26" t="s">
        <v>3607</v>
      </c>
      <c r="D2011" s="26" t="s">
        <v>3608</v>
      </c>
    </row>
    <row r="2012" s="1" customFormat="1" ht="15" spans="1:4">
      <c r="A2012" s="35">
        <v>2036</v>
      </c>
      <c r="B2012" s="26" t="s">
        <v>3609</v>
      </c>
      <c r="C2012" s="26" t="s">
        <v>3609</v>
      </c>
      <c r="D2012" s="26" t="s">
        <v>3610</v>
      </c>
    </row>
    <row r="2013" s="1" customFormat="1" ht="15" spans="1:4">
      <c r="A2013" s="35">
        <v>2037</v>
      </c>
      <c r="B2013" s="26" t="s">
        <v>233</v>
      </c>
      <c r="C2013" s="26" t="s">
        <v>3611</v>
      </c>
      <c r="D2013" s="26" t="s">
        <v>3402</v>
      </c>
    </row>
    <row r="2014" s="1" customFormat="1" ht="15" spans="1:4">
      <c r="A2014" s="35">
        <v>2038</v>
      </c>
      <c r="B2014" s="26" t="s">
        <v>3612</v>
      </c>
      <c r="C2014" s="26" t="s">
        <v>3612</v>
      </c>
      <c r="D2014" s="26" t="s">
        <v>3613</v>
      </c>
    </row>
    <row r="2015" s="1" customFormat="1" ht="15" spans="1:4">
      <c r="A2015" s="35">
        <v>2039</v>
      </c>
      <c r="B2015" s="26" t="s">
        <v>154</v>
      </c>
      <c r="C2015" s="26" t="s">
        <v>3614</v>
      </c>
      <c r="D2015" s="26" t="s">
        <v>3615</v>
      </c>
    </row>
    <row r="2016" s="1" customFormat="1" ht="15" spans="1:4">
      <c r="A2016" s="35">
        <v>2040</v>
      </c>
      <c r="B2016" s="26" t="s">
        <v>3045</v>
      </c>
      <c r="C2016" s="26" t="s">
        <v>3616</v>
      </c>
      <c r="D2016" s="26" t="s">
        <v>3617</v>
      </c>
    </row>
    <row r="2017" s="1" customFormat="1" ht="15" spans="1:4">
      <c r="A2017" s="35">
        <v>2041</v>
      </c>
      <c r="B2017" s="26" t="s">
        <v>642</v>
      </c>
      <c r="C2017" s="26" t="s">
        <v>3618</v>
      </c>
      <c r="D2017" s="26" t="s">
        <v>3619</v>
      </c>
    </row>
    <row r="2018" s="1" customFormat="1" ht="15" spans="1:4">
      <c r="A2018" s="35">
        <v>2042</v>
      </c>
      <c r="B2018" s="26" t="s">
        <v>138</v>
      </c>
      <c r="C2018" s="26" t="s">
        <v>3620</v>
      </c>
      <c r="D2018" s="26" t="s">
        <v>3168</v>
      </c>
    </row>
    <row r="2019" s="1" customFormat="1" ht="15" spans="1:4">
      <c r="A2019" s="35">
        <v>2043</v>
      </c>
      <c r="B2019" s="26" t="s">
        <v>138</v>
      </c>
      <c r="C2019" s="26" t="s">
        <v>3621</v>
      </c>
      <c r="D2019" s="26" t="s">
        <v>3622</v>
      </c>
    </row>
    <row r="2020" s="1" customFormat="1" ht="15" spans="1:4">
      <c r="A2020" s="35">
        <v>2044</v>
      </c>
      <c r="B2020" s="26" t="s">
        <v>3623</v>
      </c>
      <c r="C2020" s="26" t="s">
        <v>3623</v>
      </c>
      <c r="D2020" s="26" t="s">
        <v>3624</v>
      </c>
    </row>
    <row r="2021" s="1" customFormat="1" ht="15" spans="1:4">
      <c r="A2021" s="35">
        <v>2045</v>
      </c>
      <c r="B2021" s="26" t="s">
        <v>3623</v>
      </c>
      <c r="C2021" s="26" t="s">
        <v>3623</v>
      </c>
      <c r="D2021" s="26" t="s">
        <v>3624</v>
      </c>
    </row>
    <row r="2022" s="1" customFormat="1" ht="15" spans="1:4">
      <c r="A2022" s="35">
        <v>2046</v>
      </c>
      <c r="B2022" s="26" t="s">
        <v>3623</v>
      </c>
      <c r="C2022" s="26" t="s">
        <v>3623</v>
      </c>
      <c r="D2022" s="26" t="s">
        <v>3624</v>
      </c>
    </row>
    <row r="2023" s="1" customFormat="1" ht="15" spans="1:4">
      <c r="A2023" s="35">
        <v>2047</v>
      </c>
      <c r="B2023" s="26" t="s">
        <v>3625</v>
      </c>
      <c r="C2023" s="26" t="s">
        <v>3625</v>
      </c>
      <c r="D2023" s="26" t="s">
        <v>3626</v>
      </c>
    </row>
    <row r="2024" s="1" customFormat="1" ht="15" spans="1:4">
      <c r="A2024" s="35">
        <v>2048</v>
      </c>
      <c r="B2024" s="26" t="s">
        <v>3627</v>
      </c>
      <c r="C2024" s="26" t="s">
        <v>3627</v>
      </c>
      <c r="D2024" s="26" t="s">
        <v>3628</v>
      </c>
    </row>
    <row r="2025" s="1" customFormat="1" ht="15" spans="1:4">
      <c r="A2025" s="35">
        <v>2049</v>
      </c>
      <c r="B2025" s="26" t="s">
        <v>288</v>
      </c>
      <c r="C2025" s="26" t="s">
        <v>3629</v>
      </c>
      <c r="D2025" s="26" t="s">
        <v>3484</v>
      </c>
    </row>
    <row r="2026" s="1" customFormat="1" ht="15" spans="1:4">
      <c r="A2026" s="35">
        <v>2050</v>
      </c>
      <c r="B2026" s="26" t="s">
        <v>288</v>
      </c>
      <c r="C2026" s="26" t="s">
        <v>3630</v>
      </c>
      <c r="D2026" s="26" t="s">
        <v>3631</v>
      </c>
    </row>
    <row r="2027" s="1" customFormat="1" ht="15" spans="1:4">
      <c r="A2027" s="35">
        <v>2051</v>
      </c>
      <c r="B2027" s="26" t="s">
        <v>288</v>
      </c>
      <c r="C2027" s="26" t="s">
        <v>3632</v>
      </c>
      <c r="D2027" s="26" t="s">
        <v>1776</v>
      </c>
    </row>
    <row r="2028" s="1" customFormat="1" ht="15" spans="1:4">
      <c r="A2028" s="35">
        <v>2052</v>
      </c>
      <c r="B2028" s="26" t="s">
        <v>288</v>
      </c>
      <c r="C2028" s="26" t="s">
        <v>3633</v>
      </c>
      <c r="D2028" s="26" t="s">
        <v>3634</v>
      </c>
    </row>
    <row r="2029" s="1" customFormat="1" ht="15" spans="1:4">
      <c r="A2029" s="35">
        <v>2053</v>
      </c>
      <c r="B2029" s="26" t="s">
        <v>288</v>
      </c>
      <c r="C2029" s="26" t="s">
        <v>3635</v>
      </c>
      <c r="D2029" s="26" t="s">
        <v>3636</v>
      </c>
    </row>
    <row r="2030" s="1" customFormat="1" ht="15" spans="1:4">
      <c r="A2030" s="35">
        <v>2054</v>
      </c>
      <c r="B2030" s="26" t="s">
        <v>952</v>
      </c>
      <c r="C2030" s="26" t="s">
        <v>3637</v>
      </c>
      <c r="D2030" s="26" t="s">
        <v>1485</v>
      </c>
    </row>
    <row r="2031" s="1" customFormat="1" ht="15" spans="1:4">
      <c r="A2031" s="35">
        <v>2055</v>
      </c>
      <c r="B2031" s="26" t="s">
        <v>952</v>
      </c>
      <c r="C2031" s="26" t="s">
        <v>3638</v>
      </c>
      <c r="D2031" s="26" t="s">
        <v>3351</v>
      </c>
    </row>
    <row r="2032" s="1" customFormat="1" ht="15" spans="1:4">
      <c r="A2032" s="35">
        <v>2056</v>
      </c>
      <c r="B2032" s="26" t="s">
        <v>952</v>
      </c>
      <c r="C2032" s="26" t="s">
        <v>3639</v>
      </c>
      <c r="D2032" s="26" t="s">
        <v>3640</v>
      </c>
    </row>
    <row r="2033" s="1" customFormat="1" ht="15" spans="1:4">
      <c r="A2033" s="35">
        <v>2057</v>
      </c>
      <c r="B2033" s="26" t="s">
        <v>952</v>
      </c>
      <c r="C2033" s="26" t="s">
        <v>3641</v>
      </c>
      <c r="D2033" s="26" t="s">
        <v>3642</v>
      </c>
    </row>
    <row r="2034" s="1" customFormat="1" ht="15" spans="1:4">
      <c r="A2034" s="35">
        <v>2058</v>
      </c>
      <c r="B2034" s="26" t="s">
        <v>952</v>
      </c>
      <c r="C2034" s="26" t="s">
        <v>3643</v>
      </c>
      <c r="D2034" s="26" t="s">
        <v>3644</v>
      </c>
    </row>
    <row r="2035" s="1" customFormat="1" ht="15" spans="1:4">
      <c r="A2035" s="35">
        <v>2059</v>
      </c>
      <c r="B2035" s="26" t="s">
        <v>164</v>
      </c>
      <c r="C2035" s="26" t="s">
        <v>3645</v>
      </c>
      <c r="D2035" s="26" t="s">
        <v>3646</v>
      </c>
    </row>
    <row r="2036" s="1" customFormat="1" ht="15" spans="1:4">
      <c r="A2036" s="35">
        <v>2060</v>
      </c>
      <c r="B2036" s="26" t="s">
        <v>3045</v>
      </c>
      <c r="C2036" s="26" t="s">
        <v>3647</v>
      </c>
      <c r="D2036" s="26" t="s">
        <v>3648</v>
      </c>
    </row>
    <row r="2037" s="1" customFormat="1" ht="15" spans="1:4">
      <c r="A2037" s="35">
        <v>2061</v>
      </c>
      <c r="B2037" s="26" t="s">
        <v>3045</v>
      </c>
      <c r="C2037" s="26" t="s">
        <v>3649</v>
      </c>
      <c r="D2037" s="26" t="s">
        <v>3650</v>
      </c>
    </row>
    <row r="2038" s="1" customFormat="1" ht="15" spans="1:4">
      <c r="A2038" s="35">
        <v>2062</v>
      </c>
      <c r="B2038" s="26" t="s">
        <v>940</v>
      </c>
      <c r="C2038" s="26" t="s">
        <v>3651</v>
      </c>
      <c r="D2038" s="26" t="s">
        <v>3652</v>
      </c>
    </row>
    <row r="2039" s="1" customFormat="1" ht="15" spans="1:4">
      <c r="A2039" s="35">
        <v>2063</v>
      </c>
      <c r="B2039" s="26" t="s">
        <v>1412</v>
      </c>
      <c r="C2039" s="26" t="s">
        <v>3653</v>
      </c>
      <c r="D2039" s="26" t="s">
        <v>3654</v>
      </c>
    </row>
    <row r="2040" s="1" customFormat="1" ht="15" spans="1:4">
      <c r="A2040" s="35">
        <v>2064</v>
      </c>
      <c r="B2040" s="26" t="s">
        <v>1412</v>
      </c>
      <c r="C2040" s="26" t="s">
        <v>3655</v>
      </c>
      <c r="D2040" s="26" t="s">
        <v>3656</v>
      </c>
    </row>
    <row r="2041" s="1" customFormat="1" ht="15" spans="1:4">
      <c r="A2041" s="35">
        <v>2065</v>
      </c>
      <c r="B2041" s="26" t="s">
        <v>1981</v>
      </c>
      <c r="C2041" s="26" t="s">
        <v>3657</v>
      </c>
      <c r="D2041" s="26" t="s">
        <v>3658</v>
      </c>
    </row>
    <row r="2042" s="1" customFormat="1" ht="15" spans="1:4">
      <c r="A2042" s="35">
        <v>2066</v>
      </c>
      <c r="B2042" s="26" t="s">
        <v>1981</v>
      </c>
      <c r="C2042" s="26" t="s">
        <v>3659</v>
      </c>
      <c r="D2042" s="26" t="s">
        <v>3660</v>
      </c>
    </row>
    <row r="2043" s="1" customFormat="1" ht="15" spans="1:4">
      <c r="A2043" s="35">
        <v>2067</v>
      </c>
      <c r="B2043" s="26" t="s">
        <v>935</v>
      </c>
      <c r="C2043" s="26" t="s">
        <v>3661</v>
      </c>
      <c r="D2043" s="26" t="s">
        <v>3662</v>
      </c>
    </row>
    <row r="2044" s="1" customFormat="1" ht="15" spans="1:4">
      <c r="A2044" s="35">
        <v>2068</v>
      </c>
      <c r="B2044" s="26" t="s">
        <v>3609</v>
      </c>
      <c r="C2044" s="26" t="s">
        <v>3663</v>
      </c>
      <c r="D2044" s="26" t="s">
        <v>3664</v>
      </c>
    </row>
    <row r="2045" s="1" customFormat="1" ht="15" spans="1:4">
      <c r="A2045" s="35">
        <v>2069</v>
      </c>
      <c r="B2045" s="26" t="s">
        <v>3609</v>
      </c>
      <c r="C2045" s="26" t="s">
        <v>3665</v>
      </c>
      <c r="D2045" s="26" t="s">
        <v>3666</v>
      </c>
    </row>
    <row r="2046" s="1" customFormat="1" ht="15" spans="1:4">
      <c r="A2046" s="35">
        <v>2070</v>
      </c>
      <c r="B2046" s="26" t="s">
        <v>3609</v>
      </c>
      <c r="C2046" s="26" t="s">
        <v>3667</v>
      </c>
      <c r="D2046" s="26" t="s">
        <v>3668</v>
      </c>
    </row>
    <row r="2047" s="1" customFormat="1" ht="15" spans="1:4">
      <c r="A2047" s="35">
        <v>2071</v>
      </c>
      <c r="B2047" s="26" t="s">
        <v>3609</v>
      </c>
      <c r="C2047" s="26" t="s">
        <v>3669</v>
      </c>
      <c r="D2047" s="26" t="s">
        <v>872</v>
      </c>
    </row>
    <row r="2048" s="1" customFormat="1" ht="15" spans="1:4">
      <c r="A2048" s="35">
        <v>2072</v>
      </c>
      <c r="B2048" s="26" t="s">
        <v>3609</v>
      </c>
      <c r="C2048" s="26" t="s">
        <v>3670</v>
      </c>
      <c r="D2048" s="26" t="s">
        <v>3671</v>
      </c>
    </row>
    <row r="2049" s="1" customFormat="1" ht="15" spans="1:4">
      <c r="A2049" s="35">
        <v>2073</v>
      </c>
      <c r="B2049" s="26" t="s">
        <v>138</v>
      </c>
      <c r="C2049" s="26" t="s">
        <v>3672</v>
      </c>
      <c r="D2049" s="26" t="s">
        <v>3673</v>
      </c>
    </row>
    <row r="2050" s="1" customFormat="1" ht="15" spans="1:4">
      <c r="A2050" s="35">
        <v>2074</v>
      </c>
      <c r="B2050" s="26" t="s">
        <v>138</v>
      </c>
      <c r="C2050" s="26" t="s">
        <v>3674</v>
      </c>
      <c r="D2050" s="26" t="s">
        <v>3675</v>
      </c>
    </row>
    <row r="2051" s="1" customFormat="1" ht="15" spans="1:4">
      <c r="A2051" s="35">
        <v>2075</v>
      </c>
      <c r="B2051" s="26" t="s">
        <v>138</v>
      </c>
      <c r="C2051" s="26" t="s">
        <v>3676</v>
      </c>
      <c r="D2051" s="26" t="s">
        <v>3677</v>
      </c>
    </row>
    <row r="2052" s="1" customFormat="1" ht="15" spans="1:4">
      <c r="A2052" s="35">
        <v>2076</v>
      </c>
      <c r="B2052" s="26" t="s">
        <v>235</v>
      </c>
      <c r="C2052" s="26" t="s">
        <v>3678</v>
      </c>
      <c r="D2052" s="26" t="s">
        <v>3679</v>
      </c>
    </row>
    <row r="2053" s="1" customFormat="1" ht="15" spans="1:4">
      <c r="A2053" s="35">
        <v>2077</v>
      </c>
      <c r="B2053" s="26" t="s">
        <v>3516</v>
      </c>
      <c r="C2053" s="26" t="s">
        <v>3680</v>
      </c>
      <c r="D2053" s="26" t="s">
        <v>3681</v>
      </c>
    </row>
    <row r="2054" s="1" customFormat="1" ht="15" spans="1:4">
      <c r="A2054" s="35">
        <v>2078</v>
      </c>
      <c r="B2054" s="26" t="s">
        <v>3516</v>
      </c>
      <c r="C2054" s="26" t="s">
        <v>3682</v>
      </c>
      <c r="D2054" s="26" t="s">
        <v>3683</v>
      </c>
    </row>
    <row r="2055" s="1" customFormat="1" ht="15" spans="1:4">
      <c r="A2055" s="35">
        <v>2079</v>
      </c>
      <c r="B2055" s="26" t="s">
        <v>3516</v>
      </c>
      <c r="C2055" s="26" t="s">
        <v>3684</v>
      </c>
      <c r="D2055" s="26" t="s">
        <v>3685</v>
      </c>
    </row>
    <row r="2056" s="1" customFormat="1" ht="15" spans="1:4">
      <c r="A2056" s="35">
        <v>2080</v>
      </c>
      <c r="B2056" s="26" t="s">
        <v>3516</v>
      </c>
      <c r="C2056" s="26" t="s">
        <v>3686</v>
      </c>
      <c r="D2056" s="26" t="s">
        <v>3687</v>
      </c>
    </row>
    <row r="2057" s="1" customFormat="1" ht="15" spans="1:4">
      <c r="A2057" s="35">
        <v>2081</v>
      </c>
      <c r="B2057" s="26" t="s">
        <v>3516</v>
      </c>
      <c r="C2057" s="26" t="s">
        <v>3688</v>
      </c>
      <c r="D2057" s="26" t="s">
        <v>3689</v>
      </c>
    </row>
    <row r="2058" s="1" customFormat="1" ht="15" spans="1:4">
      <c r="A2058" s="35">
        <v>2082</v>
      </c>
      <c r="B2058" s="26" t="s">
        <v>3045</v>
      </c>
      <c r="C2058" s="26" t="s">
        <v>3690</v>
      </c>
      <c r="D2058" s="26" t="s">
        <v>3691</v>
      </c>
    </row>
    <row r="2059" s="1" customFormat="1" ht="15" spans="1:4">
      <c r="A2059" s="35">
        <v>2083</v>
      </c>
      <c r="B2059" s="26" t="s">
        <v>125</v>
      </c>
      <c r="C2059" s="26" t="s">
        <v>125</v>
      </c>
      <c r="D2059" s="26" t="s">
        <v>3692</v>
      </c>
    </row>
    <row r="2060" s="1" customFormat="1" ht="15" spans="1:4">
      <c r="A2060" s="35">
        <v>2084</v>
      </c>
      <c r="B2060" s="26" t="s">
        <v>2317</v>
      </c>
      <c r="C2060" s="26" t="s">
        <v>3693</v>
      </c>
      <c r="D2060" s="26" t="s">
        <v>3694</v>
      </c>
    </row>
    <row r="2061" s="1" customFormat="1" ht="15" spans="1:4">
      <c r="A2061" s="35">
        <v>2085</v>
      </c>
      <c r="B2061" s="26" t="s">
        <v>140</v>
      </c>
      <c r="C2061" s="26" t="s">
        <v>3695</v>
      </c>
      <c r="D2061" s="26" t="s">
        <v>3696</v>
      </c>
    </row>
    <row r="2062" s="1" customFormat="1" ht="15" spans="1:4">
      <c r="A2062" s="35">
        <v>2086</v>
      </c>
      <c r="B2062" s="26" t="s">
        <v>1785</v>
      </c>
      <c r="C2062" s="26" t="s">
        <v>3697</v>
      </c>
      <c r="D2062" s="26" t="s">
        <v>3698</v>
      </c>
    </row>
    <row r="2063" s="1" customFormat="1" ht="15" spans="1:4">
      <c r="A2063" s="35">
        <v>2087</v>
      </c>
      <c r="B2063" s="26" t="s">
        <v>1219</v>
      </c>
      <c r="C2063" s="26" t="s">
        <v>3699</v>
      </c>
      <c r="D2063" s="26" t="s">
        <v>1220</v>
      </c>
    </row>
    <row r="2064" s="1" customFormat="1" ht="15" spans="1:4">
      <c r="A2064" s="35">
        <v>2088</v>
      </c>
      <c r="B2064" s="26" t="s">
        <v>1219</v>
      </c>
      <c r="C2064" s="26" t="s">
        <v>3700</v>
      </c>
      <c r="D2064" s="26" t="s">
        <v>1220</v>
      </c>
    </row>
    <row r="2065" s="1" customFormat="1" ht="15" spans="1:4">
      <c r="A2065" s="35">
        <v>2089</v>
      </c>
      <c r="B2065" s="26" t="s">
        <v>1219</v>
      </c>
      <c r="C2065" s="26" t="s">
        <v>3701</v>
      </c>
      <c r="D2065" s="26" t="s">
        <v>1220</v>
      </c>
    </row>
    <row r="2066" s="1" customFormat="1" ht="15" spans="1:4">
      <c r="A2066" s="35">
        <v>2090</v>
      </c>
      <c r="B2066" s="26" t="s">
        <v>164</v>
      </c>
      <c r="C2066" s="26" t="s">
        <v>3702</v>
      </c>
      <c r="D2066" s="26" t="s">
        <v>3703</v>
      </c>
    </row>
    <row r="2067" s="1" customFormat="1" ht="15" spans="1:4">
      <c r="A2067" s="35">
        <v>2091</v>
      </c>
      <c r="B2067" s="26" t="s">
        <v>1219</v>
      </c>
      <c r="C2067" s="26" t="s">
        <v>3704</v>
      </c>
      <c r="D2067" s="26" t="s">
        <v>3705</v>
      </c>
    </row>
    <row r="2068" s="1" customFormat="1" ht="15" spans="1:4">
      <c r="A2068" s="35">
        <v>2092</v>
      </c>
      <c r="B2068" s="26" t="s">
        <v>1219</v>
      </c>
      <c r="C2068" s="26" t="s">
        <v>3706</v>
      </c>
      <c r="D2068" s="26" t="s">
        <v>1869</v>
      </c>
    </row>
    <row r="2069" s="1" customFormat="1" ht="15" spans="1:4">
      <c r="A2069" s="35">
        <v>2093</v>
      </c>
      <c r="B2069" s="26" t="s">
        <v>1219</v>
      </c>
      <c r="C2069" s="26" t="s">
        <v>3707</v>
      </c>
      <c r="D2069" s="26" t="s">
        <v>1614</v>
      </c>
    </row>
    <row r="2070" s="1" customFormat="1" ht="15" spans="1:4">
      <c r="A2070" s="35">
        <v>2094</v>
      </c>
      <c r="B2070" s="26" t="s">
        <v>1219</v>
      </c>
      <c r="C2070" s="26" t="s">
        <v>3708</v>
      </c>
      <c r="D2070" s="26" t="s">
        <v>1220</v>
      </c>
    </row>
    <row r="2071" s="1" customFormat="1" ht="15" spans="1:4">
      <c r="A2071" s="35">
        <v>2095</v>
      </c>
      <c r="B2071" s="26" t="s">
        <v>1219</v>
      </c>
      <c r="C2071" s="26" t="s">
        <v>3709</v>
      </c>
      <c r="D2071" s="26" t="s">
        <v>1220</v>
      </c>
    </row>
    <row r="2072" s="1" customFormat="1" ht="15" spans="1:4">
      <c r="A2072" s="35">
        <v>2096</v>
      </c>
      <c r="B2072" s="26" t="s">
        <v>1219</v>
      </c>
      <c r="C2072" s="26" t="s">
        <v>3710</v>
      </c>
      <c r="D2072" s="26" t="s">
        <v>3711</v>
      </c>
    </row>
    <row r="2073" s="1" customFormat="1" ht="15" spans="1:4">
      <c r="A2073" s="35">
        <v>2097</v>
      </c>
      <c r="B2073" s="26" t="s">
        <v>1219</v>
      </c>
      <c r="C2073" s="26" t="s">
        <v>3712</v>
      </c>
      <c r="D2073" s="26" t="s">
        <v>3713</v>
      </c>
    </row>
    <row r="2074" s="1" customFormat="1" ht="15" spans="1:4">
      <c r="A2074" s="35">
        <v>2098</v>
      </c>
      <c r="B2074" s="26" t="s">
        <v>1219</v>
      </c>
      <c r="C2074" s="26" t="s">
        <v>3714</v>
      </c>
      <c r="D2074" s="26" t="s">
        <v>3715</v>
      </c>
    </row>
    <row r="2075" s="1" customFormat="1" ht="15" spans="1:4">
      <c r="A2075" s="35">
        <v>2099</v>
      </c>
      <c r="B2075" s="26" t="s">
        <v>1219</v>
      </c>
      <c r="C2075" s="26" t="s">
        <v>3716</v>
      </c>
      <c r="D2075" s="26" t="s">
        <v>3717</v>
      </c>
    </row>
    <row r="2076" s="1" customFormat="1" ht="15" spans="1:4">
      <c r="A2076" s="35">
        <v>2100</v>
      </c>
      <c r="B2076" s="26" t="s">
        <v>1219</v>
      </c>
      <c r="C2076" s="26" t="s">
        <v>3718</v>
      </c>
      <c r="D2076" s="26" t="s">
        <v>3717</v>
      </c>
    </row>
    <row r="2077" s="1" customFormat="1" ht="15" spans="1:4">
      <c r="A2077" s="35">
        <v>2101</v>
      </c>
      <c r="B2077" s="26" t="s">
        <v>233</v>
      </c>
      <c r="C2077" s="26" t="s">
        <v>3719</v>
      </c>
      <c r="D2077" s="26" t="s">
        <v>3720</v>
      </c>
    </row>
    <row r="2078" s="1" customFormat="1" ht="15" spans="1:4">
      <c r="A2078" s="35">
        <v>2102</v>
      </c>
      <c r="B2078" s="26" t="s">
        <v>233</v>
      </c>
      <c r="C2078" s="26" t="s">
        <v>3721</v>
      </c>
      <c r="D2078" s="26" t="s">
        <v>1268</v>
      </c>
    </row>
    <row r="2079" s="1" customFormat="1" ht="15" spans="1:4">
      <c r="A2079" s="35">
        <v>2103</v>
      </c>
      <c r="B2079" s="26" t="s">
        <v>233</v>
      </c>
      <c r="C2079" s="26" t="s">
        <v>3722</v>
      </c>
      <c r="D2079" s="26" t="s">
        <v>3723</v>
      </c>
    </row>
    <row r="2080" s="1" customFormat="1" ht="15" spans="1:4">
      <c r="A2080" s="35">
        <v>2104</v>
      </c>
      <c r="B2080" s="17" t="s">
        <v>1462</v>
      </c>
      <c r="C2080" s="17" t="s">
        <v>3724</v>
      </c>
      <c r="D2080" s="17" t="s">
        <v>3725</v>
      </c>
    </row>
    <row r="2081" s="1" customFormat="1" ht="15" spans="1:4">
      <c r="A2081" s="35">
        <v>2105</v>
      </c>
      <c r="B2081" s="17" t="s">
        <v>1462</v>
      </c>
      <c r="C2081" s="17" t="s">
        <v>3726</v>
      </c>
      <c r="D2081" s="17" t="s">
        <v>3727</v>
      </c>
    </row>
    <row r="2082" s="1" customFormat="1" ht="15" spans="1:4">
      <c r="A2082" s="35">
        <v>2106</v>
      </c>
      <c r="B2082" s="17" t="s">
        <v>1462</v>
      </c>
      <c r="C2082" s="17" t="s">
        <v>3728</v>
      </c>
      <c r="D2082" s="17" t="s">
        <v>3064</v>
      </c>
    </row>
    <row r="2083" s="1" customFormat="1" ht="15" spans="1:4">
      <c r="A2083" s="35">
        <v>2107</v>
      </c>
      <c r="B2083" s="17" t="s">
        <v>1462</v>
      </c>
      <c r="C2083" s="17" t="s">
        <v>3729</v>
      </c>
      <c r="D2083" s="17" t="s">
        <v>3730</v>
      </c>
    </row>
    <row r="2084" s="1" customFormat="1" ht="15" spans="1:4">
      <c r="A2084" s="35">
        <v>2108</v>
      </c>
      <c r="B2084" s="17" t="s">
        <v>1462</v>
      </c>
      <c r="C2084" s="17" t="s">
        <v>3731</v>
      </c>
      <c r="D2084" s="17" t="s">
        <v>3732</v>
      </c>
    </row>
    <row r="2085" s="1" customFormat="1" ht="15" spans="1:4">
      <c r="A2085" s="35">
        <v>2109</v>
      </c>
      <c r="B2085" s="17" t="s">
        <v>3384</v>
      </c>
      <c r="C2085" s="17" t="s">
        <v>3733</v>
      </c>
      <c r="D2085" s="17" t="s">
        <v>3734</v>
      </c>
    </row>
    <row r="2086" s="1" customFormat="1" ht="15" spans="1:4">
      <c r="A2086" s="35">
        <v>2110</v>
      </c>
      <c r="B2086" s="17" t="s">
        <v>3384</v>
      </c>
      <c r="C2086" s="17" t="s">
        <v>3735</v>
      </c>
      <c r="D2086" s="17" t="s">
        <v>3736</v>
      </c>
    </row>
    <row r="2087" s="1" customFormat="1" ht="15" spans="1:4">
      <c r="A2087" s="35">
        <v>2111</v>
      </c>
      <c r="B2087" s="17" t="s">
        <v>642</v>
      </c>
      <c r="C2087" s="17" t="s">
        <v>3737</v>
      </c>
      <c r="D2087" s="17" t="s">
        <v>3738</v>
      </c>
    </row>
    <row r="2088" s="1" customFormat="1" ht="15" spans="1:4">
      <c r="A2088" s="35">
        <v>2112</v>
      </c>
      <c r="B2088" s="17" t="s">
        <v>2081</v>
      </c>
      <c r="C2088" s="17" t="s">
        <v>3739</v>
      </c>
      <c r="D2088" s="17" t="s">
        <v>3740</v>
      </c>
    </row>
    <row r="2089" s="1" customFormat="1" ht="15" spans="1:4">
      <c r="A2089" s="35">
        <v>2113</v>
      </c>
      <c r="B2089" s="17" t="s">
        <v>2081</v>
      </c>
      <c r="C2089" s="17" t="s">
        <v>3741</v>
      </c>
      <c r="D2089" s="17" t="s">
        <v>3742</v>
      </c>
    </row>
    <row r="2090" s="1" customFormat="1" ht="15" spans="1:4">
      <c r="A2090" s="35">
        <v>2114</v>
      </c>
      <c r="B2090" s="17" t="s">
        <v>2081</v>
      </c>
      <c r="C2090" s="17" t="s">
        <v>3743</v>
      </c>
      <c r="D2090" s="17" t="s">
        <v>655</v>
      </c>
    </row>
    <row r="2091" s="1" customFormat="1" ht="15" spans="1:4">
      <c r="A2091" s="35">
        <v>2115</v>
      </c>
      <c r="B2091" s="17" t="s">
        <v>2121</v>
      </c>
      <c r="C2091" s="17" t="s">
        <v>3050</v>
      </c>
      <c r="D2091" s="17" t="s">
        <v>3051</v>
      </c>
    </row>
    <row r="2092" s="1" customFormat="1" ht="15" spans="1:4">
      <c r="A2092" s="35">
        <v>2116</v>
      </c>
      <c r="B2092" s="17" t="s">
        <v>2121</v>
      </c>
      <c r="C2092" s="17" t="s">
        <v>3050</v>
      </c>
      <c r="D2092" s="17" t="s">
        <v>3051</v>
      </c>
    </row>
    <row r="2093" s="1" customFormat="1" ht="15" spans="1:4">
      <c r="A2093" s="35">
        <v>2117</v>
      </c>
      <c r="B2093" s="17" t="s">
        <v>2121</v>
      </c>
      <c r="C2093" s="17" t="s">
        <v>3050</v>
      </c>
      <c r="D2093" s="17" t="s">
        <v>3051</v>
      </c>
    </row>
    <row r="2094" s="1" customFormat="1" ht="15" spans="1:4">
      <c r="A2094" s="35">
        <v>2118</v>
      </c>
      <c r="B2094" s="17" t="s">
        <v>2121</v>
      </c>
      <c r="C2094" s="17" t="s">
        <v>3050</v>
      </c>
      <c r="D2094" s="17" t="s">
        <v>3051</v>
      </c>
    </row>
    <row r="2095" s="1" customFormat="1" ht="15" spans="1:4">
      <c r="A2095" s="35">
        <v>2119</v>
      </c>
      <c r="B2095" s="17" t="s">
        <v>2121</v>
      </c>
      <c r="C2095" s="17" t="s">
        <v>3050</v>
      </c>
      <c r="D2095" s="17" t="s">
        <v>3051</v>
      </c>
    </row>
    <row r="2096" s="1" customFormat="1" ht="15" spans="1:4">
      <c r="A2096" s="35">
        <v>2120</v>
      </c>
      <c r="B2096" s="17" t="s">
        <v>2121</v>
      </c>
      <c r="C2096" s="17" t="s">
        <v>3050</v>
      </c>
      <c r="D2096" s="17" t="s">
        <v>3051</v>
      </c>
    </row>
    <row r="2097" s="1" customFormat="1" ht="15" spans="1:4">
      <c r="A2097" s="35">
        <v>2121</v>
      </c>
      <c r="B2097" s="17" t="s">
        <v>2121</v>
      </c>
      <c r="C2097" s="17" t="s">
        <v>3050</v>
      </c>
      <c r="D2097" s="17" t="s">
        <v>3051</v>
      </c>
    </row>
    <row r="2098" s="1" customFormat="1" ht="15" spans="1:4">
      <c r="A2098" s="35">
        <v>2122</v>
      </c>
      <c r="B2098" s="17" t="s">
        <v>2121</v>
      </c>
      <c r="C2098" s="17" t="s">
        <v>3050</v>
      </c>
      <c r="D2098" s="17" t="s">
        <v>3051</v>
      </c>
    </row>
    <row r="2099" s="1" customFormat="1" ht="15" spans="1:4">
      <c r="A2099" s="35">
        <v>2123</v>
      </c>
      <c r="B2099" s="17" t="s">
        <v>2121</v>
      </c>
      <c r="C2099" s="17" t="s">
        <v>3050</v>
      </c>
      <c r="D2099" s="17" t="s">
        <v>3051</v>
      </c>
    </row>
    <row r="2100" s="1" customFormat="1" ht="15" spans="1:4">
      <c r="A2100" s="35">
        <v>2124</v>
      </c>
      <c r="B2100" s="17" t="s">
        <v>2121</v>
      </c>
      <c r="C2100" s="17" t="s">
        <v>3050</v>
      </c>
      <c r="D2100" s="17" t="s">
        <v>3051</v>
      </c>
    </row>
    <row r="2101" s="1" customFormat="1" ht="15" spans="1:4">
      <c r="A2101" s="35">
        <v>2125</v>
      </c>
      <c r="B2101" s="17" t="s">
        <v>940</v>
      </c>
      <c r="C2101" s="17" t="s">
        <v>941</v>
      </c>
      <c r="D2101" s="17" t="s">
        <v>942</v>
      </c>
    </row>
    <row r="2102" s="1" customFormat="1" ht="15" spans="1:4">
      <c r="A2102" s="35">
        <v>2126</v>
      </c>
      <c r="B2102" s="17" t="s">
        <v>644</v>
      </c>
      <c r="C2102" s="17" t="s">
        <v>3744</v>
      </c>
      <c r="D2102" s="17" t="s">
        <v>3745</v>
      </c>
    </row>
    <row r="2103" s="1" customFormat="1" ht="15" spans="1:4">
      <c r="A2103" s="35">
        <v>2127</v>
      </c>
      <c r="B2103" s="17" t="s">
        <v>2121</v>
      </c>
      <c r="C2103" s="17" t="s">
        <v>3053</v>
      </c>
      <c r="D2103" s="17" t="s">
        <v>3054</v>
      </c>
    </row>
    <row r="2104" s="1" customFormat="1" ht="15" spans="1:4">
      <c r="A2104" s="35">
        <v>2128</v>
      </c>
      <c r="B2104" s="17" t="s">
        <v>2121</v>
      </c>
      <c r="C2104" s="17" t="s">
        <v>3053</v>
      </c>
      <c r="D2104" s="17" t="s">
        <v>3054</v>
      </c>
    </row>
    <row r="2105" s="1" customFormat="1" ht="15" spans="1:4">
      <c r="A2105" s="35">
        <v>2129</v>
      </c>
      <c r="B2105" s="17" t="s">
        <v>2121</v>
      </c>
      <c r="C2105" s="17" t="s">
        <v>3053</v>
      </c>
      <c r="D2105" s="17" t="s">
        <v>3054</v>
      </c>
    </row>
    <row r="2106" s="1" customFormat="1" ht="15" spans="1:4">
      <c r="A2106" s="35">
        <v>2130</v>
      </c>
      <c r="B2106" s="17" t="s">
        <v>2121</v>
      </c>
      <c r="C2106" s="17" t="s">
        <v>3053</v>
      </c>
      <c r="D2106" s="17" t="s">
        <v>3054</v>
      </c>
    </row>
    <row r="2107" s="1" customFormat="1" ht="15" spans="1:4">
      <c r="A2107" s="35">
        <v>2131</v>
      </c>
      <c r="B2107" s="17" t="s">
        <v>2121</v>
      </c>
      <c r="C2107" s="17" t="s">
        <v>3053</v>
      </c>
      <c r="D2107" s="17" t="s">
        <v>3054</v>
      </c>
    </row>
    <row r="2108" s="1" customFormat="1" ht="15" spans="1:4">
      <c r="A2108" s="35">
        <v>2132</v>
      </c>
      <c r="B2108" s="17" t="s">
        <v>3746</v>
      </c>
      <c r="C2108" s="17" t="s">
        <v>3746</v>
      </c>
      <c r="D2108" s="17" t="s">
        <v>3747</v>
      </c>
    </row>
    <row r="2109" s="1" customFormat="1" ht="15" spans="1:4">
      <c r="A2109" s="35">
        <v>2133</v>
      </c>
      <c r="B2109" s="17" t="s">
        <v>825</v>
      </c>
      <c r="C2109" s="17" t="s">
        <v>3748</v>
      </c>
      <c r="D2109" s="17" t="s">
        <v>3749</v>
      </c>
    </row>
    <row r="2110" s="1" customFormat="1" ht="15" spans="1:4">
      <c r="A2110" s="35">
        <v>2134</v>
      </c>
      <c r="B2110" s="17" t="s">
        <v>104</v>
      </c>
      <c r="C2110" s="17" t="s">
        <v>3750</v>
      </c>
      <c r="D2110" s="17" t="s">
        <v>3751</v>
      </c>
    </row>
    <row r="2111" s="1" customFormat="1" ht="15" spans="1:4">
      <c r="A2111" s="35">
        <v>2135</v>
      </c>
      <c r="B2111" s="17" t="s">
        <v>104</v>
      </c>
      <c r="C2111" s="17" t="s">
        <v>3752</v>
      </c>
      <c r="D2111" s="17" t="s">
        <v>3751</v>
      </c>
    </row>
    <row r="2112" s="1" customFormat="1" ht="15" spans="1:4">
      <c r="A2112" s="35">
        <v>2136</v>
      </c>
      <c r="B2112" s="17" t="s">
        <v>104</v>
      </c>
      <c r="C2112" s="17" t="s">
        <v>3753</v>
      </c>
      <c r="D2112" s="17" t="s">
        <v>3754</v>
      </c>
    </row>
    <row r="2113" s="1" customFormat="1" ht="15" spans="1:4">
      <c r="A2113" s="35">
        <v>2137</v>
      </c>
      <c r="B2113" s="17" t="s">
        <v>104</v>
      </c>
      <c r="C2113" s="17" t="s">
        <v>3755</v>
      </c>
      <c r="D2113" s="17" t="s">
        <v>3754</v>
      </c>
    </row>
    <row r="2114" s="1" customFormat="1" ht="15" spans="1:4">
      <c r="A2114" s="35">
        <v>2138</v>
      </c>
      <c r="B2114" s="17" t="s">
        <v>104</v>
      </c>
      <c r="C2114" s="17" t="s">
        <v>3756</v>
      </c>
      <c r="D2114" s="17" t="s">
        <v>3757</v>
      </c>
    </row>
    <row r="2115" s="1" customFormat="1" ht="15" spans="1:4">
      <c r="A2115" s="35">
        <v>2139</v>
      </c>
      <c r="B2115" s="17" t="s">
        <v>2121</v>
      </c>
      <c r="C2115" s="17" t="s">
        <v>3053</v>
      </c>
      <c r="D2115" s="17" t="s">
        <v>3054</v>
      </c>
    </row>
    <row r="2116" s="1" customFormat="1" ht="15" spans="1:4">
      <c r="A2116" s="35">
        <v>2140</v>
      </c>
      <c r="B2116" s="17" t="s">
        <v>2121</v>
      </c>
      <c r="C2116" s="17" t="s">
        <v>3053</v>
      </c>
      <c r="D2116" s="17" t="s">
        <v>3054</v>
      </c>
    </row>
    <row r="2117" s="1" customFormat="1" ht="15" spans="1:4">
      <c r="A2117" s="35">
        <v>2141</v>
      </c>
      <c r="B2117" s="17" t="s">
        <v>2121</v>
      </c>
      <c r="C2117" s="17" t="s">
        <v>3053</v>
      </c>
      <c r="D2117" s="17" t="s">
        <v>3054</v>
      </c>
    </row>
    <row r="2118" s="1" customFormat="1" ht="15" spans="1:4">
      <c r="A2118" s="35">
        <v>2142</v>
      </c>
      <c r="B2118" s="17" t="s">
        <v>2121</v>
      </c>
      <c r="C2118" s="17" t="s">
        <v>3053</v>
      </c>
      <c r="D2118" s="17" t="s">
        <v>3054</v>
      </c>
    </row>
    <row r="2119" s="1" customFormat="1" ht="15" spans="1:4">
      <c r="A2119" s="35">
        <v>2143</v>
      </c>
      <c r="B2119" s="17" t="s">
        <v>2121</v>
      </c>
      <c r="C2119" s="17" t="s">
        <v>3053</v>
      </c>
      <c r="D2119" s="17" t="s">
        <v>3054</v>
      </c>
    </row>
    <row r="2120" s="1" customFormat="1" ht="15" spans="1:4">
      <c r="A2120" s="35">
        <v>2144</v>
      </c>
      <c r="B2120" s="17" t="s">
        <v>1047</v>
      </c>
      <c r="C2120" s="17" t="s">
        <v>3758</v>
      </c>
      <c r="D2120" s="17" t="s">
        <v>3759</v>
      </c>
    </row>
    <row r="2121" s="1" customFormat="1" ht="15" spans="1:4">
      <c r="A2121" s="35">
        <v>2145</v>
      </c>
      <c r="B2121" s="17" t="s">
        <v>1047</v>
      </c>
      <c r="C2121" s="17" t="s">
        <v>3760</v>
      </c>
      <c r="D2121" s="17" t="s">
        <v>3759</v>
      </c>
    </row>
    <row r="2122" s="1" customFormat="1" ht="15" spans="1:4">
      <c r="A2122" s="35">
        <v>2146</v>
      </c>
      <c r="B2122" s="17" t="s">
        <v>1047</v>
      </c>
      <c r="C2122" s="17" t="s">
        <v>3761</v>
      </c>
      <c r="D2122" s="17" t="s">
        <v>3759</v>
      </c>
    </row>
    <row r="2123" s="1" customFormat="1" ht="15" spans="1:4">
      <c r="A2123" s="35">
        <v>2147</v>
      </c>
      <c r="B2123" s="17" t="s">
        <v>104</v>
      </c>
      <c r="C2123" s="17" t="s">
        <v>3762</v>
      </c>
      <c r="D2123" s="17" t="s">
        <v>3763</v>
      </c>
    </row>
    <row r="2124" s="1" customFormat="1" ht="15" spans="1:4">
      <c r="A2124" s="35">
        <v>2148</v>
      </c>
      <c r="B2124" s="17" t="s">
        <v>104</v>
      </c>
      <c r="C2124" s="17" t="s">
        <v>3764</v>
      </c>
      <c r="D2124" s="17" t="s">
        <v>3765</v>
      </c>
    </row>
    <row r="2125" s="1" customFormat="1" ht="15" spans="1:4">
      <c r="A2125" s="35">
        <v>2149</v>
      </c>
      <c r="B2125" s="17" t="s">
        <v>104</v>
      </c>
      <c r="C2125" s="17" t="s">
        <v>3766</v>
      </c>
      <c r="D2125" s="17" t="s">
        <v>3767</v>
      </c>
    </row>
    <row r="2126" s="1" customFormat="1" ht="15" spans="1:4">
      <c r="A2126" s="35">
        <v>2150</v>
      </c>
      <c r="B2126" s="17" t="s">
        <v>104</v>
      </c>
      <c r="C2126" s="17" t="s">
        <v>3768</v>
      </c>
      <c r="D2126" s="17" t="s">
        <v>3769</v>
      </c>
    </row>
    <row r="2127" s="1" customFormat="1" ht="15" spans="1:4">
      <c r="A2127" s="35">
        <v>2151</v>
      </c>
      <c r="B2127" s="17" t="s">
        <v>104</v>
      </c>
      <c r="C2127" s="17" t="s">
        <v>3770</v>
      </c>
      <c r="D2127" s="17" t="s">
        <v>3771</v>
      </c>
    </row>
    <row r="2128" s="1" customFormat="1" ht="15" spans="1:4">
      <c r="A2128" s="35">
        <v>2152</v>
      </c>
      <c r="B2128" s="17" t="s">
        <v>233</v>
      </c>
      <c r="C2128" s="17" t="s">
        <v>3772</v>
      </c>
      <c r="D2128" s="17" t="s">
        <v>3773</v>
      </c>
    </row>
    <row r="2129" s="1" customFormat="1" ht="15" spans="1:4">
      <c r="A2129" s="35">
        <v>2153</v>
      </c>
      <c r="B2129" s="17" t="s">
        <v>233</v>
      </c>
      <c r="C2129" s="17" t="s">
        <v>3774</v>
      </c>
      <c r="D2129" s="17" t="s">
        <v>3775</v>
      </c>
    </row>
    <row r="2130" s="1" customFormat="1" ht="15" spans="1:4">
      <c r="A2130" s="35">
        <v>2154</v>
      </c>
      <c r="B2130" s="17" t="s">
        <v>233</v>
      </c>
      <c r="C2130" s="17" t="s">
        <v>3776</v>
      </c>
      <c r="D2130" s="17" t="s">
        <v>3777</v>
      </c>
    </row>
    <row r="2131" s="1" customFormat="1" ht="15" spans="1:4">
      <c r="A2131" s="35">
        <v>2155</v>
      </c>
      <c r="B2131" s="17" t="s">
        <v>3045</v>
      </c>
      <c r="C2131" s="17" t="s">
        <v>3778</v>
      </c>
      <c r="D2131" s="17" t="s">
        <v>3779</v>
      </c>
    </row>
    <row r="2132" s="1" customFormat="1" ht="15" spans="1:4">
      <c r="A2132" s="35">
        <v>2156</v>
      </c>
      <c r="B2132" s="17" t="s">
        <v>187</v>
      </c>
      <c r="C2132" s="17" t="s">
        <v>3780</v>
      </c>
      <c r="D2132" s="17" t="s">
        <v>538</v>
      </c>
    </row>
    <row r="2133" s="1" customFormat="1" ht="15" spans="1:4">
      <c r="A2133" s="35">
        <v>2157</v>
      </c>
      <c r="B2133" s="17" t="s">
        <v>187</v>
      </c>
      <c r="C2133" s="17" t="s">
        <v>3781</v>
      </c>
      <c r="D2133" s="17" t="s">
        <v>3782</v>
      </c>
    </row>
    <row r="2134" s="1" customFormat="1" ht="15" spans="1:4">
      <c r="A2134" s="35">
        <v>2158</v>
      </c>
      <c r="B2134" s="17" t="s">
        <v>187</v>
      </c>
      <c r="C2134" s="17" t="s">
        <v>3783</v>
      </c>
      <c r="D2134" s="17" t="s">
        <v>3784</v>
      </c>
    </row>
    <row r="2135" s="1" customFormat="1" ht="15" spans="1:4">
      <c r="A2135" s="35">
        <v>2159</v>
      </c>
      <c r="B2135" s="17" t="s">
        <v>1658</v>
      </c>
      <c r="C2135" s="17" t="s">
        <v>3785</v>
      </c>
      <c r="D2135" s="17" t="s">
        <v>3786</v>
      </c>
    </row>
    <row r="2136" s="1" customFormat="1" ht="15" spans="1:4">
      <c r="A2136" s="35">
        <v>2160</v>
      </c>
      <c r="B2136" s="17" t="s">
        <v>1658</v>
      </c>
      <c r="C2136" s="17" t="s">
        <v>3787</v>
      </c>
      <c r="D2136" s="17" t="s">
        <v>3788</v>
      </c>
    </row>
    <row r="2137" s="1" customFormat="1" ht="15" spans="1:4">
      <c r="A2137" s="35">
        <v>2161</v>
      </c>
      <c r="B2137" s="17" t="s">
        <v>1658</v>
      </c>
      <c r="C2137" s="17" t="s">
        <v>3789</v>
      </c>
      <c r="D2137" s="17" t="s">
        <v>1485</v>
      </c>
    </row>
    <row r="2138" s="1" customFormat="1" ht="15" spans="1:4">
      <c r="A2138" s="35">
        <v>2162</v>
      </c>
      <c r="B2138" s="17" t="s">
        <v>1658</v>
      </c>
      <c r="C2138" s="17" t="s">
        <v>3790</v>
      </c>
      <c r="D2138" s="17" t="s">
        <v>3791</v>
      </c>
    </row>
    <row r="2139" s="1" customFormat="1" ht="15" spans="1:4">
      <c r="A2139" s="35">
        <v>2163</v>
      </c>
      <c r="B2139" s="17" t="s">
        <v>1658</v>
      </c>
      <c r="C2139" s="17" t="s">
        <v>3792</v>
      </c>
      <c r="D2139" s="17" t="s">
        <v>3793</v>
      </c>
    </row>
    <row r="2140" s="1" customFormat="1" ht="15" spans="1:4">
      <c r="A2140" s="35">
        <v>2164</v>
      </c>
      <c r="B2140" s="17" t="s">
        <v>1658</v>
      </c>
      <c r="C2140" s="17" t="s">
        <v>3794</v>
      </c>
      <c r="D2140" s="17" t="s">
        <v>3795</v>
      </c>
    </row>
    <row r="2141" s="1" customFormat="1" ht="15" spans="1:4">
      <c r="A2141" s="35">
        <v>2165</v>
      </c>
      <c r="B2141" s="17" t="s">
        <v>1036</v>
      </c>
      <c r="C2141" s="17" t="s">
        <v>3796</v>
      </c>
      <c r="D2141" s="17" t="s">
        <v>3797</v>
      </c>
    </row>
    <row r="2142" s="1" customFormat="1" ht="15" spans="1:4">
      <c r="A2142" s="35">
        <v>2166</v>
      </c>
      <c r="B2142" s="17" t="s">
        <v>104</v>
      </c>
      <c r="C2142" s="17" t="s">
        <v>3798</v>
      </c>
      <c r="D2142" s="17" t="s">
        <v>3799</v>
      </c>
    </row>
    <row r="2143" s="1" customFormat="1" ht="15" spans="1:4">
      <c r="A2143" s="35">
        <v>2167</v>
      </c>
      <c r="B2143" s="17" t="s">
        <v>104</v>
      </c>
      <c r="C2143" s="17" t="s">
        <v>3800</v>
      </c>
      <c r="D2143" s="17" t="s">
        <v>3801</v>
      </c>
    </row>
    <row r="2144" s="1" customFormat="1" ht="15" spans="1:4">
      <c r="A2144" s="35">
        <v>2168</v>
      </c>
      <c r="B2144" s="17" t="s">
        <v>104</v>
      </c>
      <c r="C2144" s="17" t="s">
        <v>3802</v>
      </c>
      <c r="D2144" s="17" t="s">
        <v>3803</v>
      </c>
    </row>
    <row r="2145" s="1" customFormat="1" ht="15" spans="1:4">
      <c r="A2145" s="35">
        <v>2169</v>
      </c>
      <c r="B2145" s="17" t="s">
        <v>104</v>
      </c>
      <c r="C2145" s="17" t="s">
        <v>3804</v>
      </c>
      <c r="D2145" s="17" t="s">
        <v>3805</v>
      </c>
    </row>
    <row r="2146" s="1" customFormat="1" ht="15" spans="1:4">
      <c r="A2146" s="35">
        <v>2170</v>
      </c>
      <c r="B2146" s="17" t="s">
        <v>104</v>
      </c>
      <c r="C2146" s="17" t="s">
        <v>3806</v>
      </c>
      <c r="D2146" s="17" t="s">
        <v>3807</v>
      </c>
    </row>
    <row r="2147" s="1" customFormat="1" ht="15" spans="1:4">
      <c r="A2147" s="35">
        <v>2171</v>
      </c>
      <c r="B2147" s="17" t="s">
        <v>1047</v>
      </c>
      <c r="C2147" s="17" t="s">
        <v>3808</v>
      </c>
      <c r="D2147" s="17" t="s">
        <v>3809</v>
      </c>
    </row>
    <row r="2148" s="1" customFormat="1" ht="15" spans="1:4">
      <c r="A2148" s="35">
        <v>2172</v>
      </c>
      <c r="B2148" s="17" t="s">
        <v>1047</v>
      </c>
      <c r="C2148" s="17" t="s">
        <v>3810</v>
      </c>
      <c r="D2148" s="17" t="s">
        <v>3811</v>
      </c>
    </row>
    <row r="2149" s="1" customFormat="1" ht="15" spans="1:4">
      <c r="A2149" s="35">
        <v>2173</v>
      </c>
      <c r="B2149" s="17" t="s">
        <v>1047</v>
      </c>
      <c r="C2149" s="17" t="s">
        <v>3812</v>
      </c>
      <c r="D2149" s="17" t="s">
        <v>3813</v>
      </c>
    </row>
    <row r="2150" s="1" customFormat="1" ht="15" spans="1:4">
      <c r="A2150" s="35">
        <v>2174</v>
      </c>
      <c r="B2150" s="17" t="s">
        <v>2102</v>
      </c>
      <c r="C2150" s="17" t="s">
        <v>2102</v>
      </c>
      <c r="D2150" s="17" t="s">
        <v>3814</v>
      </c>
    </row>
    <row r="2151" s="1" customFormat="1" ht="15" spans="1:4">
      <c r="A2151" s="35">
        <v>2175</v>
      </c>
      <c r="B2151" s="17" t="s">
        <v>3815</v>
      </c>
      <c r="C2151" s="17" t="s">
        <v>3816</v>
      </c>
      <c r="D2151" s="17" t="s">
        <v>3817</v>
      </c>
    </row>
    <row r="2152" s="1" customFormat="1" ht="15" spans="1:4">
      <c r="A2152" s="35">
        <v>2176</v>
      </c>
      <c r="B2152" s="17" t="s">
        <v>3815</v>
      </c>
      <c r="C2152" s="17" t="s">
        <v>3818</v>
      </c>
      <c r="D2152" s="17" t="s">
        <v>3819</v>
      </c>
    </row>
    <row r="2153" s="1" customFormat="1" ht="15" spans="1:4">
      <c r="A2153" s="35">
        <v>2177</v>
      </c>
      <c r="B2153" s="17" t="s">
        <v>3815</v>
      </c>
      <c r="C2153" s="17" t="s">
        <v>3820</v>
      </c>
      <c r="D2153" s="17" t="s">
        <v>3821</v>
      </c>
    </row>
    <row r="2154" s="1" customFormat="1" ht="15" spans="1:4">
      <c r="A2154" s="35">
        <v>2178</v>
      </c>
      <c r="B2154" s="17" t="s">
        <v>3815</v>
      </c>
      <c r="C2154" s="17" t="s">
        <v>3822</v>
      </c>
      <c r="D2154" s="17" t="s">
        <v>3823</v>
      </c>
    </row>
    <row r="2155" s="1" customFormat="1" ht="15" spans="1:4">
      <c r="A2155" s="35">
        <v>2179</v>
      </c>
      <c r="B2155" s="17" t="s">
        <v>3815</v>
      </c>
      <c r="C2155" s="17" t="s">
        <v>3822</v>
      </c>
      <c r="D2155" s="17" t="s">
        <v>3823</v>
      </c>
    </row>
    <row r="2156" s="1" customFormat="1" ht="15" spans="1:4">
      <c r="A2156" s="35">
        <v>2180</v>
      </c>
      <c r="B2156" s="17" t="s">
        <v>3815</v>
      </c>
      <c r="C2156" s="17" t="s">
        <v>3824</v>
      </c>
      <c r="D2156" s="17" t="s">
        <v>3825</v>
      </c>
    </row>
    <row r="2157" s="1" customFormat="1" ht="15" spans="1:4">
      <c r="A2157" s="35">
        <v>2181</v>
      </c>
      <c r="B2157" s="17" t="s">
        <v>3815</v>
      </c>
      <c r="C2157" s="17" t="s">
        <v>3824</v>
      </c>
      <c r="D2157" s="17" t="s">
        <v>3825</v>
      </c>
    </row>
    <row r="2158" s="1" customFormat="1" ht="15" spans="1:4">
      <c r="A2158" s="35">
        <v>2182</v>
      </c>
      <c r="B2158" s="17" t="s">
        <v>1631</v>
      </c>
      <c r="C2158" s="17" t="s">
        <v>3826</v>
      </c>
      <c r="D2158" s="17" t="s">
        <v>3273</v>
      </c>
    </row>
    <row r="2159" s="1" customFormat="1" ht="15" spans="1:4">
      <c r="A2159" s="35">
        <v>2183</v>
      </c>
      <c r="B2159" s="17" t="s">
        <v>3148</v>
      </c>
      <c r="C2159" s="17" t="s">
        <v>3827</v>
      </c>
      <c r="D2159" s="17" t="s">
        <v>1234</v>
      </c>
    </row>
    <row r="2160" s="1" customFormat="1" ht="15" spans="1:4">
      <c r="A2160" s="35">
        <v>2184</v>
      </c>
      <c r="B2160" s="17" t="s">
        <v>3148</v>
      </c>
      <c r="C2160" s="17" t="s">
        <v>3828</v>
      </c>
      <c r="D2160" s="17" t="s">
        <v>3829</v>
      </c>
    </row>
    <row r="2161" s="1" customFormat="1" ht="15" spans="1:4">
      <c r="A2161" s="35">
        <v>2185</v>
      </c>
      <c r="B2161" s="17" t="s">
        <v>3148</v>
      </c>
      <c r="C2161" s="17" t="s">
        <v>3830</v>
      </c>
      <c r="D2161" s="17" t="s">
        <v>3829</v>
      </c>
    </row>
    <row r="2162" s="1" customFormat="1" ht="15" spans="1:4">
      <c r="A2162" s="35">
        <v>2186</v>
      </c>
      <c r="B2162" s="17" t="s">
        <v>3148</v>
      </c>
      <c r="C2162" s="17" t="s">
        <v>3831</v>
      </c>
      <c r="D2162" s="17" t="s">
        <v>3829</v>
      </c>
    </row>
    <row r="2163" s="1" customFormat="1" ht="15" spans="1:4">
      <c r="A2163" s="35">
        <v>2187</v>
      </c>
      <c r="B2163" s="17" t="s">
        <v>3148</v>
      </c>
      <c r="C2163" s="17" t="s">
        <v>3832</v>
      </c>
      <c r="D2163" s="17" t="s">
        <v>3829</v>
      </c>
    </row>
    <row r="2164" s="1" customFormat="1" ht="15" spans="1:4">
      <c r="A2164" s="35">
        <v>2188</v>
      </c>
      <c r="B2164" s="17" t="s">
        <v>3045</v>
      </c>
      <c r="C2164" s="17" t="s">
        <v>3833</v>
      </c>
      <c r="D2164" s="17" t="s">
        <v>3834</v>
      </c>
    </row>
    <row r="2165" s="1" customFormat="1" ht="15" spans="1:4">
      <c r="A2165" s="35">
        <v>2189</v>
      </c>
      <c r="B2165" s="17" t="s">
        <v>3045</v>
      </c>
      <c r="C2165" s="17" t="s">
        <v>3835</v>
      </c>
      <c r="D2165" s="17" t="s">
        <v>1472</v>
      </c>
    </row>
    <row r="2166" s="1" customFormat="1" ht="15" spans="1:4">
      <c r="A2166" s="35">
        <v>2190</v>
      </c>
      <c r="B2166" s="17" t="s">
        <v>3148</v>
      </c>
      <c r="C2166" s="17" t="s">
        <v>3836</v>
      </c>
      <c r="D2166" s="17" t="s">
        <v>3837</v>
      </c>
    </row>
    <row r="2167" s="1" customFormat="1" ht="15" spans="1:4">
      <c r="A2167" s="35">
        <v>2191</v>
      </c>
      <c r="B2167" s="17" t="s">
        <v>3148</v>
      </c>
      <c r="C2167" s="17" t="s">
        <v>3838</v>
      </c>
      <c r="D2167" s="17" t="s">
        <v>3839</v>
      </c>
    </row>
    <row r="2168" s="1" customFormat="1" ht="15" spans="1:4">
      <c r="A2168" s="35">
        <v>2192</v>
      </c>
      <c r="B2168" s="17" t="s">
        <v>3148</v>
      </c>
      <c r="C2168" s="17" t="s">
        <v>3840</v>
      </c>
      <c r="D2168" s="17" t="s">
        <v>3841</v>
      </c>
    </row>
    <row r="2169" s="1" customFormat="1" ht="15" spans="1:4">
      <c r="A2169" s="35">
        <v>2193</v>
      </c>
      <c r="B2169" s="17" t="s">
        <v>3148</v>
      </c>
      <c r="C2169" s="17" t="s">
        <v>3842</v>
      </c>
      <c r="D2169" s="17" t="s">
        <v>3843</v>
      </c>
    </row>
    <row r="2170" s="1" customFormat="1" ht="15" spans="1:4">
      <c r="A2170" s="35">
        <v>2194</v>
      </c>
      <c r="B2170" s="17" t="s">
        <v>3148</v>
      </c>
      <c r="C2170" s="17" t="s">
        <v>3844</v>
      </c>
      <c r="D2170" s="17" t="s">
        <v>3845</v>
      </c>
    </row>
    <row r="2171" s="1" customFormat="1" ht="15" spans="1:4">
      <c r="A2171" s="35">
        <v>2195</v>
      </c>
      <c r="B2171" s="17" t="s">
        <v>3148</v>
      </c>
      <c r="C2171" s="17" t="s">
        <v>3846</v>
      </c>
      <c r="D2171" s="17" t="s">
        <v>3829</v>
      </c>
    </row>
    <row r="2172" s="1" customFormat="1" ht="15" spans="1:4">
      <c r="A2172" s="35">
        <v>2196</v>
      </c>
      <c r="B2172" s="17" t="s">
        <v>3148</v>
      </c>
      <c r="C2172" s="17" t="s">
        <v>3847</v>
      </c>
      <c r="D2172" s="17" t="s">
        <v>3829</v>
      </c>
    </row>
    <row r="2173" s="1" customFormat="1" ht="15" spans="1:4">
      <c r="A2173" s="35">
        <v>2197</v>
      </c>
      <c r="B2173" s="17" t="s">
        <v>3148</v>
      </c>
      <c r="C2173" s="17" t="s">
        <v>3848</v>
      </c>
      <c r="D2173" s="17" t="s">
        <v>3829</v>
      </c>
    </row>
    <row r="2174" s="1" customFormat="1" ht="15" spans="1:4">
      <c r="A2174" s="35">
        <v>2198</v>
      </c>
      <c r="B2174" s="17" t="s">
        <v>3148</v>
      </c>
      <c r="C2174" s="17" t="s">
        <v>3849</v>
      </c>
      <c r="D2174" s="17" t="s">
        <v>3829</v>
      </c>
    </row>
    <row r="2175" s="1" customFormat="1" ht="15" spans="1:4">
      <c r="A2175" s="35">
        <v>2199</v>
      </c>
      <c r="B2175" s="17" t="s">
        <v>3148</v>
      </c>
      <c r="C2175" s="17" t="s">
        <v>3850</v>
      </c>
      <c r="D2175" s="17" t="s">
        <v>3851</v>
      </c>
    </row>
    <row r="2176" s="1" customFormat="1" ht="15" spans="1:4">
      <c r="A2176" s="35">
        <v>2200</v>
      </c>
      <c r="B2176" s="17" t="s">
        <v>3148</v>
      </c>
      <c r="C2176" s="17" t="s">
        <v>3852</v>
      </c>
      <c r="D2176" s="17" t="s">
        <v>3853</v>
      </c>
    </row>
    <row r="2177" s="1" customFormat="1" ht="15" spans="1:4">
      <c r="A2177" s="35">
        <v>2201</v>
      </c>
      <c r="B2177" s="17" t="s">
        <v>3148</v>
      </c>
      <c r="C2177" s="17" t="s">
        <v>3854</v>
      </c>
      <c r="D2177" s="17" t="s">
        <v>3855</v>
      </c>
    </row>
    <row r="2178" s="1" customFormat="1" ht="15" spans="1:4">
      <c r="A2178" s="35">
        <v>2202</v>
      </c>
      <c r="B2178" s="17" t="s">
        <v>3148</v>
      </c>
      <c r="C2178" s="17" t="s">
        <v>3856</v>
      </c>
      <c r="D2178" s="17" t="s">
        <v>3857</v>
      </c>
    </row>
    <row r="2179" s="1" customFormat="1" ht="15" spans="1:4">
      <c r="A2179" s="35">
        <v>2203</v>
      </c>
      <c r="B2179" s="17" t="s">
        <v>3148</v>
      </c>
      <c r="C2179" s="17" t="s">
        <v>3858</v>
      </c>
      <c r="D2179" s="17" t="s">
        <v>3859</v>
      </c>
    </row>
    <row r="2180" s="1" customFormat="1" ht="15" spans="1:4">
      <c r="A2180" s="35">
        <v>2204</v>
      </c>
      <c r="B2180" s="17" t="s">
        <v>1062</v>
      </c>
      <c r="C2180" s="17" t="s">
        <v>3860</v>
      </c>
      <c r="D2180" s="17" t="s">
        <v>3861</v>
      </c>
    </row>
    <row r="2181" s="1" customFormat="1" ht="15" spans="1:4">
      <c r="A2181" s="35">
        <v>2205</v>
      </c>
      <c r="B2181" s="17" t="s">
        <v>3045</v>
      </c>
      <c r="C2181" s="17" t="s">
        <v>3833</v>
      </c>
      <c r="D2181" s="17" t="s">
        <v>3834</v>
      </c>
    </row>
    <row r="2182" s="1" customFormat="1" ht="15" spans="1:4">
      <c r="A2182" s="35">
        <v>2206</v>
      </c>
      <c r="B2182" s="17" t="s">
        <v>3045</v>
      </c>
      <c r="C2182" s="17" t="s">
        <v>3835</v>
      </c>
      <c r="D2182" s="17" t="s">
        <v>1472</v>
      </c>
    </row>
    <row r="2183" s="1" customFormat="1" ht="15" spans="1:4">
      <c r="A2183" s="35">
        <v>2207</v>
      </c>
      <c r="B2183" s="17" t="s">
        <v>2121</v>
      </c>
      <c r="C2183" s="17" t="s">
        <v>3264</v>
      </c>
      <c r="D2183" s="17" t="s">
        <v>3265</v>
      </c>
    </row>
    <row r="2184" s="1" customFormat="1" ht="15" spans="1:4">
      <c r="A2184" s="35">
        <v>2208</v>
      </c>
      <c r="B2184" s="17" t="s">
        <v>2121</v>
      </c>
      <c r="C2184" s="17" t="s">
        <v>3264</v>
      </c>
      <c r="D2184" s="17" t="s">
        <v>3265</v>
      </c>
    </row>
    <row r="2185" s="1" customFormat="1" ht="15" spans="1:4">
      <c r="A2185" s="35">
        <v>2209</v>
      </c>
      <c r="B2185" s="17" t="s">
        <v>2121</v>
      </c>
      <c r="C2185" s="17" t="s">
        <v>3264</v>
      </c>
      <c r="D2185" s="17" t="s">
        <v>3265</v>
      </c>
    </row>
    <row r="2186" s="1" customFormat="1" ht="15" spans="1:4">
      <c r="A2186" s="35">
        <v>2210</v>
      </c>
      <c r="B2186" s="17" t="s">
        <v>2121</v>
      </c>
      <c r="C2186" s="17" t="s">
        <v>3264</v>
      </c>
      <c r="D2186" s="17" t="s">
        <v>3265</v>
      </c>
    </row>
    <row r="2187" s="1" customFormat="1" ht="15" spans="1:4">
      <c r="A2187" s="35">
        <v>2211</v>
      </c>
      <c r="B2187" s="17" t="s">
        <v>2121</v>
      </c>
      <c r="C2187" s="17" t="s">
        <v>3264</v>
      </c>
      <c r="D2187" s="17" t="s">
        <v>3265</v>
      </c>
    </row>
    <row r="2188" s="1" customFormat="1" ht="15" spans="1:4">
      <c r="A2188" s="35">
        <v>2212</v>
      </c>
      <c r="B2188" s="17" t="s">
        <v>233</v>
      </c>
      <c r="C2188" s="17" t="s">
        <v>3862</v>
      </c>
      <c r="D2188" s="17" t="s">
        <v>579</v>
      </c>
    </row>
    <row r="2189" s="1" customFormat="1" ht="15" spans="1:4">
      <c r="A2189" s="35">
        <v>2213</v>
      </c>
      <c r="B2189" s="17" t="s">
        <v>233</v>
      </c>
      <c r="C2189" s="17" t="s">
        <v>1745</v>
      </c>
      <c r="D2189" s="17" t="s">
        <v>3863</v>
      </c>
    </row>
    <row r="2190" s="1" customFormat="1" ht="15" spans="1:4">
      <c r="A2190" s="35">
        <v>2214</v>
      </c>
      <c r="B2190" s="17" t="s">
        <v>233</v>
      </c>
      <c r="C2190" s="17" t="s">
        <v>3864</v>
      </c>
      <c r="D2190" s="17" t="s">
        <v>3865</v>
      </c>
    </row>
    <row r="2191" s="1" customFormat="1" ht="15" spans="1:4">
      <c r="A2191" s="35">
        <v>2215</v>
      </c>
      <c r="B2191" s="17" t="s">
        <v>2121</v>
      </c>
      <c r="C2191" s="17" t="s">
        <v>2121</v>
      </c>
      <c r="D2191" s="17" t="s">
        <v>2122</v>
      </c>
    </row>
    <row r="2192" s="1" customFormat="1" ht="15" spans="1:4">
      <c r="A2192" s="35">
        <v>2216</v>
      </c>
      <c r="B2192" s="17" t="s">
        <v>2121</v>
      </c>
      <c r="C2192" s="17" t="s">
        <v>2121</v>
      </c>
      <c r="D2192" s="17" t="s">
        <v>2122</v>
      </c>
    </row>
    <row r="2193" s="1" customFormat="1" ht="15" spans="1:4">
      <c r="A2193" s="35">
        <v>2217</v>
      </c>
      <c r="B2193" s="17" t="s">
        <v>2121</v>
      </c>
      <c r="C2193" s="17" t="s">
        <v>2121</v>
      </c>
      <c r="D2193" s="17" t="s">
        <v>2122</v>
      </c>
    </row>
    <row r="2194" s="1" customFormat="1" ht="15" spans="1:4">
      <c r="A2194" s="35">
        <v>2218</v>
      </c>
      <c r="B2194" s="17" t="s">
        <v>2121</v>
      </c>
      <c r="C2194" s="17" t="s">
        <v>3264</v>
      </c>
      <c r="D2194" s="17" t="s">
        <v>3265</v>
      </c>
    </row>
    <row r="2195" s="1" customFormat="1" ht="15" spans="1:4">
      <c r="A2195" s="35">
        <v>2219</v>
      </c>
      <c r="B2195" s="17" t="s">
        <v>2121</v>
      </c>
      <c r="C2195" s="17" t="s">
        <v>3264</v>
      </c>
      <c r="D2195" s="17" t="s">
        <v>3265</v>
      </c>
    </row>
    <row r="2196" s="1" customFormat="1" ht="15" spans="1:4">
      <c r="A2196" s="35">
        <v>2220</v>
      </c>
      <c r="B2196" s="17" t="s">
        <v>2121</v>
      </c>
      <c r="C2196" s="17" t="s">
        <v>3264</v>
      </c>
      <c r="D2196" s="17" t="s">
        <v>3265</v>
      </c>
    </row>
    <row r="2197" s="1" customFormat="1" ht="15" spans="1:4">
      <c r="A2197" s="35">
        <v>2221</v>
      </c>
      <c r="B2197" s="17" t="s">
        <v>154</v>
      </c>
      <c r="C2197" s="17" t="s">
        <v>3866</v>
      </c>
      <c r="D2197" s="17" t="s">
        <v>3867</v>
      </c>
    </row>
    <row r="2198" s="1" customFormat="1" ht="15" spans="1:4">
      <c r="A2198" s="35">
        <v>2222</v>
      </c>
      <c r="B2198" s="17" t="s">
        <v>154</v>
      </c>
      <c r="C2198" s="17" t="s">
        <v>3868</v>
      </c>
      <c r="D2198" s="17" t="s">
        <v>3869</v>
      </c>
    </row>
    <row r="2199" s="1" customFormat="1" ht="15" spans="1:4">
      <c r="A2199" s="35">
        <v>2223</v>
      </c>
      <c r="B2199" s="17" t="s">
        <v>154</v>
      </c>
      <c r="C2199" s="17" t="s">
        <v>3870</v>
      </c>
      <c r="D2199" s="17" t="s">
        <v>3871</v>
      </c>
    </row>
    <row r="2200" s="1" customFormat="1" ht="15" spans="1:4">
      <c r="A2200" s="35">
        <v>2224</v>
      </c>
      <c r="B2200" s="17" t="s">
        <v>2121</v>
      </c>
      <c r="C2200" s="17" t="s">
        <v>2121</v>
      </c>
      <c r="D2200" s="17" t="s">
        <v>2122</v>
      </c>
    </row>
    <row r="2201" s="1" customFormat="1" ht="15" spans="1:4">
      <c r="A2201" s="35">
        <v>2225</v>
      </c>
      <c r="B2201" s="17" t="s">
        <v>2121</v>
      </c>
      <c r="C2201" s="17" t="s">
        <v>2121</v>
      </c>
      <c r="D2201" s="17" t="s">
        <v>2122</v>
      </c>
    </row>
    <row r="2202" s="1" customFormat="1" ht="15" spans="1:4">
      <c r="A2202" s="35">
        <v>2226</v>
      </c>
      <c r="B2202" s="17" t="s">
        <v>2121</v>
      </c>
      <c r="C2202" s="17" t="s">
        <v>2121</v>
      </c>
      <c r="D2202" s="17" t="s">
        <v>2122</v>
      </c>
    </row>
    <row r="2203" s="1" customFormat="1" ht="15" spans="1:4">
      <c r="A2203" s="35">
        <v>2227</v>
      </c>
      <c r="B2203" s="17" t="s">
        <v>2121</v>
      </c>
      <c r="C2203" s="17" t="s">
        <v>2121</v>
      </c>
      <c r="D2203" s="17" t="s">
        <v>2122</v>
      </c>
    </row>
    <row r="2204" s="1" customFormat="1" ht="15" spans="1:4">
      <c r="A2204" s="35">
        <v>2228</v>
      </c>
      <c r="B2204" s="17" t="s">
        <v>2121</v>
      </c>
      <c r="C2204" s="17" t="s">
        <v>2121</v>
      </c>
      <c r="D2204" s="17" t="s">
        <v>2122</v>
      </c>
    </row>
    <row r="2205" s="1" customFormat="1" ht="15" spans="1:4">
      <c r="A2205" s="35">
        <v>2229</v>
      </c>
      <c r="B2205" s="17" t="s">
        <v>140</v>
      </c>
      <c r="C2205" s="17" t="s">
        <v>3872</v>
      </c>
      <c r="D2205" s="17" t="s">
        <v>3873</v>
      </c>
    </row>
    <row r="2206" s="1" customFormat="1" ht="15" spans="1:4">
      <c r="A2206" s="35">
        <v>2230</v>
      </c>
      <c r="B2206" s="17" t="s">
        <v>3377</v>
      </c>
      <c r="C2206" s="17" t="s">
        <v>3874</v>
      </c>
      <c r="D2206" s="17" t="s">
        <v>3875</v>
      </c>
    </row>
    <row r="2207" s="1" customFormat="1" ht="15" spans="1:4">
      <c r="A2207" s="35">
        <v>2231</v>
      </c>
      <c r="B2207" s="17" t="s">
        <v>3377</v>
      </c>
      <c r="C2207" s="17" t="s">
        <v>3876</v>
      </c>
      <c r="D2207" s="17" t="s">
        <v>3877</v>
      </c>
    </row>
    <row r="2208" s="1" customFormat="1" ht="15" spans="1:4">
      <c r="A2208" s="35">
        <v>2232</v>
      </c>
      <c r="B2208" s="17" t="s">
        <v>3609</v>
      </c>
      <c r="C2208" s="17" t="s">
        <v>3878</v>
      </c>
      <c r="D2208" s="17" t="s">
        <v>3879</v>
      </c>
    </row>
    <row r="2209" s="1" customFormat="1" ht="15" spans="1:4">
      <c r="A2209" s="35">
        <v>2233</v>
      </c>
      <c r="B2209" s="17" t="s">
        <v>3609</v>
      </c>
      <c r="C2209" s="17" t="s">
        <v>3880</v>
      </c>
      <c r="D2209" s="17" t="s">
        <v>3881</v>
      </c>
    </row>
    <row r="2210" s="1" customFormat="1" ht="15" spans="1:4">
      <c r="A2210" s="35">
        <v>2234</v>
      </c>
      <c r="B2210" s="17" t="s">
        <v>2808</v>
      </c>
      <c r="C2210" s="17" t="s">
        <v>3882</v>
      </c>
      <c r="D2210" s="17" t="s">
        <v>3883</v>
      </c>
    </row>
    <row r="2211" s="1" customFormat="1" ht="15" spans="1:4">
      <c r="A2211" s="35">
        <v>2235</v>
      </c>
      <c r="B2211" s="17" t="s">
        <v>2808</v>
      </c>
      <c r="C2211" s="17" t="s">
        <v>3884</v>
      </c>
      <c r="D2211" s="17" t="s">
        <v>3885</v>
      </c>
    </row>
    <row r="2212" s="1" customFormat="1" ht="15" spans="1:4">
      <c r="A2212" s="35">
        <v>2236</v>
      </c>
      <c r="B2212" s="17" t="s">
        <v>2808</v>
      </c>
      <c r="C2212" s="17" t="s">
        <v>3886</v>
      </c>
      <c r="D2212" s="17" t="s">
        <v>3482</v>
      </c>
    </row>
    <row r="2213" s="1" customFormat="1" ht="15" spans="1:4">
      <c r="A2213" s="35">
        <v>2237</v>
      </c>
      <c r="B2213" s="17" t="s">
        <v>3887</v>
      </c>
      <c r="C2213" s="17" t="s">
        <v>3887</v>
      </c>
      <c r="D2213" s="17" t="s">
        <v>3888</v>
      </c>
    </row>
    <row r="2214" s="1" customFormat="1" ht="15" spans="1:4">
      <c r="A2214" s="35">
        <v>2238</v>
      </c>
      <c r="B2214" s="17" t="s">
        <v>288</v>
      </c>
      <c r="C2214" s="17" t="s">
        <v>3889</v>
      </c>
      <c r="D2214" s="17" t="s">
        <v>3890</v>
      </c>
    </row>
    <row r="2215" s="1" customFormat="1" ht="15" spans="1:4">
      <c r="A2215" s="35">
        <v>2239</v>
      </c>
      <c r="B2215" s="17" t="s">
        <v>288</v>
      </c>
      <c r="C2215" s="17" t="s">
        <v>3891</v>
      </c>
      <c r="D2215" s="17" t="s">
        <v>1838</v>
      </c>
    </row>
    <row r="2216" s="1" customFormat="1" ht="15" spans="1:4">
      <c r="A2216" s="35">
        <v>2240</v>
      </c>
      <c r="B2216" s="17" t="s">
        <v>288</v>
      </c>
      <c r="C2216" s="17" t="s">
        <v>3892</v>
      </c>
      <c r="D2216" s="17" t="s">
        <v>3893</v>
      </c>
    </row>
    <row r="2217" s="1" customFormat="1" ht="15" spans="1:4">
      <c r="A2217" s="35">
        <v>2241</v>
      </c>
      <c r="B2217" s="17" t="s">
        <v>288</v>
      </c>
      <c r="C2217" s="17" t="s">
        <v>3894</v>
      </c>
      <c r="D2217" s="17" t="s">
        <v>1288</v>
      </c>
    </row>
    <row r="2218" s="1" customFormat="1" ht="15" spans="1:4">
      <c r="A2218" s="35">
        <v>2242</v>
      </c>
      <c r="B2218" s="17" t="s">
        <v>288</v>
      </c>
      <c r="C2218" s="17" t="s">
        <v>3895</v>
      </c>
      <c r="D2218" s="17" t="s">
        <v>3896</v>
      </c>
    </row>
    <row r="2219" s="1" customFormat="1" ht="15" spans="1:4">
      <c r="A2219" s="35">
        <v>2243</v>
      </c>
      <c r="B2219" s="17" t="s">
        <v>3101</v>
      </c>
      <c r="C2219" s="17" t="s">
        <v>3897</v>
      </c>
      <c r="D2219" s="17" t="s">
        <v>3898</v>
      </c>
    </row>
    <row r="2220" s="1" customFormat="1" ht="15" spans="1:4">
      <c r="A2220" s="35">
        <v>2244</v>
      </c>
      <c r="B2220" s="17" t="s">
        <v>3101</v>
      </c>
      <c r="C2220" s="17" t="s">
        <v>1005</v>
      </c>
      <c r="D2220" s="17" t="s">
        <v>1006</v>
      </c>
    </row>
    <row r="2221" s="1" customFormat="1" ht="15" spans="1:4">
      <c r="A2221" s="35">
        <v>2245</v>
      </c>
      <c r="B2221" s="17" t="s">
        <v>3101</v>
      </c>
      <c r="C2221" s="17" t="s">
        <v>3899</v>
      </c>
      <c r="D2221" s="17" t="s">
        <v>3900</v>
      </c>
    </row>
    <row r="2222" s="1" customFormat="1" ht="15" spans="1:4">
      <c r="A2222" s="35">
        <v>2246</v>
      </c>
      <c r="B2222" s="17" t="s">
        <v>3101</v>
      </c>
      <c r="C2222" s="17" t="s">
        <v>1764</v>
      </c>
      <c r="D2222" s="17" t="s">
        <v>728</v>
      </c>
    </row>
    <row r="2223" s="1" customFormat="1" ht="15" spans="1:4">
      <c r="A2223" s="35">
        <v>2247</v>
      </c>
      <c r="B2223" s="17" t="s">
        <v>1785</v>
      </c>
      <c r="C2223" s="17" t="s">
        <v>1951</v>
      </c>
      <c r="D2223" s="17" t="s">
        <v>3901</v>
      </c>
    </row>
    <row r="2224" s="1" customFormat="1" ht="15" spans="1:4">
      <c r="A2224" s="35">
        <v>2248</v>
      </c>
      <c r="B2224" s="17" t="s">
        <v>952</v>
      </c>
      <c r="C2224" s="17" t="s">
        <v>3902</v>
      </c>
      <c r="D2224" s="17" t="s">
        <v>1006</v>
      </c>
    </row>
    <row r="2225" s="1" customFormat="1" ht="15" spans="1:4">
      <c r="A2225" s="35">
        <v>2249</v>
      </c>
      <c r="B2225" s="17" t="s">
        <v>952</v>
      </c>
      <c r="C2225" s="17" t="s">
        <v>3903</v>
      </c>
      <c r="D2225" s="17" t="s">
        <v>3904</v>
      </c>
    </row>
    <row r="2226" s="1" customFormat="1" ht="15" spans="1:4">
      <c r="A2226" s="35">
        <v>2250</v>
      </c>
      <c r="B2226" s="17" t="s">
        <v>952</v>
      </c>
      <c r="C2226" s="17" t="s">
        <v>3905</v>
      </c>
      <c r="D2226" s="17" t="s">
        <v>3562</v>
      </c>
    </row>
    <row r="2227" s="1" customFormat="1" ht="15" spans="1:4">
      <c r="A2227" s="35">
        <v>2251</v>
      </c>
      <c r="B2227" s="17" t="s">
        <v>3045</v>
      </c>
      <c r="C2227" s="17" t="s">
        <v>3906</v>
      </c>
      <c r="D2227" s="17" t="s">
        <v>3907</v>
      </c>
    </row>
    <row r="2228" s="1" customFormat="1" ht="15" spans="1:4">
      <c r="A2228" s="35">
        <v>2252</v>
      </c>
      <c r="B2228" s="17" t="s">
        <v>3045</v>
      </c>
      <c r="C2228" s="17" t="s">
        <v>3908</v>
      </c>
      <c r="D2228" s="17" t="s">
        <v>3909</v>
      </c>
    </row>
    <row r="2229" s="1" customFormat="1" ht="15" spans="1:4">
      <c r="A2229" s="35">
        <v>2253</v>
      </c>
      <c r="B2229" s="17" t="s">
        <v>288</v>
      </c>
      <c r="C2229" s="17" t="s">
        <v>3910</v>
      </c>
      <c r="D2229" s="17" t="s">
        <v>3911</v>
      </c>
    </row>
    <row r="2230" s="1" customFormat="1" ht="15" spans="1:4">
      <c r="A2230" s="35">
        <v>2254</v>
      </c>
      <c r="B2230" s="17" t="s">
        <v>288</v>
      </c>
      <c r="C2230" s="17" t="s">
        <v>3912</v>
      </c>
      <c r="D2230" s="17" t="s">
        <v>3913</v>
      </c>
    </row>
    <row r="2231" s="1" customFormat="1" ht="15" spans="1:4">
      <c r="A2231" s="35">
        <v>2255</v>
      </c>
      <c r="B2231" s="17" t="s">
        <v>288</v>
      </c>
      <c r="C2231" s="17" t="s">
        <v>3914</v>
      </c>
      <c r="D2231" s="17" t="s">
        <v>3915</v>
      </c>
    </row>
    <row r="2232" s="1" customFormat="1" ht="15" spans="1:4">
      <c r="A2232" s="35">
        <v>2256</v>
      </c>
      <c r="B2232" s="17" t="s">
        <v>288</v>
      </c>
      <c r="C2232" s="17" t="s">
        <v>3916</v>
      </c>
      <c r="D2232" s="17" t="s">
        <v>3917</v>
      </c>
    </row>
    <row r="2233" s="1" customFormat="1" ht="15" spans="1:4">
      <c r="A2233" s="35">
        <v>2257</v>
      </c>
      <c r="B2233" s="17" t="s">
        <v>288</v>
      </c>
      <c r="C2233" s="17" t="s">
        <v>3918</v>
      </c>
      <c r="D2233" s="17" t="s">
        <v>3919</v>
      </c>
    </row>
    <row r="2234" s="1" customFormat="1" ht="15" spans="1:4">
      <c r="A2234" s="35">
        <v>2258</v>
      </c>
      <c r="B2234" s="17" t="s">
        <v>288</v>
      </c>
      <c r="C2234" s="17" t="s">
        <v>1688</v>
      </c>
      <c r="D2234" s="17" t="s">
        <v>1689</v>
      </c>
    </row>
    <row r="2235" s="1" customFormat="1" ht="15" spans="1:4">
      <c r="A2235" s="35">
        <v>2259</v>
      </c>
      <c r="B2235" s="17" t="s">
        <v>288</v>
      </c>
      <c r="C2235" s="17" t="s">
        <v>3920</v>
      </c>
      <c r="D2235" s="17" t="s">
        <v>3921</v>
      </c>
    </row>
    <row r="2236" s="1" customFormat="1" ht="15" spans="1:4">
      <c r="A2236" s="35">
        <v>2260</v>
      </c>
      <c r="B2236" s="17" t="s">
        <v>288</v>
      </c>
      <c r="C2236" s="17" t="s">
        <v>3922</v>
      </c>
      <c r="D2236" s="17" t="s">
        <v>3923</v>
      </c>
    </row>
    <row r="2237" s="1" customFormat="1" ht="15" spans="1:4">
      <c r="A2237" s="35">
        <v>2261</v>
      </c>
      <c r="B2237" s="17" t="s">
        <v>288</v>
      </c>
      <c r="C2237" s="17" t="s">
        <v>3924</v>
      </c>
      <c r="D2237" s="17" t="s">
        <v>3925</v>
      </c>
    </row>
    <row r="2238" s="1" customFormat="1" ht="15" spans="1:4">
      <c r="A2238" s="35">
        <v>2262</v>
      </c>
      <c r="B2238" s="17" t="s">
        <v>288</v>
      </c>
      <c r="C2238" s="17" t="s">
        <v>3926</v>
      </c>
      <c r="D2238" s="17" t="s">
        <v>3927</v>
      </c>
    </row>
    <row r="2239" s="1" customFormat="1" ht="15" spans="1:4">
      <c r="A2239" s="35">
        <v>2263</v>
      </c>
      <c r="B2239" s="17" t="s">
        <v>1785</v>
      </c>
      <c r="C2239" s="17" t="s">
        <v>3928</v>
      </c>
      <c r="D2239" s="17" t="s">
        <v>1949</v>
      </c>
    </row>
    <row r="2240" s="1" customFormat="1" ht="15" spans="1:4">
      <c r="A2240" s="35">
        <v>2264</v>
      </c>
      <c r="B2240" s="17" t="s">
        <v>3158</v>
      </c>
      <c r="C2240" s="17" t="s">
        <v>3929</v>
      </c>
      <c r="D2240" s="17" t="s">
        <v>2293</v>
      </c>
    </row>
    <row r="2241" s="1" customFormat="1" ht="15" spans="1:4">
      <c r="A2241" s="35">
        <v>2265</v>
      </c>
      <c r="B2241" s="17" t="s">
        <v>1785</v>
      </c>
      <c r="C2241" s="17" t="s">
        <v>3930</v>
      </c>
      <c r="D2241" s="17" t="s">
        <v>3931</v>
      </c>
    </row>
    <row r="2242" s="1" customFormat="1" ht="15" spans="1:4">
      <c r="A2242" s="35">
        <v>2266</v>
      </c>
      <c r="B2242" s="17" t="s">
        <v>1415</v>
      </c>
      <c r="C2242" s="17" t="s">
        <v>1415</v>
      </c>
      <c r="D2242" s="17" t="s">
        <v>3932</v>
      </c>
    </row>
    <row r="2243" s="1" customFormat="1" ht="15" spans="1:4">
      <c r="A2243" s="35">
        <v>2267</v>
      </c>
      <c r="B2243" s="17" t="s">
        <v>3933</v>
      </c>
      <c r="C2243" s="17" t="s">
        <v>3934</v>
      </c>
      <c r="D2243" s="17" t="s">
        <v>3598</v>
      </c>
    </row>
    <row r="2244" s="1" customFormat="1" ht="15" spans="1:4">
      <c r="A2244" s="35">
        <v>2268</v>
      </c>
      <c r="B2244" s="17" t="s">
        <v>3933</v>
      </c>
      <c r="C2244" s="17" t="s">
        <v>3934</v>
      </c>
      <c r="D2244" s="17" t="s">
        <v>3598</v>
      </c>
    </row>
    <row r="2245" s="1" customFormat="1" ht="15" spans="1:4">
      <c r="A2245" s="35">
        <v>2269</v>
      </c>
      <c r="B2245" s="17" t="s">
        <v>2403</v>
      </c>
      <c r="C2245" s="17" t="s">
        <v>2403</v>
      </c>
      <c r="D2245" s="17" t="s">
        <v>3273</v>
      </c>
    </row>
    <row r="2246" s="1" customFormat="1" ht="15" spans="1:4">
      <c r="A2246" s="35">
        <v>2270</v>
      </c>
      <c r="B2246" s="17" t="s">
        <v>164</v>
      </c>
      <c r="C2246" s="17" t="s">
        <v>164</v>
      </c>
      <c r="D2246" s="17" t="s">
        <v>3273</v>
      </c>
    </row>
    <row r="2247" s="1" customFormat="1" ht="15" spans="1:4">
      <c r="A2247" s="35">
        <v>2271</v>
      </c>
      <c r="B2247" s="17" t="s">
        <v>288</v>
      </c>
      <c r="C2247" s="17" t="s">
        <v>3068</v>
      </c>
      <c r="D2247" s="17" t="s">
        <v>1123</v>
      </c>
    </row>
    <row r="2248" s="1" customFormat="1" ht="15" spans="1:4">
      <c r="A2248" s="35">
        <v>2272</v>
      </c>
      <c r="B2248" s="17" t="s">
        <v>288</v>
      </c>
      <c r="C2248" s="17" t="s">
        <v>3935</v>
      </c>
      <c r="D2248" s="17" t="s">
        <v>3936</v>
      </c>
    </row>
    <row r="2249" s="1" customFormat="1" ht="15" spans="1:4">
      <c r="A2249" s="35">
        <v>2273</v>
      </c>
      <c r="B2249" s="17" t="s">
        <v>288</v>
      </c>
      <c r="C2249" s="17" t="s">
        <v>3937</v>
      </c>
      <c r="D2249" s="17" t="s">
        <v>3938</v>
      </c>
    </row>
    <row r="2250" s="1" customFormat="1" ht="15" spans="1:4">
      <c r="A2250" s="35">
        <v>2274</v>
      </c>
      <c r="B2250" s="17" t="s">
        <v>288</v>
      </c>
      <c r="C2250" s="17" t="s">
        <v>3939</v>
      </c>
      <c r="D2250" s="17" t="s">
        <v>3940</v>
      </c>
    </row>
    <row r="2251" s="1" customFormat="1" ht="15" spans="1:4">
      <c r="A2251" s="35">
        <v>2275</v>
      </c>
      <c r="B2251" s="17" t="s">
        <v>288</v>
      </c>
      <c r="C2251" s="17" t="s">
        <v>3941</v>
      </c>
      <c r="D2251" s="17" t="s">
        <v>3942</v>
      </c>
    </row>
    <row r="2252" s="1" customFormat="1" ht="15" spans="1:4">
      <c r="A2252" s="35">
        <v>2276</v>
      </c>
      <c r="B2252" s="17" t="s">
        <v>288</v>
      </c>
      <c r="C2252" s="17" t="s">
        <v>3943</v>
      </c>
      <c r="D2252" s="17" t="s">
        <v>3944</v>
      </c>
    </row>
    <row r="2253" s="1" customFormat="1" ht="15" spans="1:4">
      <c r="A2253" s="35">
        <v>2277</v>
      </c>
      <c r="B2253" s="17" t="s">
        <v>288</v>
      </c>
      <c r="C2253" s="17" t="s">
        <v>3945</v>
      </c>
      <c r="D2253" s="17" t="s">
        <v>3946</v>
      </c>
    </row>
    <row r="2254" s="1" customFormat="1" ht="15" spans="1:4">
      <c r="A2254" s="35">
        <v>2278</v>
      </c>
      <c r="B2254" s="17" t="s">
        <v>288</v>
      </c>
      <c r="C2254" s="17" t="s">
        <v>3947</v>
      </c>
      <c r="D2254" s="17" t="s">
        <v>3948</v>
      </c>
    </row>
    <row r="2255" s="1" customFormat="1" ht="15" spans="1:4">
      <c r="A2255" s="35">
        <v>2279</v>
      </c>
      <c r="B2255" s="17" t="s">
        <v>288</v>
      </c>
      <c r="C2255" s="17" t="s">
        <v>3949</v>
      </c>
      <c r="D2255" s="17" t="s">
        <v>3950</v>
      </c>
    </row>
    <row r="2256" s="1" customFormat="1" ht="15" spans="1:4">
      <c r="A2256" s="35">
        <v>2280</v>
      </c>
      <c r="B2256" s="17" t="s">
        <v>288</v>
      </c>
      <c r="C2256" s="17" t="s">
        <v>3951</v>
      </c>
      <c r="D2256" s="17" t="s">
        <v>3952</v>
      </c>
    </row>
    <row r="2257" s="1" customFormat="1" ht="15" spans="1:4">
      <c r="A2257" s="35">
        <v>2281</v>
      </c>
      <c r="B2257" s="17" t="s">
        <v>288</v>
      </c>
      <c r="C2257" s="17" t="s">
        <v>3953</v>
      </c>
      <c r="D2257" s="17" t="s">
        <v>3954</v>
      </c>
    </row>
    <row r="2258" s="1" customFormat="1" ht="15" spans="1:4">
      <c r="A2258" s="35">
        <v>2282</v>
      </c>
      <c r="B2258" s="17" t="s">
        <v>288</v>
      </c>
      <c r="C2258" s="17" t="s">
        <v>3955</v>
      </c>
      <c r="D2258" s="17" t="s">
        <v>3956</v>
      </c>
    </row>
    <row r="2259" s="1" customFormat="1" ht="15" spans="1:4">
      <c r="A2259" s="35">
        <v>2283</v>
      </c>
      <c r="B2259" s="17" t="s">
        <v>288</v>
      </c>
      <c r="C2259" s="17" t="s">
        <v>3957</v>
      </c>
      <c r="D2259" s="17" t="s">
        <v>3958</v>
      </c>
    </row>
    <row r="2260" s="1" customFormat="1" ht="15" spans="1:4">
      <c r="A2260" s="35">
        <v>2284</v>
      </c>
      <c r="B2260" s="17" t="s">
        <v>288</v>
      </c>
      <c r="C2260" s="17" t="s">
        <v>3959</v>
      </c>
      <c r="D2260" s="17" t="s">
        <v>3960</v>
      </c>
    </row>
    <row r="2261" s="1" customFormat="1" ht="15" spans="1:4">
      <c r="A2261" s="35">
        <v>2285</v>
      </c>
      <c r="B2261" s="17" t="s">
        <v>288</v>
      </c>
      <c r="C2261" s="17" t="s">
        <v>3961</v>
      </c>
      <c r="D2261" s="17" t="s">
        <v>2546</v>
      </c>
    </row>
    <row r="2262" s="1" customFormat="1" ht="15" spans="1:4">
      <c r="A2262" s="35">
        <v>2286</v>
      </c>
      <c r="B2262" s="17" t="s">
        <v>235</v>
      </c>
      <c r="C2262" s="17" t="s">
        <v>3962</v>
      </c>
      <c r="D2262" s="17" t="s">
        <v>3963</v>
      </c>
    </row>
    <row r="2263" s="1" customFormat="1" ht="15" spans="1:4">
      <c r="A2263" s="35">
        <v>2287</v>
      </c>
      <c r="B2263" s="17" t="s">
        <v>3964</v>
      </c>
      <c r="C2263" s="17" t="s">
        <v>3964</v>
      </c>
      <c r="D2263" s="17" t="s">
        <v>3965</v>
      </c>
    </row>
    <row r="2264" s="1" customFormat="1" ht="15" spans="1:4">
      <c r="A2264" s="35">
        <v>2288</v>
      </c>
      <c r="B2264" s="17" t="s">
        <v>3966</v>
      </c>
      <c r="C2264" s="17" t="s">
        <v>3966</v>
      </c>
      <c r="D2264" s="17" t="s">
        <v>3967</v>
      </c>
    </row>
    <row r="2265" s="1" customFormat="1" ht="15" spans="1:4">
      <c r="A2265" s="35">
        <v>2289</v>
      </c>
      <c r="B2265" s="17" t="s">
        <v>3966</v>
      </c>
      <c r="C2265" s="17" t="s">
        <v>3968</v>
      </c>
      <c r="D2265" s="17" t="s">
        <v>3969</v>
      </c>
    </row>
    <row r="2266" s="1" customFormat="1" ht="15" spans="1:4">
      <c r="A2266" s="35">
        <v>2290</v>
      </c>
      <c r="B2266" s="17" t="s">
        <v>3966</v>
      </c>
      <c r="C2266" s="17" t="s">
        <v>3970</v>
      </c>
      <c r="D2266" s="17" t="s">
        <v>3971</v>
      </c>
    </row>
    <row r="2267" s="1" customFormat="1" ht="15" spans="1:4">
      <c r="A2267" s="35">
        <v>2291</v>
      </c>
      <c r="B2267" s="17" t="s">
        <v>3966</v>
      </c>
      <c r="C2267" s="17" t="s">
        <v>3972</v>
      </c>
      <c r="D2267" s="17" t="s">
        <v>3973</v>
      </c>
    </row>
    <row r="2268" s="1" customFormat="1" ht="15" spans="1:4">
      <c r="A2268" s="35">
        <v>2292</v>
      </c>
      <c r="B2268" s="17" t="s">
        <v>3966</v>
      </c>
      <c r="C2268" s="17" t="s">
        <v>3974</v>
      </c>
      <c r="D2268" s="17" t="s">
        <v>3975</v>
      </c>
    </row>
    <row r="2269" s="1" customFormat="1" ht="15" spans="1:4">
      <c r="A2269" s="35">
        <v>2293</v>
      </c>
      <c r="B2269" s="17" t="s">
        <v>3966</v>
      </c>
      <c r="C2269" s="17" t="s">
        <v>3976</v>
      </c>
      <c r="D2269" s="17" t="s">
        <v>3977</v>
      </c>
    </row>
    <row r="2270" s="1" customFormat="1" ht="15" spans="1:4">
      <c r="A2270" s="35">
        <v>2294</v>
      </c>
      <c r="B2270" s="17" t="s">
        <v>3966</v>
      </c>
      <c r="C2270" s="17" t="s">
        <v>3978</v>
      </c>
      <c r="D2270" s="17" t="s">
        <v>3979</v>
      </c>
    </row>
    <row r="2271" s="1" customFormat="1" ht="15" spans="1:4">
      <c r="A2271" s="35">
        <v>2295</v>
      </c>
      <c r="B2271" s="17" t="s">
        <v>3966</v>
      </c>
      <c r="C2271" s="17" t="s">
        <v>3980</v>
      </c>
      <c r="D2271" s="17" t="s">
        <v>3981</v>
      </c>
    </row>
    <row r="2272" s="1" customFormat="1" ht="15" spans="1:4">
      <c r="A2272" s="35">
        <v>2296</v>
      </c>
      <c r="B2272" s="17" t="s">
        <v>3966</v>
      </c>
      <c r="C2272" s="17" t="s">
        <v>3982</v>
      </c>
      <c r="D2272" s="17" t="s">
        <v>3983</v>
      </c>
    </row>
    <row r="2273" s="1" customFormat="1" ht="15" spans="1:4">
      <c r="A2273" s="35">
        <v>2297</v>
      </c>
      <c r="B2273" s="17" t="s">
        <v>3966</v>
      </c>
      <c r="C2273" s="17" t="s">
        <v>3984</v>
      </c>
      <c r="D2273" s="17" t="s">
        <v>3985</v>
      </c>
    </row>
    <row r="2274" s="1" customFormat="1" ht="15" spans="1:4">
      <c r="A2274" s="35">
        <v>2298</v>
      </c>
      <c r="B2274" s="17" t="s">
        <v>3966</v>
      </c>
      <c r="C2274" s="17" t="s">
        <v>3986</v>
      </c>
      <c r="D2274" s="17" t="s">
        <v>3987</v>
      </c>
    </row>
    <row r="2275" s="1" customFormat="1" ht="15" spans="1:4">
      <c r="A2275" s="35">
        <v>2299</v>
      </c>
      <c r="B2275" s="17" t="s">
        <v>3966</v>
      </c>
      <c r="C2275" s="17" t="s">
        <v>3988</v>
      </c>
      <c r="D2275" s="17" t="s">
        <v>3989</v>
      </c>
    </row>
    <row r="2276" s="1" customFormat="1" ht="15" spans="1:4">
      <c r="A2276" s="35">
        <v>2300</v>
      </c>
      <c r="B2276" s="17" t="s">
        <v>3966</v>
      </c>
      <c r="C2276" s="17" t="s">
        <v>3990</v>
      </c>
      <c r="D2276" s="17" t="s">
        <v>2665</v>
      </c>
    </row>
    <row r="2277" s="1" customFormat="1" ht="15" spans="1:4">
      <c r="A2277" s="35">
        <v>2301</v>
      </c>
      <c r="B2277" s="17" t="s">
        <v>402</v>
      </c>
      <c r="C2277" s="17" t="s">
        <v>402</v>
      </c>
      <c r="D2277" s="17" t="s">
        <v>3991</v>
      </c>
    </row>
    <row r="2278" s="1" customFormat="1" ht="15" spans="1:4">
      <c r="A2278" s="35">
        <v>2302</v>
      </c>
      <c r="B2278" s="17" t="s">
        <v>285</v>
      </c>
      <c r="C2278" s="17" t="s">
        <v>285</v>
      </c>
      <c r="D2278" s="17" t="s">
        <v>3992</v>
      </c>
    </row>
    <row r="2279" s="1" customFormat="1" ht="15" spans="1:4">
      <c r="A2279" s="35">
        <v>2303</v>
      </c>
      <c r="B2279" s="17" t="s">
        <v>2706</v>
      </c>
      <c r="C2279" s="17" t="s">
        <v>3993</v>
      </c>
      <c r="D2279" s="17" t="s">
        <v>3994</v>
      </c>
    </row>
    <row r="2280" s="1" customFormat="1" ht="15" spans="1:4">
      <c r="A2280" s="35">
        <v>2304</v>
      </c>
      <c r="B2280" s="17" t="s">
        <v>2706</v>
      </c>
      <c r="C2280" s="17" t="s">
        <v>3995</v>
      </c>
      <c r="D2280" s="17" t="s">
        <v>3996</v>
      </c>
    </row>
    <row r="2281" s="1" customFormat="1" ht="15" spans="1:4">
      <c r="A2281" s="35">
        <v>2305</v>
      </c>
      <c r="B2281" s="17" t="s">
        <v>2706</v>
      </c>
      <c r="C2281" s="17" t="s">
        <v>3997</v>
      </c>
      <c r="D2281" s="17" t="s">
        <v>3998</v>
      </c>
    </row>
    <row r="2282" s="1" customFormat="1" ht="15" spans="1:4">
      <c r="A2282" s="35">
        <v>2306</v>
      </c>
      <c r="B2282" s="17" t="s">
        <v>2706</v>
      </c>
      <c r="C2282" s="17" t="s">
        <v>3999</v>
      </c>
      <c r="D2282" s="17" t="s">
        <v>4000</v>
      </c>
    </row>
    <row r="2283" s="1" customFormat="1" ht="15" spans="1:4">
      <c r="A2283" s="35">
        <v>2307</v>
      </c>
      <c r="B2283" s="17" t="s">
        <v>800</v>
      </c>
      <c r="C2283" s="17" t="s">
        <v>4001</v>
      </c>
      <c r="D2283" s="17" t="s">
        <v>4002</v>
      </c>
    </row>
    <row r="2284" s="1" customFormat="1" ht="15" spans="1:4">
      <c r="A2284" s="35">
        <v>2308</v>
      </c>
      <c r="B2284" s="17" t="s">
        <v>800</v>
      </c>
      <c r="C2284" s="17" t="s">
        <v>4003</v>
      </c>
      <c r="D2284" s="17" t="s">
        <v>4004</v>
      </c>
    </row>
    <row r="2285" s="1" customFormat="1" ht="15" spans="1:4">
      <c r="A2285" s="35">
        <v>2309</v>
      </c>
      <c r="B2285" s="17" t="s">
        <v>800</v>
      </c>
      <c r="C2285" s="17" t="s">
        <v>4005</v>
      </c>
      <c r="D2285" s="17" t="s">
        <v>3717</v>
      </c>
    </row>
    <row r="2286" s="1" customFormat="1" ht="15" spans="1:4">
      <c r="A2286" s="35">
        <v>2310</v>
      </c>
      <c r="B2286" s="17" t="s">
        <v>800</v>
      </c>
      <c r="C2286" s="17" t="s">
        <v>4005</v>
      </c>
      <c r="D2286" s="17" t="s">
        <v>3717</v>
      </c>
    </row>
    <row r="2287" s="1" customFormat="1" ht="15" spans="1:4">
      <c r="A2287" s="35">
        <v>2311</v>
      </c>
      <c r="B2287" s="17" t="s">
        <v>800</v>
      </c>
      <c r="C2287" s="17" t="s">
        <v>4005</v>
      </c>
      <c r="D2287" s="17" t="s">
        <v>3717</v>
      </c>
    </row>
    <row r="2288" s="1" customFormat="1" ht="15" spans="1:4">
      <c r="A2288" s="35">
        <v>2312</v>
      </c>
      <c r="B2288" s="17" t="s">
        <v>800</v>
      </c>
      <c r="C2288" s="17" t="s">
        <v>4006</v>
      </c>
      <c r="D2288" s="17" t="s">
        <v>4007</v>
      </c>
    </row>
    <row r="2289" s="1" customFormat="1" ht="15" spans="1:4">
      <c r="A2289" s="35">
        <v>2313</v>
      </c>
      <c r="B2289" s="17" t="s">
        <v>800</v>
      </c>
      <c r="C2289" s="17" t="s">
        <v>4006</v>
      </c>
      <c r="D2289" s="17" t="s">
        <v>4007</v>
      </c>
    </row>
    <row r="2290" s="1" customFormat="1" ht="15" spans="1:4">
      <c r="A2290" s="35">
        <v>2314</v>
      </c>
      <c r="B2290" s="17" t="s">
        <v>800</v>
      </c>
      <c r="C2290" s="17" t="s">
        <v>4006</v>
      </c>
      <c r="D2290" s="17" t="s">
        <v>4007</v>
      </c>
    </row>
    <row r="2291" s="1" customFormat="1" ht="15" spans="1:4">
      <c r="A2291" s="35">
        <v>2315</v>
      </c>
      <c r="B2291" s="17" t="s">
        <v>3276</v>
      </c>
      <c r="C2291" s="17" t="s">
        <v>4008</v>
      </c>
      <c r="D2291" s="17" t="s">
        <v>4009</v>
      </c>
    </row>
    <row r="2292" s="1" customFormat="1" ht="15" spans="1:4">
      <c r="A2292" s="35">
        <v>2316</v>
      </c>
      <c r="B2292" s="17" t="s">
        <v>3276</v>
      </c>
      <c r="C2292" s="17" t="s">
        <v>4010</v>
      </c>
      <c r="D2292" s="17" t="s">
        <v>4011</v>
      </c>
    </row>
    <row r="2293" s="1" customFormat="1" ht="15" spans="1:4">
      <c r="A2293" s="35">
        <v>2317</v>
      </c>
      <c r="B2293" s="17" t="s">
        <v>48</v>
      </c>
      <c r="C2293" s="17" t="s">
        <v>4012</v>
      </c>
      <c r="D2293" s="17" t="s">
        <v>4013</v>
      </c>
    </row>
    <row r="2294" s="1" customFormat="1" ht="15" spans="1:4">
      <c r="A2294" s="35">
        <v>2318</v>
      </c>
      <c r="B2294" s="17" t="s">
        <v>48</v>
      </c>
      <c r="C2294" s="17" t="s">
        <v>4014</v>
      </c>
      <c r="D2294" s="17" t="s">
        <v>4015</v>
      </c>
    </row>
    <row r="2295" s="1" customFormat="1" ht="15" spans="1:4">
      <c r="A2295" s="35">
        <v>2319</v>
      </c>
      <c r="B2295" s="17" t="s">
        <v>48</v>
      </c>
      <c r="C2295" s="17" t="s">
        <v>4016</v>
      </c>
      <c r="D2295" s="17" t="s">
        <v>4017</v>
      </c>
    </row>
    <row r="2296" s="1" customFormat="1" ht="15" spans="1:4">
      <c r="A2296" s="35">
        <v>2320</v>
      </c>
      <c r="B2296" s="17" t="s">
        <v>48</v>
      </c>
      <c r="C2296" s="17" t="s">
        <v>4018</v>
      </c>
      <c r="D2296" s="17" t="s">
        <v>4019</v>
      </c>
    </row>
    <row r="2297" s="1" customFormat="1" ht="15" spans="1:4">
      <c r="A2297" s="35">
        <v>2321</v>
      </c>
      <c r="B2297" s="17" t="s">
        <v>48</v>
      </c>
      <c r="C2297" s="17" t="s">
        <v>4020</v>
      </c>
      <c r="D2297" s="17" t="s">
        <v>4021</v>
      </c>
    </row>
    <row r="2298" s="1" customFormat="1" ht="15" spans="1:4">
      <c r="A2298" s="35">
        <v>2322</v>
      </c>
      <c r="B2298" s="17" t="s">
        <v>3627</v>
      </c>
      <c r="C2298" s="17" t="s">
        <v>1918</v>
      </c>
      <c r="D2298" s="17" t="s">
        <v>1919</v>
      </c>
    </row>
    <row r="2299" s="1" customFormat="1" ht="15" spans="1:4">
      <c r="A2299" s="35">
        <v>2323</v>
      </c>
      <c r="B2299" s="17" t="s">
        <v>3189</v>
      </c>
      <c r="C2299" s="17" t="s">
        <v>3189</v>
      </c>
      <c r="D2299" s="17" t="s">
        <v>3190</v>
      </c>
    </row>
    <row r="2300" s="1" customFormat="1" ht="15" spans="1:4">
      <c r="A2300" s="35">
        <v>2324</v>
      </c>
      <c r="B2300" s="17" t="s">
        <v>3189</v>
      </c>
      <c r="C2300" s="17" t="s">
        <v>3189</v>
      </c>
      <c r="D2300" s="17" t="s">
        <v>3190</v>
      </c>
    </row>
    <row r="2301" s="1" customFormat="1" ht="15" spans="1:4">
      <c r="A2301" s="35">
        <v>2325</v>
      </c>
      <c r="B2301" s="17" t="s">
        <v>1047</v>
      </c>
      <c r="C2301" s="17" t="s">
        <v>4022</v>
      </c>
      <c r="D2301" s="17" t="s">
        <v>4023</v>
      </c>
    </row>
    <row r="2302" s="1" customFormat="1" ht="15" spans="1:4">
      <c r="A2302" s="35">
        <v>2326</v>
      </c>
      <c r="B2302" s="17" t="s">
        <v>1047</v>
      </c>
      <c r="C2302" s="17" t="s">
        <v>4024</v>
      </c>
      <c r="D2302" s="17" t="s">
        <v>4025</v>
      </c>
    </row>
    <row r="2303" s="1" customFormat="1" ht="15" spans="1:4">
      <c r="A2303" s="35">
        <v>2327</v>
      </c>
      <c r="B2303" s="17" t="s">
        <v>1047</v>
      </c>
      <c r="C2303" s="17" t="s">
        <v>4026</v>
      </c>
      <c r="D2303" s="17" t="s">
        <v>4027</v>
      </c>
    </row>
    <row r="2304" s="1" customFormat="1" ht="15" spans="1:4">
      <c r="A2304" s="35">
        <v>2328</v>
      </c>
      <c r="B2304" s="17" t="s">
        <v>1047</v>
      </c>
      <c r="C2304" s="17" t="s">
        <v>4028</v>
      </c>
      <c r="D2304" s="17" t="s">
        <v>4029</v>
      </c>
    </row>
    <row r="2305" s="1" customFormat="1" ht="15" spans="1:4">
      <c r="A2305" s="35">
        <v>2329</v>
      </c>
      <c r="B2305" s="17" t="s">
        <v>1047</v>
      </c>
      <c r="C2305" s="17" t="s">
        <v>4030</v>
      </c>
      <c r="D2305" s="17" t="s">
        <v>4031</v>
      </c>
    </row>
    <row r="2306" s="1" customFormat="1" ht="15" spans="1:4">
      <c r="A2306" s="35">
        <v>2330</v>
      </c>
      <c r="B2306" s="17" t="s">
        <v>3384</v>
      </c>
      <c r="C2306" s="17" t="s">
        <v>3686</v>
      </c>
      <c r="D2306" s="17" t="s">
        <v>3879</v>
      </c>
    </row>
    <row r="2307" s="1" customFormat="1" ht="15" spans="1:4">
      <c r="A2307" s="35">
        <v>2331</v>
      </c>
      <c r="B2307" s="17" t="s">
        <v>2081</v>
      </c>
      <c r="C2307" s="17" t="s">
        <v>4032</v>
      </c>
      <c r="D2307" s="17" t="s">
        <v>4033</v>
      </c>
    </row>
    <row r="2308" s="1" customFormat="1" ht="15" spans="1:4">
      <c r="A2308" s="35">
        <v>2332</v>
      </c>
      <c r="B2308" s="17" t="s">
        <v>2081</v>
      </c>
      <c r="C2308" s="17" t="s">
        <v>4034</v>
      </c>
      <c r="D2308" s="17" t="s">
        <v>4035</v>
      </c>
    </row>
    <row r="2309" s="1" customFormat="1" ht="15" spans="1:4">
      <c r="A2309" s="35">
        <v>2333</v>
      </c>
      <c r="B2309" s="17" t="s">
        <v>2081</v>
      </c>
      <c r="C2309" s="17" t="s">
        <v>4036</v>
      </c>
      <c r="D2309" s="17" t="s">
        <v>4037</v>
      </c>
    </row>
    <row r="2310" s="1" customFormat="1" ht="15" spans="1:4">
      <c r="A2310" s="35">
        <v>2334</v>
      </c>
      <c r="B2310" s="17" t="s">
        <v>1036</v>
      </c>
      <c r="C2310" s="17" t="s">
        <v>4038</v>
      </c>
      <c r="D2310" s="17" t="s">
        <v>4039</v>
      </c>
    </row>
    <row r="2311" s="1" customFormat="1" ht="15" spans="1:4">
      <c r="A2311" s="35">
        <v>2335</v>
      </c>
      <c r="B2311" s="17" t="s">
        <v>6</v>
      </c>
      <c r="C2311" s="17" t="s">
        <v>6</v>
      </c>
      <c r="D2311" s="17" t="s">
        <v>4040</v>
      </c>
    </row>
    <row r="2312" s="1" customFormat="1" ht="15" spans="1:4">
      <c r="A2312" s="35">
        <v>2336</v>
      </c>
      <c r="B2312" s="17" t="s">
        <v>25</v>
      </c>
      <c r="C2312" s="17" t="s">
        <v>25</v>
      </c>
      <c r="D2312" s="17" t="s">
        <v>4040</v>
      </c>
    </row>
    <row r="2313" s="1" customFormat="1" ht="15" spans="1:4">
      <c r="A2313" s="35">
        <v>2337</v>
      </c>
      <c r="B2313" s="17" t="s">
        <v>244</v>
      </c>
      <c r="C2313" s="17" t="s">
        <v>244</v>
      </c>
      <c r="D2313" s="17" t="s">
        <v>3283</v>
      </c>
    </row>
    <row r="2314" s="1" customFormat="1" ht="15" spans="1:4">
      <c r="A2314" s="35">
        <v>2338</v>
      </c>
      <c r="B2314" s="17" t="s">
        <v>290</v>
      </c>
      <c r="C2314" s="17" t="s">
        <v>290</v>
      </c>
      <c r="D2314" s="17" t="s">
        <v>3283</v>
      </c>
    </row>
    <row r="2315" s="1" customFormat="1" ht="15" spans="1:4">
      <c r="A2315" s="35">
        <v>2339</v>
      </c>
      <c r="B2315" s="17" t="s">
        <v>705</v>
      </c>
      <c r="C2315" s="17" t="s">
        <v>4041</v>
      </c>
      <c r="D2315" s="17" t="s">
        <v>4042</v>
      </c>
    </row>
    <row r="2316" s="1" customFormat="1" ht="15" spans="1:4">
      <c r="A2316" s="35">
        <v>2340</v>
      </c>
      <c r="B2316" s="17" t="s">
        <v>249</v>
      </c>
      <c r="C2316" s="17" t="s">
        <v>4043</v>
      </c>
      <c r="D2316" s="17" t="s">
        <v>4044</v>
      </c>
    </row>
    <row r="2317" s="1" customFormat="1" ht="15" spans="1:4">
      <c r="A2317" s="35">
        <v>2341</v>
      </c>
      <c r="B2317" s="17" t="s">
        <v>1116</v>
      </c>
      <c r="C2317" s="17" t="s">
        <v>4045</v>
      </c>
      <c r="D2317" s="17" t="s">
        <v>818</v>
      </c>
    </row>
    <row r="2318" s="1" customFormat="1" ht="15" spans="1:4">
      <c r="A2318" s="35">
        <v>2342</v>
      </c>
      <c r="B2318" s="17" t="s">
        <v>3384</v>
      </c>
      <c r="C2318" s="17" t="s">
        <v>3384</v>
      </c>
      <c r="D2318" s="17" t="s">
        <v>4046</v>
      </c>
    </row>
    <row r="2319" s="1" customFormat="1" ht="15" spans="1:4">
      <c r="A2319" s="35">
        <v>2343</v>
      </c>
      <c r="B2319" s="17" t="s">
        <v>3384</v>
      </c>
      <c r="C2319" s="17" t="s">
        <v>3384</v>
      </c>
      <c r="D2319" s="17" t="s">
        <v>4047</v>
      </c>
    </row>
    <row r="2320" s="1" customFormat="1" ht="15" spans="1:4">
      <c r="A2320" s="35">
        <v>2344</v>
      </c>
      <c r="B2320" s="17" t="s">
        <v>3384</v>
      </c>
      <c r="C2320" s="17" t="s">
        <v>3384</v>
      </c>
      <c r="D2320" s="17" t="s">
        <v>4048</v>
      </c>
    </row>
    <row r="2321" s="1" customFormat="1" ht="15" spans="1:4">
      <c r="A2321" s="35">
        <v>2345</v>
      </c>
      <c r="B2321" s="17" t="s">
        <v>3384</v>
      </c>
      <c r="C2321" s="17" t="s">
        <v>3384</v>
      </c>
      <c r="D2321" s="17" t="s">
        <v>4049</v>
      </c>
    </row>
    <row r="2322" s="1" customFormat="1" ht="15" spans="1:4">
      <c r="A2322" s="35">
        <v>2346</v>
      </c>
      <c r="B2322" s="17" t="s">
        <v>3384</v>
      </c>
      <c r="C2322" s="17" t="s">
        <v>3384</v>
      </c>
      <c r="D2322" s="17" t="s">
        <v>4050</v>
      </c>
    </row>
    <row r="2323" s="1" customFormat="1" ht="15" spans="1:4">
      <c r="A2323" s="35">
        <v>2347</v>
      </c>
      <c r="B2323" s="17" t="s">
        <v>2611</v>
      </c>
      <c r="C2323" s="17" t="s">
        <v>4051</v>
      </c>
      <c r="D2323" s="17" t="s">
        <v>4052</v>
      </c>
    </row>
    <row r="2324" s="1" customFormat="1" ht="15" spans="1:4">
      <c r="A2324" s="35">
        <v>2348</v>
      </c>
      <c r="B2324" s="17" t="s">
        <v>1219</v>
      </c>
      <c r="C2324" s="17" t="s">
        <v>4053</v>
      </c>
      <c r="D2324" s="17" t="s">
        <v>4054</v>
      </c>
    </row>
    <row r="2325" s="1" customFormat="1" ht="15" spans="1:4">
      <c r="A2325" s="35">
        <v>2349</v>
      </c>
      <c r="B2325" s="17" t="s">
        <v>1219</v>
      </c>
      <c r="C2325" s="17" t="s">
        <v>4055</v>
      </c>
      <c r="D2325" s="17" t="s">
        <v>1220</v>
      </c>
    </row>
    <row r="2326" s="1" customFormat="1" ht="15" spans="1:4">
      <c r="A2326" s="35">
        <v>2350</v>
      </c>
      <c r="B2326" s="17" t="s">
        <v>1219</v>
      </c>
      <c r="C2326" s="17" t="s">
        <v>4056</v>
      </c>
      <c r="D2326" s="17" t="s">
        <v>1220</v>
      </c>
    </row>
    <row r="2327" s="1" customFormat="1" ht="15" spans="1:4">
      <c r="A2327" s="35">
        <v>2351</v>
      </c>
      <c r="B2327" s="17" t="s">
        <v>1219</v>
      </c>
      <c r="C2327" s="17" t="s">
        <v>4057</v>
      </c>
      <c r="D2327" s="17" t="s">
        <v>1220</v>
      </c>
    </row>
    <row r="2328" s="1" customFormat="1" ht="15" spans="1:4">
      <c r="A2328" s="35">
        <v>2352</v>
      </c>
      <c r="B2328" s="17" t="s">
        <v>1219</v>
      </c>
      <c r="C2328" s="17" t="s">
        <v>4058</v>
      </c>
      <c r="D2328" s="17" t="s">
        <v>1220</v>
      </c>
    </row>
    <row r="2329" s="1" customFormat="1" ht="15" spans="1:4">
      <c r="A2329" s="35">
        <v>2353</v>
      </c>
      <c r="B2329" s="17" t="s">
        <v>1119</v>
      </c>
      <c r="C2329" s="17" t="s">
        <v>4059</v>
      </c>
      <c r="D2329" s="17" t="s">
        <v>728</v>
      </c>
    </row>
    <row r="2330" s="1" customFormat="1" ht="15" spans="1:4">
      <c r="A2330" s="35">
        <v>2354</v>
      </c>
      <c r="B2330" s="17" t="s">
        <v>1119</v>
      </c>
      <c r="C2330" s="17" t="s">
        <v>4060</v>
      </c>
      <c r="D2330" s="17" t="s">
        <v>3064</v>
      </c>
    </row>
    <row r="2331" s="1" customFormat="1" ht="15" spans="1:4">
      <c r="A2331" s="35">
        <v>2355</v>
      </c>
      <c r="B2331" s="17" t="s">
        <v>1119</v>
      </c>
      <c r="C2331" s="17" t="s">
        <v>4061</v>
      </c>
      <c r="D2331" s="17" t="s">
        <v>2524</v>
      </c>
    </row>
    <row r="2332" s="1" customFormat="1" ht="15" spans="1:4">
      <c r="A2332" s="35">
        <v>2356</v>
      </c>
      <c r="B2332" s="17" t="s">
        <v>1119</v>
      </c>
      <c r="C2332" s="17" t="s">
        <v>4062</v>
      </c>
      <c r="D2332" s="17" t="s">
        <v>991</v>
      </c>
    </row>
    <row r="2333" s="1" customFormat="1" ht="15" spans="1:4">
      <c r="A2333" s="35">
        <v>2357</v>
      </c>
      <c r="B2333" s="17" t="s">
        <v>1219</v>
      </c>
      <c r="C2333" s="17" t="s">
        <v>4063</v>
      </c>
      <c r="D2333" s="17" t="s">
        <v>1220</v>
      </c>
    </row>
    <row r="2334" s="1" customFormat="1" ht="15" spans="1:4">
      <c r="A2334" s="35">
        <v>2358</v>
      </c>
      <c r="B2334" s="17" t="s">
        <v>1219</v>
      </c>
      <c r="C2334" s="17" t="s">
        <v>4064</v>
      </c>
      <c r="D2334" s="17" t="s">
        <v>1220</v>
      </c>
    </row>
    <row r="2335" s="1" customFormat="1" ht="15" spans="1:4">
      <c r="A2335" s="35">
        <v>2359</v>
      </c>
      <c r="B2335" s="17" t="s">
        <v>1219</v>
      </c>
      <c r="C2335" s="17" t="s">
        <v>4065</v>
      </c>
      <c r="D2335" s="17" t="s">
        <v>1220</v>
      </c>
    </row>
    <row r="2336" s="1" customFormat="1" ht="15" spans="1:4">
      <c r="A2336" s="35">
        <v>2360</v>
      </c>
      <c r="B2336" s="17" t="s">
        <v>1219</v>
      </c>
      <c r="C2336" s="17" t="s">
        <v>4066</v>
      </c>
      <c r="D2336" s="17" t="s">
        <v>1220</v>
      </c>
    </row>
    <row r="2337" s="1" customFormat="1" ht="15" spans="1:4">
      <c r="A2337" s="35">
        <v>2361</v>
      </c>
      <c r="B2337" s="17" t="s">
        <v>1219</v>
      </c>
      <c r="C2337" s="17" t="s">
        <v>4067</v>
      </c>
      <c r="D2337" s="17" t="s">
        <v>1220</v>
      </c>
    </row>
    <row r="2338" s="1" customFormat="1" ht="15" spans="1:4">
      <c r="A2338" s="35">
        <v>2362</v>
      </c>
      <c r="B2338" s="17" t="s">
        <v>2590</v>
      </c>
      <c r="C2338" s="17" t="s">
        <v>4068</v>
      </c>
      <c r="D2338" s="17" t="s">
        <v>4069</v>
      </c>
    </row>
    <row r="2339" s="1" customFormat="1" ht="15" spans="1:4">
      <c r="A2339" s="35">
        <v>2363</v>
      </c>
      <c r="B2339" s="17" t="s">
        <v>2590</v>
      </c>
      <c r="C2339" s="17" t="s">
        <v>4070</v>
      </c>
      <c r="D2339" s="17" t="s">
        <v>4071</v>
      </c>
    </row>
    <row r="2340" s="1" customFormat="1" ht="15" spans="1:4">
      <c r="A2340" s="35">
        <v>2364</v>
      </c>
      <c r="B2340" s="17" t="s">
        <v>1412</v>
      </c>
      <c r="C2340" s="17" t="s">
        <v>1906</v>
      </c>
      <c r="D2340" s="17" t="s">
        <v>1907</v>
      </c>
    </row>
    <row r="2341" s="1" customFormat="1" ht="15" spans="1:4">
      <c r="A2341" s="35">
        <v>2365</v>
      </c>
      <c r="B2341" s="17" t="s">
        <v>1412</v>
      </c>
      <c r="C2341" s="17" t="s">
        <v>1908</v>
      </c>
      <c r="D2341" s="17" t="s">
        <v>1909</v>
      </c>
    </row>
    <row r="2342" s="1" customFormat="1" ht="15" spans="1:4">
      <c r="A2342" s="35">
        <v>2366</v>
      </c>
      <c r="B2342" s="17" t="s">
        <v>288</v>
      </c>
      <c r="C2342" s="17" t="s">
        <v>4072</v>
      </c>
      <c r="D2342" s="17" t="s">
        <v>722</v>
      </c>
    </row>
    <row r="2343" s="1" customFormat="1" ht="15" spans="1:4">
      <c r="A2343" s="35">
        <v>2367</v>
      </c>
      <c r="B2343" s="17" t="s">
        <v>288</v>
      </c>
      <c r="C2343" s="17" t="s">
        <v>4073</v>
      </c>
      <c r="D2343" s="17" t="s">
        <v>4074</v>
      </c>
    </row>
    <row r="2344" s="1" customFormat="1" ht="15" spans="1:4">
      <c r="A2344" s="35">
        <v>2368</v>
      </c>
      <c r="B2344" s="17" t="s">
        <v>288</v>
      </c>
      <c r="C2344" s="17" t="s">
        <v>3029</v>
      </c>
      <c r="D2344" s="17" t="s">
        <v>1524</v>
      </c>
    </row>
    <row r="2345" s="1" customFormat="1" ht="15" spans="1:4">
      <c r="A2345" s="35">
        <v>2369</v>
      </c>
      <c r="B2345" s="17" t="s">
        <v>288</v>
      </c>
      <c r="C2345" s="17" t="s">
        <v>2664</v>
      </c>
      <c r="D2345" s="17" t="s">
        <v>4075</v>
      </c>
    </row>
    <row r="2346" s="1" customFormat="1" ht="15" spans="1:4">
      <c r="A2346" s="35">
        <v>2370</v>
      </c>
      <c r="B2346" s="17" t="s">
        <v>288</v>
      </c>
      <c r="C2346" s="17" t="s">
        <v>1773</v>
      </c>
      <c r="D2346" s="17" t="s">
        <v>1774</v>
      </c>
    </row>
    <row r="2347" s="1" customFormat="1" ht="15" spans="1:4">
      <c r="A2347" s="35">
        <v>2371</v>
      </c>
      <c r="B2347" s="17" t="s">
        <v>288</v>
      </c>
      <c r="C2347" s="17" t="s">
        <v>4076</v>
      </c>
      <c r="D2347" s="17" t="s">
        <v>4077</v>
      </c>
    </row>
    <row r="2348" s="1" customFormat="1" ht="15" spans="1:4">
      <c r="A2348" s="35">
        <v>2372</v>
      </c>
      <c r="B2348" s="17" t="s">
        <v>288</v>
      </c>
      <c r="C2348" s="17" t="s">
        <v>4078</v>
      </c>
      <c r="D2348" s="17" t="s">
        <v>4079</v>
      </c>
    </row>
    <row r="2349" s="1" customFormat="1" ht="15" spans="1:4">
      <c r="A2349" s="35">
        <v>2373</v>
      </c>
      <c r="B2349" s="17" t="s">
        <v>288</v>
      </c>
      <c r="C2349" s="17" t="s">
        <v>4080</v>
      </c>
      <c r="D2349" s="17" t="s">
        <v>1270</v>
      </c>
    </row>
    <row r="2350" s="1" customFormat="1" ht="15" spans="1:4">
      <c r="A2350" s="35">
        <v>2374</v>
      </c>
      <c r="B2350" s="17" t="s">
        <v>288</v>
      </c>
      <c r="C2350" s="17" t="s">
        <v>4081</v>
      </c>
      <c r="D2350" s="17" t="s">
        <v>4082</v>
      </c>
    </row>
    <row r="2351" s="1" customFormat="1" ht="15" spans="1:4">
      <c r="A2351" s="35">
        <v>2375</v>
      </c>
      <c r="B2351" s="17" t="s">
        <v>288</v>
      </c>
      <c r="C2351" s="17" t="s">
        <v>4083</v>
      </c>
      <c r="D2351" s="17" t="s">
        <v>4084</v>
      </c>
    </row>
    <row r="2352" s="1" customFormat="1" ht="15" spans="1:4">
      <c r="A2352" s="35">
        <v>2376</v>
      </c>
      <c r="B2352" s="17" t="s">
        <v>2476</v>
      </c>
      <c r="C2352" s="17" t="s">
        <v>4085</v>
      </c>
      <c r="D2352" s="17" t="s">
        <v>4086</v>
      </c>
    </row>
    <row r="2353" s="1" customFormat="1" ht="15" spans="1:4">
      <c r="A2353" s="35">
        <v>2377</v>
      </c>
      <c r="B2353" s="17" t="s">
        <v>705</v>
      </c>
      <c r="C2353" s="17" t="s">
        <v>4087</v>
      </c>
      <c r="D2353" s="17" t="s">
        <v>4088</v>
      </c>
    </row>
    <row r="2354" s="1" customFormat="1" ht="15" spans="1:4">
      <c r="A2354" s="35">
        <v>2378</v>
      </c>
      <c r="B2354" s="17" t="s">
        <v>2965</v>
      </c>
      <c r="C2354" s="17" t="s">
        <v>4089</v>
      </c>
      <c r="D2354" s="17" t="s">
        <v>1016</v>
      </c>
    </row>
    <row r="2355" s="1" customFormat="1" ht="15" spans="1:4">
      <c r="A2355" s="35">
        <v>2379</v>
      </c>
      <c r="B2355" s="17" t="s">
        <v>2965</v>
      </c>
      <c r="C2355" s="17" t="s">
        <v>4090</v>
      </c>
      <c r="D2355" s="17" t="s">
        <v>1016</v>
      </c>
    </row>
    <row r="2356" s="1" customFormat="1" ht="15" spans="1:4">
      <c r="A2356" s="35">
        <v>2380</v>
      </c>
      <c r="B2356" s="17" t="s">
        <v>235</v>
      </c>
      <c r="C2356" s="17" t="s">
        <v>235</v>
      </c>
      <c r="D2356" s="17" t="s">
        <v>4091</v>
      </c>
    </row>
    <row r="2357" s="1" customFormat="1" ht="15" spans="1:4">
      <c r="A2357" s="35">
        <v>2381</v>
      </c>
      <c r="B2357" s="17" t="s">
        <v>202</v>
      </c>
      <c r="C2357" s="17" t="s">
        <v>4092</v>
      </c>
      <c r="D2357" s="17" t="s">
        <v>4093</v>
      </c>
    </row>
    <row r="2358" s="1" customFormat="1" ht="15" spans="1:4">
      <c r="A2358" s="35">
        <v>2382</v>
      </c>
      <c r="B2358" s="17" t="s">
        <v>202</v>
      </c>
      <c r="C2358" s="17" t="s">
        <v>4094</v>
      </c>
      <c r="D2358" s="17" t="s">
        <v>4095</v>
      </c>
    </row>
    <row r="2359" s="1" customFormat="1" ht="15" spans="1:4">
      <c r="A2359" s="35">
        <v>2383</v>
      </c>
      <c r="B2359" s="17" t="s">
        <v>202</v>
      </c>
      <c r="C2359" s="17" t="s">
        <v>4096</v>
      </c>
      <c r="D2359" s="17" t="s">
        <v>4097</v>
      </c>
    </row>
    <row r="2360" s="1" customFormat="1" ht="15" spans="1:4">
      <c r="A2360" s="35">
        <v>2384</v>
      </c>
      <c r="B2360" s="17" t="s">
        <v>202</v>
      </c>
      <c r="C2360" s="17" t="s">
        <v>4098</v>
      </c>
      <c r="D2360" s="17" t="s">
        <v>4099</v>
      </c>
    </row>
    <row r="2361" s="1" customFormat="1" ht="15" spans="1:4">
      <c r="A2361" s="35">
        <v>2385</v>
      </c>
      <c r="B2361" s="17" t="s">
        <v>202</v>
      </c>
      <c r="C2361" s="17" t="s">
        <v>4100</v>
      </c>
      <c r="D2361" s="17" t="s">
        <v>4101</v>
      </c>
    </row>
    <row r="2362" s="1" customFormat="1" ht="15" spans="1:4">
      <c r="A2362" s="35">
        <v>2386</v>
      </c>
      <c r="B2362" s="17" t="s">
        <v>1412</v>
      </c>
      <c r="C2362" s="17" t="s">
        <v>1904</v>
      </c>
      <c r="D2362" s="17" t="s">
        <v>1905</v>
      </c>
    </row>
    <row r="2363" s="1" customFormat="1" ht="15" spans="1:4">
      <c r="A2363" s="35">
        <v>2387</v>
      </c>
      <c r="B2363" s="17" t="s">
        <v>1412</v>
      </c>
      <c r="C2363" s="17" t="s">
        <v>1904</v>
      </c>
      <c r="D2363" s="17" t="s">
        <v>1905</v>
      </c>
    </row>
    <row r="2364" s="1" customFormat="1" ht="15" spans="1:4">
      <c r="A2364" s="35">
        <v>2388</v>
      </c>
      <c r="B2364" s="17" t="s">
        <v>1031</v>
      </c>
      <c r="C2364" s="17" t="s">
        <v>4102</v>
      </c>
      <c r="D2364" s="17" t="s">
        <v>4103</v>
      </c>
    </row>
    <row r="2365" s="1" customFormat="1" ht="15" spans="1:4">
      <c r="A2365" s="35">
        <v>2389</v>
      </c>
      <c r="B2365" s="17" t="s">
        <v>1095</v>
      </c>
      <c r="C2365" s="17" t="s">
        <v>4104</v>
      </c>
      <c r="D2365" s="17" t="s">
        <v>4105</v>
      </c>
    </row>
    <row r="2366" s="1" customFormat="1" ht="15" spans="1:4">
      <c r="A2366" s="35">
        <v>2390</v>
      </c>
      <c r="B2366" s="17" t="s">
        <v>1095</v>
      </c>
      <c r="C2366" s="17" t="s">
        <v>4106</v>
      </c>
      <c r="D2366" s="17" t="s">
        <v>4107</v>
      </c>
    </row>
    <row r="2367" s="1" customFormat="1" ht="15" spans="1:4">
      <c r="A2367" s="35">
        <v>2391</v>
      </c>
      <c r="B2367" s="17" t="s">
        <v>1658</v>
      </c>
      <c r="C2367" s="17" t="s">
        <v>4108</v>
      </c>
      <c r="D2367" s="17" t="s">
        <v>4109</v>
      </c>
    </row>
    <row r="2368" s="1" customFormat="1" ht="15" spans="1:4">
      <c r="A2368" s="35">
        <v>2392</v>
      </c>
      <c r="B2368" s="17" t="s">
        <v>1658</v>
      </c>
      <c r="C2368" s="17" t="s">
        <v>4110</v>
      </c>
      <c r="D2368" s="17" t="s">
        <v>3711</v>
      </c>
    </row>
    <row r="2369" s="1" customFormat="1" ht="15" spans="1:4">
      <c r="A2369" s="35">
        <v>2393</v>
      </c>
      <c r="B2369" s="17" t="s">
        <v>2121</v>
      </c>
      <c r="C2369" s="17" t="s">
        <v>2649</v>
      </c>
      <c r="D2369" s="17" t="s">
        <v>270</v>
      </c>
    </row>
    <row r="2370" s="1" customFormat="1" ht="15" spans="1:4">
      <c r="A2370" s="35">
        <v>2394</v>
      </c>
      <c r="B2370" s="17" t="s">
        <v>2121</v>
      </c>
      <c r="C2370" s="17" t="s">
        <v>2649</v>
      </c>
      <c r="D2370" s="17" t="s">
        <v>270</v>
      </c>
    </row>
    <row r="2371" s="1" customFormat="1" ht="15" spans="1:4">
      <c r="A2371" s="35">
        <v>2395</v>
      </c>
      <c r="B2371" s="17" t="s">
        <v>2121</v>
      </c>
      <c r="C2371" s="17" t="s">
        <v>2649</v>
      </c>
      <c r="D2371" s="17" t="s">
        <v>270</v>
      </c>
    </row>
    <row r="2372" s="1" customFormat="1" ht="15" spans="1:4">
      <c r="A2372" s="35">
        <v>2396</v>
      </c>
      <c r="B2372" s="17" t="s">
        <v>2121</v>
      </c>
      <c r="C2372" s="17" t="s">
        <v>2649</v>
      </c>
      <c r="D2372" s="17" t="s">
        <v>270</v>
      </c>
    </row>
    <row r="2373" s="1" customFormat="1" ht="15" spans="1:4">
      <c r="A2373" s="35">
        <v>2397</v>
      </c>
      <c r="B2373" s="17" t="s">
        <v>2121</v>
      </c>
      <c r="C2373" s="17" t="s">
        <v>2649</v>
      </c>
      <c r="D2373" s="17" t="s">
        <v>270</v>
      </c>
    </row>
    <row r="2374" s="1" customFormat="1" ht="15" spans="1:4">
      <c r="A2374" s="35">
        <v>2398</v>
      </c>
      <c r="B2374" s="17" t="s">
        <v>928</v>
      </c>
      <c r="C2374" s="17" t="s">
        <v>4111</v>
      </c>
      <c r="D2374" s="17" t="s">
        <v>4112</v>
      </c>
    </row>
    <row r="2375" s="1" customFormat="1" ht="15" spans="1:4">
      <c r="A2375" s="35">
        <v>2399</v>
      </c>
      <c r="B2375" s="17" t="s">
        <v>928</v>
      </c>
      <c r="C2375" s="17" t="s">
        <v>4113</v>
      </c>
      <c r="D2375" s="17" t="s">
        <v>4114</v>
      </c>
    </row>
    <row r="2376" s="1" customFormat="1" ht="15" spans="1:4">
      <c r="A2376" s="35">
        <v>2400</v>
      </c>
      <c r="B2376" s="17" t="s">
        <v>2121</v>
      </c>
      <c r="C2376" s="17" t="s">
        <v>2649</v>
      </c>
      <c r="D2376" s="17" t="s">
        <v>270</v>
      </c>
    </row>
    <row r="2377" s="1" customFormat="1" ht="15" spans="1:4">
      <c r="A2377" s="35">
        <v>2401</v>
      </c>
      <c r="B2377" s="17" t="s">
        <v>2121</v>
      </c>
      <c r="C2377" s="17" t="s">
        <v>2649</v>
      </c>
      <c r="D2377" s="17" t="s">
        <v>270</v>
      </c>
    </row>
    <row r="2378" s="1" customFormat="1" ht="15" spans="1:4">
      <c r="A2378" s="35">
        <v>2402</v>
      </c>
      <c r="B2378" s="17" t="s">
        <v>2121</v>
      </c>
      <c r="C2378" s="17" t="s">
        <v>2649</v>
      </c>
      <c r="D2378" s="17" t="s">
        <v>270</v>
      </c>
    </row>
    <row r="2379" s="1" customFormat="1" ht="15" spans="1:4">
      <c r="A2379" s="35">
        <v>2403</v>
      </c>
      <c r="B2379" s="17" t="s">
        <v>3161</v>
      </c>
      <c r="C2379" s="17" t="s">
        <v>3161</v>
      </c>
      <c r="D2379" s="17" t="s">
        <v>579</v>
      </c>
    </row>
    <row r="2380" s="1" customFormat="1" ht="15" spans="1:4">
      <c r="A2380" s="35">
        <v>2404</v>
      </c>
      <c r="B2380" s="17" t="s">
        <v>1095</v>
      </c>
      <c r="C2380" s="17" t="s">
        <v>4115</v>
      </c>
      <c r="D2380" s="17" t="s">
        <v>4116</v>
      </c>
    </row>
    <row r="2381" s="1" customFormat="1" ht="15" spans="1:4">
      <c r="A2381" s="35">
        <v>2405</v>
      </c>
      <c r="B2381" s="17" t="s">
        <v>1095</v>
      </c>
      <c r="C2381" s="17" t="s">
        <v>4117</v>
      </c>
      <c r="D2381" s="17" t="s">
        <v>4118</v>
      </c>
    </row>
    <row r="2382" s="1" customFormat="1" ht="15" spans="1:4">
      <c r="A2382" s="35">
        <v>2406</v>
      </c>
      <c r="B2382" s="17" t="s">
        <v>1095</v>
      </c>
      <c r="C2382" s="17" t="s">
        <v>4119</v>
      </c>
      <c r="D2382" s="17" t="s">
        <v>4120</v>
      </c>
    </row>
    <row r="2383" s="1" customFormat="1" ht="15" spans="1:4">
      <c r="A2383" s="35">
        <v>2407</v>
      </c>
      <c r="B2383" s="17" t="s">
        <v>1095</v>
      </c>
      <c r="C2383" s="17" t="s">
        <v>4121</v>
      </c>
      <c r="D2383" s="17" t="s">
        <v>4122</v>
      </c>
    </row>
    <row r="2384" s="1" customFormat="1" ht="15" spans="1:4">
      <c r="A2384" s="35">
        <v>2408</v>
      </c>
      <c r="B2384" s="17" t="s">
        <v>1095</v>
      </c>
      <c r="C2384" s="17" t="s">
        <v>4123</v>
      </c>
      <c r="D2384" s="17" t="s">
        <v>4124</v>
      </c>
    </row>
    <row r="2385" s="1" customFormat="1" ht="15" spans="1:4">
      <c r="A2385" s="35">
        <v>2409</v>
      </c>
      <c r="B2385" s="17" t="s">
        <v>2474</v>
      </c>
      <c r="C2385" s="17" t="s">
        <v>3424</v>
      </c>
      <c r="D2385" s="17" t="s">
        <v>3425</v>
      </c>
    </row>
    <row r="2386" s="1" customFormat="1" ht="15" spans="1:4">
      <c r="A2386" s="35">
        <v>2410</v>
      </c>
      <c r="B2386" s="17" t="s">
        <v>1219</v>
      </c>
      <c r="C2386" s="17" t="s">
        <v>4125</v>
      </c>
      <c r="D2386" s="17" t="s">
        <v>1220</v>
      </c>
    </row>
    <row r="2387" s="1" customFormat="1" ht="15" spans="1:4">
      <c r="A2387" s="35">
        <v>2411</v>
      </c>
      <c r="B2387" s="17" t="s">
        <v>1219</v>
      </c>
      <c r="C2387" s="17" t="s">
        <v>4126</v>
      </c>
      <c r="D2387" s="17" t="s">
        <v>1220</v>
      </c>
    </row>
    <row r="2388" s="1" customFormat="1" ht="15" spans="1:4">
      <c r="A2388" s="35">
        <v>2412</v>
      </c>
      <c r="B2388" s="17" t="s">
        <v>1219</v>
      </c>
      <c r="C2388" s="17" t="s">
        <v>4127</v>
      </c>
      <c r="D2388" s="17" t="s">
        <v>1220</v>
      </c>
    </row>
    <row r="2389" s="1" customFormat="1" ht="15" spans="1:4">
      <c r="A2389" s="35">
        <v>2413</v>
      </c>
      <c r="B2389" s="17" t="s">
        <v>1219</v>
      </c>
      <c r="C2389" s="17" t="s">
        <v>4128</v>
      </c>
      <c r="D2389" s="17" t="s">
        <v>1220</v>
      </c>
    </row>
    <row r="2390" s="1" customFormat="1" ht="15" spans="1:4">
      <c r="A2390" s="35">
        <v>2414</v>
      </c>
      <c r="B2390" s="17" t="s">
        <v>798</v>
      </c>
      <c r="C2390" s="17" t="s">
        <v>4129</v>
      </c>
      <c r="D2390" s="17" t="s">
        <v>4130</v>
      </c>
    </row>
    <row r="2391" s="1" customFormat="1" ht="15" spans="1:4">
      <c r="A2391" s="35">
        <v>2415</v>
      </c>
      <c r="B2391" s="17" t="s">
        <v>798</v>
      </c>
      <c r="C2391" s="17" t="s">
        <v>4131</v>
      </c>
      <c r="D2391" s="17" t="s">
        <v>4132</v>
      </c>
    </row>
    <row r="2392" s="1" customFormat="1" ht="15" spans="1:4">
      <c r="A2392" s="35">
        <v>2416</v>
      </c>
      <c r="B2392" s="17" t="s">
        <v>798</v>
      </c>
      <c r="C2392" s="17" t="s">
        <v>4133</v>
      </c>
      <c r="D2392" s="17" t="s">
        <v>4134</v>
      </c>
    </row>
    <row r="2393" s="1" customFormat="1" ht="15" spans="1:4">
      <c r="A2393" s="35">
        <v>2417</v>
      </c>
      <c r="B2393" s="17" t="s">
        <v>798</v>
      </c>
      <c r="C2393" s="17" t="s">
        <v>4135</v>
      </c>
      <c r="D2393" s="17" t="s">
        <v>4136</v>
      </c>
    </row>
    <row r="2394" s="1" customFormat="1" ht="15" spans="1:4">
      <c r="A2394" s="35">
        <v>2418</v>
      </c>
      <c r="B2394" s="17" t="s">
        <v>798</v>
      </c>
      <c r="C2394" s="17" t="s">
        <v>4137</v>
      </c>
      <c r="D2394" s="17" t="s">
        <v>4138</v>
      </c>
    </row>
    <row r="2395" s="1" customFormat="1" ht="15" spans="1:4">
      <c r="A2395" s="35">
        <v>2419</v>
      </c>
      <c r="B2395" s="17" t="s">
        <v>798</v>
      </c>
      <c r="C2395" s="17" t="s">
        <v>4139</v>
      </c>
      <c r="D2395" s="17" t="s">
        <v>4140</v>
      </c>
    </row>
    <row r="2396" s="1" customFormat="1" ht="15" spans="1:4">
      <c r="A2396" s="35">
        <v>2420</v>
      </c>
      <c r="B2396" s="17" t="s">
        <v>827</v>
      </c>
      <c r="C2396" s="17" t="s">
        <v>4141</v>
      </c>
      <c r="D2396" s="17" t="s">
        <v>4142</v>
      </c>
    </row>
    <row r="2397" s="1" customFormat="1" ht="15" spans="1:4">
      <c r="A2397" s="35">
        <v>2421</v>
      </c>
      <c r="B2397" s="17" t="s">
        <v>827</v>
      </c>
      <c r="C2397" s="17" t="s">
        <v>4143</v>
      </c>
      <c r="D2397" s="17" t="s">
        <v>4144</v>
      </c>
    </row>
    <row r="2398" s="1" customFormat="1" ht="15" spans="1:4">
      <c r="A2398" s="35">
        <v>2422</v>
      </c>
      <c r="B2398" s="17" t="s">
        <v>827</v>
      </c>
      <c r="C2398" s="17" t="s">
        <v>4145</v>
      </c>
      <c r="D2398" s="17" t="s">
        <v>4146</v>
      </c>
    </row>
    <row r="2399" s="1" customFormat="1" ht="15" spans="1:4">
      <c r="A2399" s="35">
        <v>2423</v>
      </c>
      <c r="B2399" s="17" t="s">
        <v>827</v>
      </c>
      <c r="C2399" s="17" t="s">
        <v>4147</v>
      </c>
      <c r="D2399" s="17" t="s">
        <v>4148</v>
      </c>
    </row>
    <row r="2400" s="1" customFormat="1" ht="15" spans="1:4">
      <c r="A2400" s="35">
        <v>2424</v>
      </c>
      <c r="B2400" s="17" t="s">
        <v>827</v>
      </c>
      <c r="C2400" s="17" t="s">
        <v>4149</v>
      </c>
      <c r="D2400" s="17" t="s">
        <v>4150</v>
      </c>
    </row>
    <row r="2401" s="1" customFormat="1" ht="15" spans="1:4">
      <c r="A2401" s="35">
        <v>2425</v>
      </c>
      <c r="B2401" s="17" t="s">
        <v>2476</v>
      </c>
      <c r="C2401" s="17" t="s">
        <v>4151</v>
      </c>
      <c r="D2401" s="17" t="s">
        <v>4152</v>
      </c>
    </row>
    <row r="2402" s="1" customFormat="1" ht="15" spans="1:4">
      <c r="A2402" s="35">
        <v>2426</v>
      </c>
      <c r="B2402" s="17" t="s">
        <v>2476</v>
      </c>
      <c r="C2402" s="17" t="s">
        <v>4153</v>
      </c>
      <c r="D2402" s="17" t="s">
        <v>4154</v>
      </c>
    </row>
    <row r="2403" s="1" customFormat="1" ht="15" spans="1:4">
      <c r="A2403" s="35">
        <v>2427</v>
      </c>
      <c r="B2403" s="17" t="s">
        <v>827</v>
      </c>
      <c r="C2403" s="17" t="s">
        <v>4155</v>
      </c>
      <c r="D2403" s="17" t="s">
        <v>4156</v>
      </c>
    </row>
    <row r="2404" s="1" customFormat="1" ht="15" spans="1:4">
      <c r="A2404" s="35">
        <v>2428</v>
      </c>
      <c r="B2404" s="17" t="s">
        <v>827</v>
      </c>
      <c r="C2404" s="17" t="s">
        <v>4157</v>
      </c>
      <c r="D2404" s="17" t="s">
        <v>4158</v>
      </c>
    </row>
    <row r="2405" s="1" customFormat="1" ht="15" spans="1:4">
      <c r="A2405" s="35">
        <v>2429</v>
      </c>
      <c r="B2405" s="17" t="s">
        <v>827</v>
      </c>
      <c r="C2405" s="17" t="s">
        <v>4159</v>
      </c>
      <c r="D2405" s="17" t="s">
        <v>4160</v>
      </c>
    </row>
    <row r="2406" s="1" customFormat="1" ht="15" spans="1:4">
      <c r="A2406" s="35">
        <v>2430</v>
      </c>
      <c r="B2406" s="17" t="s">
        <v>827</v>
      </c>
      <c r="C2406" s="17" t="s">
        <v>4161</v>
      </c>
      <c r="D2406" s="17" t="s">
        <v>4162</v>
      </c>
    </row>
    <row r="2407" s="1" customFormat="1" ht="15" spans="1:4">
      <c r="A2407" s="35">
        <v>2431</v>
      </c>
      <c r="B2407" s="17" t="s">
        <v>827</v>
      </c>
      <c r="C2407" s="17" t="s">
        <v>4163</v>
      </c>
      <c r="D2407" s="17" t="s">
        <v>4164</v>
      </c>
    </row>
    <row r="2408" s="1" customFormat="1" ht="15" spans="1:4">
      <c r="A2408" s="35">
        <v>2432</v>
      </c>
      <c r="B2408" s="17" t="s">
        <v>827</v>
      </c>
      <c r="C2408" s="17" t="s">
        <v>4165</v>
      </c>
      <c r="D2408" s="17" t="s">
        <v>4166</v>
      </c>
    </row>
    <row r="2409" s="1" customFormat="1" ht="15" spans="1:4">
      <c r="A2409" s="35">
        <v>2433</v>
      </c>
      <c r="B2409" s="17" t="s">
        <v>798</v>
      </c>
      <c r="C2409" s="17" t="s">
        <v>4167</v>
      </c>
      <c r="D2409" s="17" t="s">
        <v>4168</v>
      </c>
    </row>
    <row r="2410" s="1" customFormat="1" ht="15" spans="1:4">
      <c r="A2410" s="35">
        <v>2434</v>
      </c>
      <c r="B2410" s="17" t="s">
        <v>798</v>
      </c>
      <c r="C2410" s="17" t="s">
        <v>4169</v>
      </c>
      <c r="D2410" s="17" t="s">
        <v>4170</v>
      </c>
    </row>
    <row r="2411" s="1" customFormat="1" ht="15" spans="1:4">
      <c r="A2411" s="35">
        <v>2435</v>
      </c>
      <c r="B2411" s="17" t="s">
        <v>798</v>
      </c>
      <c r="C2411" s="17" t="s">
        <v>4171</v>
      </c>
      <c r="D2411" s="17" t="s">
        <v>4172</v>
      </c>
    </row>
    <row r="2412" s="1" customFormat="1" ht="15" spans="1:4">
      <c r="A2412" s="35">
        <v>2436</v>
      </c>
      <c r="B2412" s="17" t="s">
        <v>798</v>
      </c>
      <c r="C2412" s="17" t="s">
        <v>4173</v>
      </c>
      <c r="D2412" s="17" t="s">
        <v>4174</v>
      </c>
    </row>
    <row r="2413" s="1" customFormat="1" ht="15" spans="1:4">
      <c r="A2413" s="35">
        <v>2437</v>
      </c>
      <c r="B2413" s="17" t="s">
        <v>798</v>
      </c>
      <c r="C2413" s="17" t="s">
        <v>4175</v>
      </c>
      <c r="D2413" s="17" t="s">
        <v>4176</v>
      </c>
    </row>
    <row r="2414" s="1" customFormat="1" ht="15" spans="1:4">
      <c r="A2414" s="35">
        <v>2438</v>
      </c>
      <c r="B2414" s="17" t="s">
        <v>827</v>
      </c>
      <c r="C2414" s="17" t="s">
        <v>4177</v>
      </c>
      <c r="D2414" s="17" t="s">
        <v>4178</v>
      </c>
    </row>
    <row r="2415" s="1" customFormat="1" ht="15" spans="1:4">
      <c r="A2415" s="35">
        <v>2439</v>
      </c>
      <c r="B2415" s="17" t="s">
        <v>827</v>
      </c>
      <c r="C2415" s="17" t="s">
        <v>4179</v>
      </c>
      <c r="D2415" s="17" t="s">
        <v>4180</v>
      </c>
    </row>
    <row r="2416" s="1" customFormat="1" ht="15" spans="1:4">
      <c r="A2416" s="35">
        <v>2440</v>
      </c>
      <c r="B2416" s="17" t="s">
        <v>827</v>
      </c>
      <c r="C2416" s="17" t="s">
        <v>4181</v>
      </c>
      <c r="D2416" s="17" t="s">
        <v>4182</v>
      </c>
    </row>
    <row r="2417" s="1" customFormat="1" ht="15" spans="1:4">
      <c r="A2417" s="35">
        <v>2441</v>
      </c>
      <c r="B2417" s="17" t="s">
        <v>827</v>
      </c>
      <c r="C2417" s="17" t="s">
        <v>4183</v>
      </c>
      <c r="D2417" s="17" t="s">
        <v>4184</v>
      </c>
    </row>
    <row r="2418" s="1" customFormat="1" ht="15" spans="1:4">
      <c r="A2418" s="35">
        <v>2442</v>
      </c>
      <c r="B2418" s="17" t="s">
        <v>827</v>
      </c>
      <c r="C2418" s="17" t="s">
        <v>4185</v>
      </c>
      <c r="D2418" s="17" t="s">
        <v>4186</v>
      </c>
    </row>
    <row r="2419" s="1" customFormat="1" ht="15" spans="1:4">
      <c r="A2419" s="35">
        <v>2443</v>
      </c>
      <c r="B2419" s="17" t="s">
        <v>798</v>
      </c>
      <c r="C2419" s="17" t="s">
        <v>4187</v>
      </c>
      <c r="D2419" s="17" t="s">
        <v>4188</v>
      </c>
    </row>
    <row r="2420" s="1" customFormat="1" ht="15" spans="1:4">
      <c r="A2420" s="35">
        <v>2444</v>
      </c>
      <c r="B2420" s="17" t="s">
        <v>798</v>
      </c>
      <c r="C2420" s="17" t="s">
        <v>4189</v>
      </c>
      <c r="D2420" s="17" t="s">
        <v>4190</v>
      </c>
    </row>
    <row r="2421" s="1" customFormat="1" ht="15" spans="1:4">
      <c r="A2421" s="35">
        <v>2445</v>
      </c>
      <c r="B2421" s="17" t="s">
        <v>798</v>
      </c>
      <c r="C2421" s="17" t="s">
        <v>4191</v>
      </c>
      <c r="D2421" s="17" t="s">
        <v>4192</v>
      </c>
    </row>
    <row r="2422" s="1" customFormat="1" ht="15" spans="1:4">
      <c r="A2422" s="35">
        <v>2446</v>
      </c>
      <c r="B2422" s="17" t="s">
        <v>798</v>
      </c>
      <c r="C2422" s="17" t="s">
        <v>4193</v>
      </c>
      <c r="D2422" s="17" t="s">
        <v>4194</v>
      </c>
    </row>
    <row r="2423" s="1" customFormat="1" ht="15" spans="1:4">
      <c r="A2423" s="35">
        <v>2447</v>
      </c>
      <c r="B2423" s="17" t="s">
        <v>798</v>
      </c>
      <c r="C2423" s="17" t="s">
        <v>4195</v>
      </c>
      <c r="D2423" s="17" t="s">
        <v>4196</v>
      </c>
    </row>
    <row r="2424" s="1" customFormat="1" ht="15" spans="1:4">
      <c r="A2424" s="35">
        <v>2448</v>
      </c>
      <c r="B2424" s="17" t="s">
        <v>827</v>
      </c>
      <c r="C2424" s="17" t="s">
        <v>4197</v>
      </c>
      <c r="D2424" s="17" t="s">
        <v>4198</v>
      </c>
    </row>
    <row r="2425" s="1" customFormat="1" ht="15" spans="1:4">
      <c r="A2425" s="35">
        <v>2449</v>
      </c>
      <c r="B2425" s="17" t="s">
        <v>827</v>
      </c>
      <c r="C2425" s="17" t="s">
        <v>4199</v>
      </c>
      <c r="D2425" s="17" t="s">
        <v>4200</v>
      </c>
    </row>
    <row r="2426" s="1" customFormat="1" ht="15" spans="1:4">
      <c r="A2426" s="35">
        <v>2450</v>
      </c>
      <c r="B2426" s="17" t="s">
        <v>827</v>
      </c>
      <c r="C2426" s="17" t="s">
        <v>4201</v>
      </c>
      <c r="D2426" s="17" t="s">
        <v>4202</v>
      </c>
    </row>
    <row r="2427" s="1" customFormat="1" ht="15" spans="1:4">
      <c r="A2427" s="35">
        <v>2451</v>
      </c>
      <c r="B2427" s="17" t="s">
        <v>827</v>
      </c>
      <c r="C2427" s="17" t="s">
        <v>4203</v>
      </c>
      <c r="D2427" s="17" t="s">
        <v>4204</v>
      </c>
    </row>
    <row r="2428" s="1" customFormat="1" ht="15" spans="1:4">
      <c r="A2428" s="35">
        <v>2452</v>
      </c>
      <c r="B2428" s="17" t="s">
        <v>827</v>
      </c>
      <c r="C2428" s="17" t="s">
        <v>4203</v>
      </c>
      <c r="D2428" s="17" t="s">
        <v>4205</v>
      </c>
    </row>
    <row r="2429" s="1" customFormat="1" ht="15" spans="1:4">
      <c r="A2429" s="35">
        <v>2453</v>
      </c>
      <c r="B2429" s="17" t="s">
        <v>800</v>
      </c>
      <c r="C2429" s="17" t="s">
        <v>4206</v>
      </c>
      <c r="D2429" s="17" t="s">
        <v>4207</v>
      </c>
    </row>
    <row r="2430" s="1" customFormat="1" ht="15" spans="1:4">
      <c r="A2430" s="35">
        <v>2454</v>
      </c>
      <c r="B2430" s="17" t="s">
        <v>800</v>
      </c>
      <c r="C2430" s="17" t="s">
        <v>4206</v>
      </c>
      <c r="D2430" s="17" t="s">
        <v>4207</v>
      </c>
    </row>
    <row r="2431" s="1" customFormat="1" ht="15" spans="1:4">
      <c r="A2431" s="35">
        <v>2455</v>
      </c>
      <c r="B2431" s="17" t="s">
        <v>800</v>
      </c>
      <c r="C2431" s="17" t="s">
        <v>4206</v>
      </c>
      <c r="D2431" s="17" t="s">
        <v>4207</v>
      </c>
    </row>
    <row r="2432" s="1" customFormat="1" ht="15" spans="1:4">
      <c r="A2432" s="35">
        <v>2456</v>
      </c>
      <c r="B2432" s="17" t="s">
        <v>800</v>
      </c>
      <c r="C2432" s="17" t="s">
        <v>4208</v>
      </c>
      <c r="D2432" s="17" t="s">
        <v>4209</v>
      </c>
    </row>
    <row r="2433" s="1" customFormat="1" ht="15" spans="1:4">
      <c r="A2433" s="35">
        <v>2457</v>
      </c>
      <c r="B2433" s="17" t="s">
        <v>800</v>
      </c>
      <c r="C2433" s="17" t="s">
        <v>4208</v>
      </c>
      <c r="D2433" s="17" t="s">
        <v>4209</v>
      </c>
    </row>
    <row r="2434" s="1" customFormat="1" ht="15" spans="1:4">
      <c r="A2434" s="35">
        <v>2458</v>
      </c>
      <c r="B2434" s="17" t="s">
        <v>800</v>
      </c>
      <c r="C2434" s="17" t="s">
        <v>4210</v>
      </c>
      <c r="D2434" s="17" t="s">
        <v>4211</v>
      </c>
    </row>
    <row r="2435" s="1" customFormat="1" ht="15" spans="1:4">
      <c r="A2435" s="35">
        <v>2459</v>
      </c>
      <c r="B2435" s="17" t="s">
        <v>800</v>
      </c>
      <c r="C2435" s="17" t="s">
        <v>4208</v>
      </c>
      <c r="D2435" s="17" t="s">
        <v>4209</v>
      </c>
    </row>
    <row r="2436" s="1" customFormat="1" ht="15" spans="1:4">
      <c r="A2436" s="35">
        <v>2460</v>
      </c>
      <c r="B2436" s="17" t="s">
        <v>800</v>
      </c>
      <c r="C2436" s="17" t="s">
        <v>4210</v>
      </c>
      <c r="D2436" s="17" t="s">
        <v>4211</v>
      </c>
    </row>
    <row r="2437" s="1" customFormat="1" ht="15" spans="1:4">
      <c r="A2437" s="35">
        <v>2461</v>
      </c>
      <c r="B2437" s="17" t="s">
        <v>800</v>
      </c>
      <c r="C2437" s="17" t="s">
        <v>4210</v>
      </c>
      <c r="D2437" s="17" t="s">
        <v>4211</v>
      </c>
    </row>
    <row r="2438" s="1" customFormat="1" ht="15" spans="1:4">
      <c r="A2438" s="35">
        <v>2462</v>
      </c>
      <c r="B2438" s="17" t="s">
        <v>800</v>
      </c>
      <c r="C2438" s="17" t="s">
        <v>4212</v>
      </c>
      <c r="D2438" s="17" t="s">
        <v>4213</v>
      </c>
    </row>
    <row r="2439" s="1" customFormat="1" ht="15" spans="1:4">
      <c r="A2439" s="35">
        <v>2463</v>
      </c>
      <c r="B2439" s="17" t="s">
        <v>800</v>
      </c>
      <c r="C2439" s="17" t="s">
        <v>4212</v>
      </c>
      <c r="D2439" s="17" t="s">
        <v>4213</v>
      </c>
    </row>
    <row r="2440" s="1" customFormat="1" ht="15" spans="1:4">
      <c r="A2440" s="35">
        <v>2464</v>
      </c>
      <c r="B2440" s="17" t="s">
        <v>800</v>
      </c>
      <c r="C2440" s="17" t="s">
        <v>4212</v>
      </c>
      <c r="D2440" s="17" t="s">
        <v>4213</v>
      </c>
    </row>
    <row r="2441" s="1" customFormat="1" ht="15" spans="1:4">
      <c r="A2441" s="35">
        <v>2465</v>
      </c>
      <c r="B2441" s="17" t="s">
        <v>800</v>
      </c>
      <c r="C2441" s="17" t="s">
        <v>4214</v>
      </c>
      <c r="D2441" s="17" t="s">
        <v>4215</v>
      </c>
    </row>
    <row r="2442" s="1" customFormat="1" ht="15" spans="1:4">
      <c r="A2442" s="35">
        <v>2466</v>
      </c>
      <c r="B2442" s="17" t="s">
        <v>800</v>
      </c>
      <c r="C2442" s="17" t="s">
        <v>4214</v>
      </c>
      <c r="D2442" s="17" t="s">
        <v>4215</v>
      </c>
    </row>
    <row r="2443" s="1" customFormat="1" ht="15" spans="1:4">
      <c r="A2443" s="35">
        <v>2467</v>
      </c>
      <c r="B2443" s="17" t="s">
        <v>800</v>
      </c>
      <c r="C2443" s="17" t="s">
        <v>4214</v>
      </c>
      <c r="D2443" s="17" t="s">
        <v>4215</v>
      </c>
    </row>
    <row r="2444" s="1" customFormat="1" ht="15" spans="1:4">
      <c r="A2444" s="35">
        <v>2468</v>
      </c>
      <c r="B2444" s="17" t="s">
        <v>800</v>
      </c>
      <c r="C2444" s="17" t="s">
        <v>4216</v>
      </c>
      <c r="D2444" s="17" t="s">
        <v>4217</v>
      </c>
    </row>
    <row r="2445" s="1" customFormat="1" ht="15" spans="1:4">
      <c r="A2445" s="35">
        <v>2469</v>
      </c>
      <c r="B2445" s="17" t="s">
        <v>800</v>
      </c>
      <c r="C2445" s="17" t="s">
        <v>4216</v>
      </c>
      <c r="D2445" s="17" t="s">
        <v>4217</v>
      </c>
    </row>
    <row r="2446" s="1" customFormat="1" ht="15" spans="1:4">
      <c r="A2446" s="35">
        <v>2470</v>
      </c>
      <c r="B2446" s="17" t="s">
        <v>800</v>
      </c>
      <c r="C2446" s="17" t="s">
        <v>4216</v>
      </c>
      <c r="D2446" s="17" t="s">
        <v>4217</v>
      </c>
    </row>
    <row r="2447" s="1" customFormat="1" ht="15" spans="1:4">
      <c r="A2447" s="35">
        <v>2471</v>
      </c>
      <c r="B2447" s="17" t="s">
        <v>642</v>
      </c>
      <c r="C2447" s="17" t="s">
        <v>4218</v>
      </c>
      <c r="D2447" s="17" t="s">
        <v>4219</v>
      </c>
    </row>
    <row r="2448" s="1" customFormat="1" ht="15" spans="1:4">
      <c r="A2448" s="35">
        <v>2472</v>
      </c>
      <c r="B2448" s="17" t="s">
        <v>1412</v>
      </c>
      <c r="C2448" s="17" t="s">
        <v>1412</v>
      </c>
      <c r="D2448" s="17" t="s">
        <v>3992</v>
      </c>
    </row>
    <row r="2449" s="1" customFormat="1" ht="15" spans="1:4">
      <c r="A2449" s="35">
        <v>2473</v>
      </c>
      <c r="B2449" s="17" t="s">
        <v>1412</v>
      </c>
      <c r="C2449" s="38" t="s">
        <v>1908</v>
      </c>
      <c r="D2449" s="17" t="s">
        <v>1909</v>
      </c>
    </row>
    <row r="2450" s="1" customFormat="1" ht="15" spans="1:4">
      <c r="A2450" s="35">
        <v>2474</v>
      </c>
      <c r="B2450" s="17" t="s">
        <v>1412</v>
      </c>
      <c r="C2450" s="17" t="s">
        <v>1908</v>
      </c>
      <c r="D2450" s="17" t="s">
        <v>1909</v>
      </c>
    </row>
    <row r="2451" s="1" customFormat="1" ht="15" spans="1:4">
      <c r="A2451" s="35">
        <v>2475</v>
      </c>
      <c r="B2451" s="17" t="s">
        <v>202</v>
      </c>
      <c r="C2451" s="17" t="s">
        <v>4220</v>
      </c>
      <c r="D2451" s="17" t="s">
        <v>4221</v>
      </c>
    </row>
    <row r="2452" s="1" customFormat="1" ht="15" spans="1:4">
      <c r="A2452" s="35">
        <v>2476</v>
      </c>
      <c r="B2452" s="17" t="s">
        <v>202</v>
      </c>
      <c r="C2452" s="17" t="s">
        <v>4222</v>
      </c>
      <c r="D2452" s="17" t="s">
        <v>4223</v>
      </c>
    </row>
    <row r="2453" s="1" customFormat="1" ht="15" spans="1:4">
      <c r="A2453" s="35">
        <v>2477</v>
      </c>
      <c r="B2453" s="17" t="s">
        <v>202</v>
      </c>
      <c r="C2453" s="17" t="s">
        <v>4224</v>
      </c>
      <c r="D2453" s="17" t="s">
        <v>4225</v>
      </c>
    </row>
    <row r="2454" s="1" customFormat="1" ht="15" spans="1:4">
      <c r="A2454" s="35">
        <v>2478</v>
      </c>
      <c r="B2454" s="17" t="s">
        <v>202</v>
      </c>
      <c r="C2454" s="17" t="s">
        <v>4226</v>
      </c>
      <c r="D2454" s="17" t="s">
        <v>4227</v>
      </c>
    </row>
    <row r="2455" s="1" customFormat="1" ht="15" spans="1:4">
      <c r="A2455" s="35">
        <v>2479</v>
      </c>
      <c r="B2455" s="17" t="s">
        <v>202</v>
      </c>
      <c r="C2455" s="17" t="s">
        <v>4228</v>
      </c>
      <c r="D2455" s="17" t="s">
        <v>4229</v>
      </c>
    </row>
    <row r="2456" s="1" customFormat="1" ht="15" spans="1:4">
      <c r="A2456" s="35">
        <v>2480</v>
      </c>
      <c r="B2456" s="17" t="s">
        <v>1412</v>
      </c>
      <c r="C2456" s="17" t="s">
        <v>1908</v>
      </c>
      <c r="D2456" s="17" t="s">
        <v>1909</v>
      </c>
    </row>
    <row r="2457" s="1" customFormat="1" ht="15" spans="1:4">
      <c r="A2457" s="35">
        <v>2481</v>
      </c>
      <c r="B2457" s="17" t="s">
        <v>1631</v>
      </c>
      <c r="C2457" s="17" t="s">
        <v>4230</v>
      </c>
      <c r="D2457" s="17" t="s">
        <v>4231</v>
      </c>
    </row>
    <row r="2458" s="1" customFormat="1" ht="15" spans="1:4">
      <c r="A2458" s="35">
        <v>2482</v>
      </c>
      <c r="B2458" s="17" t="s">
        <v>138</v>
      </c>
      <c r="C2458" s="17" t="s">
        <v>4232</v>
      </c>
      <c r="D2458" s="17" t="s">
        <v>4233</v>
      </c>
    </row>
    <row r="2459" s="1" customFormat="1" ht="15" spans="1:4">
      <c r="A2459" s="35">
        <v>2483</v>
      </c>
      <c r="B2459" s="17" t="s">
        <v>138</v>
      </c>
      <c r="C2459" s="17" t="s">
        <v>4234</v>
      </c>
      <c r="D2459" s="17" t="s">
        <v>4235</v>
      </c>
    </row>
    <row r="2460" s="1" customFormat="1" ht="15" spans="1:4">
      <c r="A2460" s="35">
        <v>2484</v>
      </c>
      <c r="B2460" s="17" t="s">
        <v>138</v>
      </c>
      <c r="C2460" s="17" t="s">
        <v>4236</v>
      </c>
      <c r="D2460" s="17" t="s">
        <v>4237</v>
      </c>
    </row>
    <row r="2461" s="1" customFormat="1" ht="15" spans="1:4">
      <c r="A2461" s="35">
        <v>2485</v>
      </c>
      <c r="B2461" s="17" t="s">
        <v>138</v>
      </c>
      <c r="C2461" s="17" t="s">
        <v>4238</v>
      </c>
      <c r="D2461" s="17" t="s">
        <v>4239</v>
      </c>
    </row>
    <row r="2462" s="1" customFormat="1" ht="15" spans="1:4">
      <c r="A2462" s="35">
        <v>2486</v>
      </c>
      <c r="B2462" s="17" t="s">
        <v>138</v>
      </c>
      <c r="C2462" s="17" t="s">
        <v>4240</v>
      </c>
      <c r="D2462" s="17" t="s">
        <v>4241</v>
      </c>
    </row>
    <row r="2463" s="1" customFormat="1" ht="15" spans="1:4">
      <c r="A2463" s="35">
        <v>2487</v>
      </c>
      <c r="B2463" s="17" t="s">
        <v>3887</v>
      </c>
      <c r="C2463" s="17" t="s">
        <v>3887</v>
      </c>
      <c r="D2463" s="17" t="s">
        <v>4242</v>
      </c>
    </row>
    <row r="2464" s="1" customFormat="1" ht="15" spans="1:4">
      <c r="A2464" s="35">
        <v>2488</v>
      </c>
      <c r="B2464" s="17" t="s">
        <v>1412</v>
      </c>
      <c r="C2464" s="17" t="s">
        <v>1906</v>
      </c>
      <c r="D2464" s="17" t="s">
        <v>1907</v>
      </c>
    </row>
    <row r="2465" s="1" customFormat="1" ht="15" spans="1:4">
      <c r="A2465" s="35">
        <v>2489</v>
      </c>
      <c r="B2465" s="17" t="s">
        <v>138</v>
      </c>
      <c r="C2465" s="17" t="s">
        <v>4243</v>
      </c>
      <c r="D2465" s="17" t="s">
        <v>4244</v>
      </c>
    </row>
    <row r="2466" s="1" customFormat="1" ht="15" spans="1:4">
      <c r="A2466" s="35">
        <v>2490</v>
      </c>
      <c r="B2466" s="17" t="s">
        <v>138</v>
      </c>
      <c r="C2466" s="17" t="s">
        <v>4245</v>
      </c>
      <c r="D2466" s="17" t="s">
        <v>4246</v>
      </c>
    </row>
    <row r="2467" s="1" customFormat="1" ht="15" spans="1:4">
      <c r="A2467" s="35">
        <v>2491</v>
      </c>
      <c r="B2467" s="17" t="s">
        <v>138</v>
      </c>
      <c r="C2467" s="17" t="s">
        <v>4247</v>
      </c>
      <c r="D2467" s="17" t="s">
        <v>4248</v>
      </c>
    </row>
    <row r="2468" s="1" customFormat="1" ht="15" spans="1:4">
      <c r="A2468" s="35">
        <v>2492</v>
      </c>
      <c r="B2468" s="17" t="s">
        <v>138</v>
      </c>
      <c r="C2468" s="17" t="s">
        <v>4249</v>
      </c>
      <c r="D2468" s="17" t="s">
        <v>4250</v>
      </c>
    </row>
    <row r="2469" s="1" customFormat="1" ht="15" spans="1:4">
      <c r="A2469" s="35">
        <v>2493</v>
      </c>
      <c r="B2469" s="17" t="s">
        <v>138</v>
      </c>
      <c r="C2469" s="17" t="s">
        <v>4251</v>
      </c>
      <c r="D2469" s="17" t="s">
        <v>4252</v>
      </c>
    </row>
    <row r="2470" s="1" customFormat="1" ht="15" spans="1:4">
      <c r="A2470" s="35">
        <v>2494</v>
      </c>
      <c r="B2470" s="17" t="s">
        <v>954</v>
      </c>
      <c r="C2470" s="17" t="s">
        <v>4253</v>
      </c>
      <c r="D2470" s="17" t="s">
        <v>956</v>
      </c>
    </row>
    <row r="2471" s="1" customFormat="1" ht="15" spans="1:4">
      <c r="A2471" s="35">
        <v>2495</v>
      </c>
      <c r="B2471" s="17" t="s">
        <v>954</v>
      </c>
      <c r="C2471" s="17" t="s">
        <v>4254</v>
      </c>
      <c r="D2471" s="17" t="s">
        <v>4255</v>
      </c>
    </row>
    <row r="2472" s="1" customFormat="1" ht="15" spans="1:4">
      <c r="A2472" s="35">
        <v>2496</v>
      </c>
      <c r="B2472" s="17" t="s">
        <v>954</v>
      </c>
      <c r="C2472" s="17" t="s">
        <v>4256</v>
      </c>
      <c r="D2472" s="17" t="s">
        <v>4257</v>
      </c>
    </row>
    <row r="2473" s="1" customFormat="1" ht="15" spans="1:4">
      <c r="A2473" s="35">
        <v>2497</v>
      </c>
      <c r="B2473" s="17" t="s">
        <v>288</v>
      </c>
      <c r="C2473" s="17" t="s">
        <v>4258</v>
      </c>
      <c r="D2473" s="17" t="s">
        <v>543</v>
      </c>
    </row>
    <row r="2474" s="1" customFormat="1" ht="15" spans="1:4">
      <c r="A2474" s="35">
        <v>2498</v>
      </c>
      <c r="B2474" s="17" t="s">
        <v>288</v>
      </c>
      <c r="C2474" s="17" t="s">
        <v>4259</v>
      </c>
      <c r="D2474" s="17" t="s">
        <v>4260</v>
      </c>
    </row>
    <row r="2475" s="1" customFormat="1" ht="15" spans="1:4">
      <c r="A2475" s="35">
        <v>2499</v>
      </c>
      <c r="B2475" s="17" t="s">
        <v>288</v>
      </c>
      <c r="C2475" s="17" t="s">
        <v>4261</v>
      </c>
      <c r="D2475" s="17" t="s">
        <v>4262</v>
      </c>
    </row>
    <row r="2476" s="1" customFormat="1" ht="15" spans="1:4">
      <c r="A2476" s="35">
        <v>2500</v>
      </c>
      <c r="B2476" s="17" t="s">
        <v>288</v>
      </c>
      <c r="C2476" s="17" t="s">
        <v>4263</v>
      </c>
      <c r="D2476" s="17" t="s">
        <v>4264</v>
      </c>
    </row>
    <row r="2477" s="1" customFormat="1" ht="15" spans="1:4">
      <c r="A2477" s="35">
        <v>2501</v>
      </c>
      <c r="B2477" s="17" t="s">
        <v>288</v>
      </c>
      <c r="C2477" s="17" t="s">
        <v>4265</v>
      </c>
      <c r="D2477" s="17" t="s">
        <v>4266</v>
      </c>
    </row>
    <row r="2478" s="1" customFormat="1" ht="15" spans="1:4">
      <c r="A2478" s="35">
        <v>2502</v>
      </c>
      <c r="B2478" s="17" t="s">
        <v>928</v>
      </c>
      <c r="C2478" s="17" t="s">
        <v>4267</v>
      </c>
      <c r="D2478" s="17" t="s">
        <v>4268</v>
      </c>
    </row>
    <row r="2479" s="1" customFormat="1" ht="15" spans="1:4">
      <c r="A2479" s="35">
        <v>2503</v>
      </c>
      <c r="B2479" s="17" t="s">
        <v>928</v>
      </c>
      <c r="C2479" s="17" t="s">
        <v>4269</v>
      </c>
      <c r="D2479" s="17" t="s">
        <v>4270</v>
      </c>
    </row>
    <row r="2480" s="1" customFormat="1" ht="15" spans="1:4">
      <c r="A2480" s="35">
        <v>2504</v>
      </c>
      <c r="B2480" s="17" t="s">
        <v>928</v>
      </c>
      <c r="C2480" s="17" t="s">
        <v>4271</v>
      </c>
      <c r="D2480" s="17" t="s">
        <v>4272</v>
      </c>
    </row>
    <row r="2481" s="1" customFormat="1" ht="15" spans="1:4">
      <c r="A2481" s="35">
        <v>2505</v>
      </c>
      <c r="B2481" s="17" t="s">
        <v>138</v>
      </c>
      <c r="C2481" s="17" t="s">
        <v>4273</v>
      </c>
      <c r="D2481" s="17" t="s">
        <v>4274</v>
      </c>
    </row>
    <row r="2482" s="1" customFormat="1" ht="15" spans="1:4">
      <c r="A2482" s="35">
        <v>2506</v>
      </c>
      <c r="B2482" s="17" t="s">
        <v>138</v>
      </c>
      <c r="C2482" s="17" t="s">
        <v>4275</v>
      </c>
      <c r="D2482" s="17" t="s">
        <v>4276</v>
      </c>
    </row>
    <row r="2483" s="1" customFormat="1" ht="15" spans="1:4">
      <c r="A2483" s="35">
        <v>2507</v>
      </c>
      <c r="B2483" s="17" t="s">
        <v>138</v>
      </c>
      <c r="C2483" s="17" t="s">
        <v>4277</v>
      </c>
      <c r="D2483" s="17" t="s">
        <v>4278</v>
      </c>
    </row>
    <row r="2484" s="1" customFormat="1" ht="15" spans="1:4">
      <c r="A2484" s="35">
        <v>2508</v>
      </c>
      <c r="B2484" s="17" t="s">
        <v>138</v>
      </c>
      <c r="C2484" s="17" t="s">
        <v>4279</v>
      </c>
      <c r="D2484" s="17" t="s">
        <v>4280</v>
      </c>
    </row>
    <row r="2485" s="1" customFormat="1" ht="15" spans="1:4">
      <c r="A2485" s="35">
        <v>2509</v>
      </c>
      <c r="B2485" s="17" t="s">
        <v>138</v>
      </c>
      <c r="C2485" s="17" t="s">
        <v>4281</v>
      </c>
      <c r="D2485" s="17" t="s">
        <v>4282</v>
      </c>
    </row>
    <row r="2486" s="1" customFormat="1" ht="15" spans="1:4">
      <c r="A2486" s="35">
        <v>2510</v>
      </c>
      <c r="B2486" s="17" t="s">
        <v>235</v>
      </c>
      <c r="C2486" s="17" t="s">
        <v>235</v>
      </c>
      <c r="D2486" s="17" t="s">
        <v>4283</v>
      </c>
    </row>
    <row r="2487" s="1" customFormat="1" ht="15" spans="1:4">
      <c r="A2487" s="35">
        <v>2511</v>
      </c>
      <c r="B2487" s="17" t="s">
        <v>3375</v>
      </c>
      <c r="C2487" s="17" t="s">
        <v>4284</v>
      </c>
      <c r="D2487" s="17" t="s">
        <v>4285</v>
      </c>
    </row>
    <row r="2488" s="1" customFormat="1" ht="15" spans="1:4">
      <c r="A2488" s="35">
        <v>2512</v>
      </c>
      <c r="B2488" s="17" t="s">
        <v>3375</v>
      </c>
      <c r="C2488" s="17" t="s">
        <v>4286</v>
      </c>
      <c r="D2488" s="17" t="s">
        <v>4287</v>
      </c>
    </row>
    <row r="2489" s="1" customFormat="1" ht="15" spans="1:4">
      <c r="A2489" s="35">
        <v>2513</v>
      </c>
      <c r="B2489" s="17" t="s">
        <v>2074</v>
      </c>
      <c r="C2489" s="17" t="s">
        <v>4288</v>
      </c>
      <c r="D2489" s="17" t="s">
        <v>4289</v>
      </c>
    </row>
    <row r="2490" s="1" customFormat="1" ht="15" spans="1:4">
      <c r="A2490" s="35">
        <v>2514</v>
      </c>
      <c r="B2490" s="17" t="s">
        <v>2074</v>
      </c>
      <c r="C2490" s="17" t="s">
        <v>4290</v>
      </c>
      <c r="D2490" s="17" t="s">
        <v>4291</v>
      </c>
    </row>
    <row r="2491" s="1" customFormat="1" ht="15" spans="1:4">
      <c r="A2491" s="35">
        <v>2515</v>
      </c>
      <c r="B2491" s="17" t="s">
        <v>3148</v>
      </c>
      <c r="C2491" s="17" t="s">
        <v>4292</v>
      </c>
      <c r="D2491" s="17" t="s">
        <v>4293</v>
      </c>
    </row>
    <row r="2492" s="1" customFormat="1" ht="15" spans="1:4">
      <c r="A2492" s="35">
        <v>2516</v>
      </c>
      <c r="B2492" s="17" t="s">
        <v>3148</v>
      </c>
      <c r="C2492" s="17" t="s">
        <v>4294</v>
      </c>
      <c r="D2492" s="17" t="s">
        <v>4295</v>
      </c>
    </row>
    <row r="2493" s="1" customFormat="1" ht="15" spans="1:4">
      <c r="A2493" s="35">
        <v>2517</v>
      </c>
      <c r="B2493" s="17" t="s">
        <v>3148</v>
      </c>
      <c r="C2493" s="17" t="s">
        <v>4296</v>
      </c>
      <c r="D2493" s="17" t="s">
        <v>4297</v>
      </c>
    </row>
    <row r="2494" s="1" customFormat="1" ht="15" spans="1:4">
      <c r="A2494" s="35">
        <v>2518</v>
      </c>
      <c r="B2494" s="17" t="s">
        <v>3148</v>
      </c>
      <c r="C2494" s="17" t="s">
        <v>4298</v>
      </c>
      <c r="D2494" s="17" t="s">
        <v>4299</v>
      </c>
    </row>
    <row r="2495" s="1" customFormat="1" ht="15" spans="1:4">
      <c r="A2495" s="35">
        <v>2519</v>
      </c>
      <c r="B2495" s="17" t="s">
        <v>3148</v>
      </c>
      <c r="C2495" s="17" t="s">
        <v>4300</v>
      </c>
      <c r="D2495" s="17" t="s">
        <v>4301</v>
      </c>
    </row>
    <row r="2496" s="1" customFormat="1" ht="15" spans="1:4">
      <c r="A2496" s="35">
        <v>2520</v>
      </c>
      <c r="B2496" s="17" t="s">
        <v>3148</v>
      </c>
      <c r="C2496" s="17" t="s">
        <v>4302</v>
      </c>
      <c r="D2496" s="17" t="s">
        <v>4303</v>
      </c>
    </row>
    <row r="2497" s="1" customFormat="1" ht="15" spans="1:4">
      <c r="A2497" s="35">
        <v>2521</v>
      </c>
      <c r="B2497" s="17" t="s">
        <v>3148</v>
      </c>
      <c r="C2497" s="17" t="s">
        <v>4304</v>
      </c>
      <c r="D2497" s="17" t="s">
        <v>4305</v>
      </c>
    </row>
    <row r="2498" s="1" customFormat="1" ht="15" spans="1:4">
      <c r="A2498" s="35">
        <v>2522</v>
      </c>
      <c r="B2498" s="17" t="s">
        <v>3148</v>
      </c>
      <c r="C2498" s="17" t="s">
        <v>4306</v>
      </c>
      <c r="D2498" s="17" t="s">
        <v>4307</v>
      </c>
    </row>
    <row r="2499" s="1" customFormat="1" ht="15" spans="1:4">
      <c r="A2499" s="35">
        <v>2523</v>
      </c>
      <c r="B2499" s="17" t="s">
        <v>3148</v>
      </c>
      <c r="C2499" s="17" t="s">
        <v>4308</v>
      </c>
      <c r="D2499" s="17" t="s">
        <v>4309</v>
      </c>
    </row>
    <row r="2500" s="1" customFormat="1" ht="15" spans="1:4">
      <c r="A2500" s="35">
        <v>2524</v>
      </c>
      <c r="B2500" s="17" t="s">
        <v>3148</v>
      </c>
      <c r="C2500" s="17" t="s">
        <v>4310</v>
      </c>
      <c r="D2500" s="17" t="s">
        <v>4311</v>
      </c>
    </row>
    <row r="2501" s="1" customFormat="1" ht="15" spans="1:4">
      <c r="A2501" s="35">
        <v>2525</v>
      </c>
      <c r="B2501" s="17" t="s">
        <v>3148</v>
      </c>
      <c r="C2501" s="17" t="s">
        <v>4312</v>
      </c>
      <c r="D2501" s="17" t="s">
        <v>4313</v>
      </c>
    </row>
    <row r="2502" s="1" customFormat="1" ht="15" spans="1:4">
      <c r="A2502" s="35">
        <v>2526</v>
      </c>
      <c r="B2502" s="17" t="s">
        <v>3148</v>
      </c>
      <c r="C2502" s="17" t="s">
        <v>4314</v>
      </c>
      <c r="D2502" s="17" t="s">
        <v>4315</v>
      </c>
    </row>
    <row r="2503" s="1" customFormat="1" ht="15" spans="1:4">
      <c r="A2503" s="35">
        <v>2527</v>
      </c>
      <c r="B2503" s="17" t="s">
        <v>3148</v>
      </c>
      <c r="C2503" s="17" t="s">
        <v>4316</v>
      </c>
      <c r="D2503" s="17" t="s">
        <v>4317</v>
      </c>
    </row>
    <row r="2504" s="1" customFormat="1" ht="15" spans="1:4">
      <c r="A2504" s="35">
        <v>2528</v>
      </c>
      <c r="B2504" s="17" t="s">
        <v>3148</v>
      </c>
      <c r="C2504" s="17" t="s">
        <v>4318</v>
      </c>
      <c r="D2504" s="17" t="s">
        <v>4319</v>
      </c>
    </row>
    <row r="2505" s="1" customFormat="1" ht="15" spans="1:4">
      <c r="A2505" s="35">
        <v>2529</v>
      </c>
      <c r="B2505" s="17" t="s">
        <v>3148</v>
      </c>
      <c r="C2505" s="17" t="s">
        <v>4320</v>
      </c>
      <c r="D2505" s="17" t="s">
        <v>4321</v>
      </c>
    </row>
    <row r="2506" s="1" customFormat="1" ht="15" spans="1:4">
      <c r="A2506" s="35">
        <v>2530</v>
      </c>
      <c r="B2506" s="17" t="s">
        <v>3148</v>
      </c>
      <c r="C2506" s="17" t="s">
        <v>4322</v>
      </c>
      <c r="D2506" s="17" t="s">
        <v>4323</v>
      </c>
    </row>
    <row r="2507" s="1" customFormat="1" ht="15" spans="1:4">
      <c r="A2507" s="35">
        <v>2531</v>
      </c>
      <c r="B2507" s="17" t="s">
        <v>3148</v>
      </c>
      <c r="C2507" s="17" t="s">
        <v>4324</v>
      </c>
      <c r="D2507" s="17" t="s">
        <v>4325</v>
      </c>
    </row>
    <row r="2508" s="1" customFormat="1" ht="15" spans="1:4">
      <c r="A2508" s="35">
        <v>2532</v>
      </c>
      <c r="B2508" s="17" t="s">
        <v>3148</v>
      </c>
      <c r="C2508" s="17" t="s">
        <v>4326</v>
      </c>
      <c r="D2508" s="17" t="s">
        <v>3883</v>
      </c>
    </row>
    <row r="2509" s="1" customFormat="1" ht="15" spans="1:4">
      <c r="A2509" s="35">
        <v>2533</v>
      </c>
      <c r="B2509" s="17" t="s">
        <v>3148</v>
      </c>
      <c r="C2509" s="17" t="s">
        <v>4327</v>
      </c>
      <c r="D2509" s="17" t="s">
        <v>4328</v>
      </c>
    </row>
    <row r="2510" s="1" customFormat="1" ht="15" spans="1:4">
      <c r="A2510" s="35">
        <v>2534</v>
      </c>
      <c r="B2510" s="17" t="s">
        <v>3148</v>
      </c>
      <c r="C2510" s="17" t="s">
        <v>4329</v>
      </c>
      <c r="D2510" s="17" t="s">
        <v>4330</v>
      </c>
    </row>
    <row r="2511" s="1" customFormat="1" ht="15" spans="1:4">
      <c r="A2511" s="35">
        <v>2535</v>
      </c>
      <c r="B2511" s="17" t="s">
        <v>1658</v>
      </c>
      <c r="C2511" s="17" t="s">
        <v>4331</v>
      </c>
      <c r="D2511" s="17" t="s">
        <v>4332</v>
      </c>
    </row>
    <row r="2512" s="1" customFormat="1" ht="15" spans="1:4">
      <c r="A2512" s="35">
        <v>2536</v>
      </c>
      <c r="B2512" s="17" t="s">
        <v>3148</v>
      </c>
      <c r="C2512" s="17" t="s">
        <v>4333</v>
      </c>
      <c r="D2512" s="17" t="s">
        <v>4334</v>
      </c>
    </row>
    <row r="2513" s="1" customFormat="1" ht="15" spans="1:4">
      <c r="A2513" s="35">
        <v>2537</v>
      </c>
      <c r="B2513" s="17" t="s">
        <v>3148</v>
      </c>
      <c r="C2513" s="17" t="s">
        <v>4335</v>
      </c>
      <c r="D2513" s="17" t="s">
        <v>4336</v>
      </c>
    </row>
    <row r="2514" s="1" customFormat="1" ht="15" spans="1:4">
      <c r="A2514" s="35">
        <v>2538</v>
      </c>
      <c r="B2514" s="17" t="s">
        <v>3148</v>
      </c>
      <c r="C2514" s="17" t="s">
        <v>4337</v>
      </c>
      <c r="D2514" s="17" t="s">
        <v>4338</v>
      </c>
    </row>
    <row r="2515" s="1" customFormat="1" ht="15" spans="1:4">
      <c r="A2515" s="35">
        <v>2539</v>
      </c>
      <c r="B2515" s="17" t="s">
        <v>3148</v>
      </c>
      <c r="C2515" s="17" t="s">
        <v>4339</v>
      </c>
      <c r="D2515" s="17" t="s">
        <v>4340</v>
      </c>
    </row>
    <row r="2516" s="1" customFormat="1" ht="15" spans="1:4">
      <c r="A2516" s="35">
        <v>2540</v>
      </c>
      <c r="B2516" s="17" t="s">
        <v>3148</v>
      </c>
      <c r="C2516" s="17" t="s">
        <v>4341</v>
      </c>
      <c r="D2516" s="17" t="s">
        <v>4342</v>
      </c>
    </row>
    <row r="2517" s="1" customFormat="1" ht="15" spans="1:4">
      <c r="A2517" s="35">
        <v>2541</v>
      </c>
      <c r="B2517" s="17" t="s">
        <v>130</v>
      </c>
      <c r="C2517" s="17" t="s">
        <v>4343</v>
      </c>
      <c r="D2517" s="17" t="s">
        <v>1088</v>
      </c>
    </row>
    <row r="2518" s="1" customFormat="1" ht="15" spans="1:4">
      <c r="A2518" s="35">
        <v>2542</v>
      </c>
      <c r="B2518" s="17" t="s">
        <v>130</v>
      </c>
      <c r="C2518" s="17" t="s">
        <v>4344</v>
      </c>
      <c r="D2518" s="17" t="s">
        <v>401</v>
      </c>
    </row>
    <row r="2519" s="1" customFormat="1" ht="15" spans="1:4">
      <c r="A2519" s="35">
        <v>2543</v>
      </c>
      <c r="B2519" s="17" t="s">
        <v>130</v>
      </c>
      <c r="C2519" s="17" t="s">
        <v>4345</v>
      </c>
      <c r="D2519" s="17" t="s">
        <v>1636</v>
      </c>
    </row>
    <row r="2520" s="1" customFormat="1" ht="15" spans="1:4">
      <c r="A2520" s="35">
        <v>2544</v>
      </c>
      <c r="B2520" s="17" t="s">
        <v>130</v>
      </c>
      <c r="C2520" s="17" t="s">
        <v>4346</v>
      </c>
      <c r="D2520" s="17" t="s">
        <v>4347</v>
      </c>
    </row>
    <row r="2521" s="1" customFormat="1" ht="15" spans="1:4">
      <c r="A2521" s="35">
        <v>2545</v>
      </c>
      <c r="B2521" s="17" t="s">
        <v>130</v>
      </c>
      <c r="C2521" s="17" t="s">
        <v>4348</v>
      </c>
      <c r="D2521" s="17" t="s">
        <v>4349</v>
      </c>
    </row>
    <row r="2522" s="1" customFormat="1" ht="15" spans="1:4">
      <c r="A2522" s="35">
        <v>2546</v>
      </c>
      <c r="B2522" s="17" t="s">
        <v>3148</v>
      </c>
      <c r="C2522" s="17" t="s">
        <v>4350</v>
      </c>
      <c r="D2522" s="17" t="s">
        <v>4351</v>
      </c>
    </row>
    <row r="2523" s="1" customFormat="1" ht="15" spans="1:4">
      <c r="A2523" s="35">
        <v>2547</v>
      </c>
      <c r="B2523" s="17" t="s">
        <v>3148</v>
      </c>
      <c r="C2523" s="17" t="s">
        <v>4352</v>
      </c>
      <c r="D2523" s="17" t="s">
        <v>4353</v>
      </c>
    </row>
    <row r="2524" s="1" customFormat="1" ht="15" spans="1:4">
      <c r="A2524" s="35">
        <v>2548</v>
      </c>
      <c r="B2524" s="17" t="s">
        <v>3148</v>
      </c>
      <c r="C2524" s="17" t="s">
        <v>4354</v>
      </c>
      <c r="D2524" s="17" t="s">
        <v>4355</v>
      </c>
    </row>
    <row r="2525" s="1" customFormat="1" ht="15" spans="1:4">
      <c r="A2525" s="35">
        <v>2549</v>
      </c>
      <c r="B2525" s="17" t="s">
        <v>3148</v>
      </c>
      <c r="C2525" s="17" t="s">
        <v>4356</v>
      </c>
      <c r="D2525" s="17" t="s">
        <v>4357</v>
      </c>
    </row>
    <row r="2526" s="1" customFormat="1" ht="15" spans="1:4">
      <c r="A2526" s="35">
        <v>2550</v>
      </c>
      <c r="B2526" s="17" t="s">
        <v>3148</v>
      </c>
      <c r="C2526" s="17" t="s">
        <v>4358</v>
      </c>
      <c r="D2526" s="17" t="s">
        <v>4359</v>
      </c>
    </row>
    <row r="2527" s="1" customFormat="1" ht="15" spans="1:4">
      <c r="A2527" s="35">
        <v>2551</v>
      </c>
      <c r="B2527" s="17" t="s">
        <v>130</v>
      </c>
      <c r="C2527" s="17" t="s">
        <v>4360</v>
      </c>
      <c r="D2527" s="17" t="s">
        <v>4361</v>
      </c>
    </row>
    <row r="2528" s="1" customFormat="1" ht="15" spans="1:4">
      <c r="A2528" s="35">
        <v>2552</v>
      </c>
      <c r="B2528" s="17" t="s">
        <v>130</v>
      </c>
      <c r="C2528" s="17" t="s">
        <v>4362</v>
      </c>
      <c r="D2528" s="17" t="s">
        <v>4363</v>
      </c>
    </row>
    <row r="2529" s="1" customFormat="1" ht="15" spans="1:4">
      <c r="A2529" s="35">
        <v>2553</v>
      </c>
      <c r="B2529" s="17" t="s">
        <v>130</v>
      </c>
      <c r="C2529" s="17" t="s">
        <v>4364</v>
      </c>
      <c r="D2529" s="17" t="s">
        <v>4365</v>
      </c>
    </row>
    <row r="2530" s="1" customFormat="1" ht="15" spans="1:4">
      <c r="A2530" s="35">
        <v>2554</v>
      </c>
      <c r="B2530" s="17" t="s">
        <v>130</v>
      </c>
      <c r="C2530" s="17" t="s">
        <v>4366</v>
      </c>
      <c r="D2530" s="17" t="s">
        <v>4367</v>
      </c>
    </row>
    <row r="2531" s="1" customFormat="1" ht="15" spans="1:4">
      <c r="A2531" s="35">
        <v>2555</v>
      </c>
      <c r="B2531" s="17" t="s">
        <v>164</v>
      </c>
      <c r="C2531" s="17" t="s">
        <v>4368</v>
      </c>
      <c r="D2531" s="17" t="s">
        <v>4369</v>
      </c>
    </row>
    <row r="2532" s="1" customFormat="1" ht="15" spans="1:4">
      <c r="A2532" s="35">
        <v>2556</v>
      </c>
      <c r="B2532" s="17" t="s">
        <v>164</v>
      </c>
      <c r="C2532" s="17" t="s">
        <v>4370</v>
      </c>
      <c r="D2532" s="17" t="s">
        <v>4371</v>
      </c>
    </row>
    <row r="2533" s="1" customFormat="1" ht="15" spans="1:4">
      <c r="A2533" s="35">
        <v>2557</v>
      </c>
      <c r="B2533" s="17" t="s">
        <v>402</v>
      </c>
      <c r="C2533" s="17" t="s">
        <v>4372</v>
      </c>
      <c r="D2533" s="17" t="s">
        <v>4373</v>
      </c>
    </row>
    <row r="2534" s="1" customFormat="1" ht="15" spans="1:4">
      <c r="A2534" s="35">
        <v>2558</v>
      </c>
      <c r="B2534" s="17" t="s">
        <v>402</v>
      </c>
      <c r="C2534" s="17" t="s">
        <v>4374</v>
      </c>
      <c r="D2534" s="17" t="s">
        <v>4375</v>
      </c>
    </row>
    <row r="2535" s="1" customFormat="1" ht="15" spans="1:4">
      <c r="A2535" s="35">
        <v>2559</v>
      </c>
      <c r="B2535" s="17" t="s">
        <v>402</v>
      </c>
      <c r="C2535" s="17" t="s">
        <v>4374</v>
      </c>
      <c r="D2535" s="17" t="s">
        <v>4375</v>
      </c>
    </row>
    <row r="2536" s="1" customFormat="1" ht="15" spans="1:4">
      <c r="A2536" s="35">
        <v>2560</v>
      </c>
      <c r="B2536" s="17" t="s">
        <v>935</v>
      </c>
      <c r="C2536" s="17" t="s">
        <v>935</v>
      </c>
      <c r="D2536" s="17" t="s">
        <v>4376</v>
      </c>
    </row>
    <row r="2537" s="1" customFormat="1" ht="15" spans="1:4">
      <c r="A2537" s="35">
        <v>2561</v>
      </c>
      <c r="B2537" s="17" t="s">
        <v>2202</v>
      </c>
      <c r="C2537" s="17" t="s">
        <v>4377</v>
      </c>
      <c r="D2537" s="17" t="s">
        <v>2204</v>
      </c>
    </row>
    <row r="2538" s="1" customFormat="1" ht="15" spans="1:4">
      <c r="A2538" s="35">
        <v>2562</v>
      </c>
      <c r="B2538" s="17" t="s">
        <v>138</v>
      </c>
      <c r="C2538" s="17" t="s">
        <v>4378</v>
      </c>
      <c r="D2538" s="17" t="s">
        <v>4379</v>
      </c>
    </row>
    <row r="2539" s="1" customFormat="1" ht="15" spans="1:4">
      <c r="A2539" s="35">
        <v>2563</v>
      </c>
      <c r="B2539" s="17" t="s">
        <v>138</v>
      </c>
      <c r="C2539" s="17" t="s">
        <v>4380</v>
      </c>
      <c r="D2539" s="17" t="s">
        <v>4381</v>
      </c>
    </row>
    <row r="2540" s="1" customFormat="1" ht="15" spans="1:4">
      <c r="A2540" s="35">
        <v>2564</v>
      </c>
      <c r="B2540" s="17" t="s">
        <v>138</v>
      </c>
      <c r="C2540" s="17" t="s">
        <v>4382</v>
      </c>
      <c r="D2540" s="17" t="s">
        <v>4383</v>
      </c>
    </row>
    <row r="2541" s="1" customFormat="1" ht="15" spans="1:4">
      <c r="A2541" s="35">
        <v>2565</v>
      </c>
      <c r="B2541" s="17" t="s">
        <v>138</v>
      </c>
      <c r="C2541" s="17" t="s">
        <v>4384</v>
      </c>
      <c r="D2541" s="17" t="s">
        <v>4385</v>
      </c>
    </row>
    <row r="2542" s="1" customFormat="1" ht="15" spans="1:4">
      <c r="A2542" s="35">
        <v>2566</v>
      </c>
      <c r="B2542" s="17" t="s">
        <v>138</v>
      </c>
      <c r="C2542" s="17" t="s">
        <v>4386</v>
      </c>
      <c r="D2542" s="17" t="s">
        <v>4387</v>
      </c>
    </row>
    <row r="2543" s="1" customFormat="1" ht="15" spans="1:4">
      <c r="A2543" s="35">
        <v>2567</v>
      </c>
      <c r="B2543" s="17" t="s">
        <v>402</v>
      </c>
      <c r="C2543" s="17" t="s">
        <v>4372</v>
      </c>
      <c r="D2543" s="17" t="s">
        <v>4373</v>
      </c>
    </row>
    <row r="2544" s="1" customFormat="1" ht="15" spans="1:4">
      <c r="A2544" s="35">
        <v>2568</v>
      </c>
      <c r="B2544" s="17" t="s">
        <v>402</v>
      </c>
      <c r="C2544" s="17" t="s">
        <v>4374</v>
      </c>
      <c r="D2544" s="17" t="s">
        <v>4375</v>
      </c>
    </row>
    <row r="2545" s="1" customFormat="1" ht="15" spans="1:4">
      <c r="A2545" s="35">
        <v>2569</v>
      </c>
      <c r="B2545" s="17" t="s">
        <v>402</v>
      </c>
      <c r="C2545" s="17" t="s">
        <v>4374</v>
      </c>
      <c r="D2545" s="17" t="s">
        <v>4375</v>
      </c>
    </row>
    <row r="2546" s="1" customFormat="1" ht="15" spans="1:4">
      <c r="A2546" s="35">
        <v>2570</v>
      </c>
      <c r="B2546" s="17" t="s">
        <v>935</v>
      </c>
      <c r="C2546" s="17" t="s">
        <v>935</v>
      </c>
      <c r="D2546" s="17" t="s">
        <v>4376</v>
      </c>
    </row>
    <row r="2547" s="1" customFormat="1" ht="15" spans="1:4">
      <c r="A2547" s="35">
        <v>2571</v>
      </c>
      <c r="B2547" s="17" t="s">
        <v>154</v>
      </c>
      <c r="C2547" s="17" t="s">
        <v>4388</v>
      </c>
      <c r="D2547" s="17" t="s">
        <v>4389</v>
      </c>
    </row>
    <row r="2548" s="1" customFormat="1" ht="15" spans="1:4">
      <c r="A2548" s="35">
        <v>2572</v>
      </c>
      <c r="B2548" s="17" t="s">
        <v>154</v>
      </c>
      <c r="C2548" s="17" t="s">
        <v>4390</v>
      </c>
      <c r="D2548" s="17" t="s">
        <v>4391</v>
      </c>
    </row>
    <row r="2549" s="1" customFormat="1" ht="15" spans="1:4">
      <c r="A2549" s="35">
        <v>2573</v>
      </c>
      <c r="B2549" s="17" t="s">
        <v>154</v>
      </c>
      <c r="C2549" s="17" t="s">
        <v>4392</v>
      </c>
      <c r="D2549" s="17" t="s">
        <v>1603</v>
      </c>
    </row>
    <row r="2550" s="1" customFormat="1" ht="15" spans="1:4">
      <c r="A2550" s="35">
        <v>2574</v>
      </c>
      <c r="B2550" s="17" t="s">
        <v>154</v>
      </c>
      <c r="C2550" s="17" t="s">
        <v>4393</v>
      </c>
      <c r="D2550" s="17" t="s">
        <v>4394</v>
      </c>
    </row>
    <row r="2551" s="1" customFormat="1" ht="15" spans="1:4">
      <c r="A2551" s="35">
        <v>2575</v>
      </c>
      <c r="B2551" s="17" t="s">
        <v>940</v>
      </c>
      <c r="C2551" s="17" t="s">
        <v>4395</v>
      </c>
      <c r="D2551" s="17" t="s">
        <v>4396</v>
      </c>
    </row>
    <row r="2552" s="1" customFormat="1" ht="15" spans="1:4">
      <c r="A2552" s="35">
        <v>2576</v>
      </c>
      <c r="B2552" s="17" t="s">
        <v>2706</v>
      </c>
      <c r="C2552" s="17" t="s">
        <v>4397</v>
      </c>
      <c r="D2552" s="17" t="s">
        <v>4398</v>
      </c>
    </row>
    <row r="2553" s="1" customFormat="1" ht="15" spans="1:4">
      <c r="A2553" s="35">
        <v>2577</v>
      </c>
      <c r="B2553" s="17" t="s">
        <v>2706</v>
      </c>
      <c r="C2553" s="17" t="s">
        <v>4399</v>
      </c>
      <c r="D2553" s="17" t="s">
        <v>4400</v>
      </c>
    </row>
    <row r="2554" s="1" customFormat="1" ht="15" spans="1:4">
      <c r="A2554" s="35">
        <v>2578</v>
      </c>
      <c r="B2554" s="17" t="s">
        <v>2706</v>
      </c>
      <c r="C2554" s="17" t="s">
        <v>4401</v>
      </c>
      <c r="D2554" s="17" t="s">
        <v>4402</v>
      </c>
    </row>
    <row r="2555" s="1" customFormat="1" ht="15" spans="1:4">
      <c r="A2555" s="35">
        <v>2579</v>
      </c>
      <c r="B2555" s="17" t="s">
        <v>2706</v>
      </c>
      <c r="C2555" s="17" t="s">
        <v>4403</v>
      </c>
      <c r="D2555" s="17" t="s">
        <v>4404</v>
      </c>
    </row>
    <row r="2556" s="1" customFormat="1" ht="15" spans="1:4">
      <c r="A2556" s="35">
        <v>2580</v>
      </c>
      <c r="B2556" s="17" t="s">
        <v>2706</v>
      </c>
      <c r="C2556" s="17" t="s">
        <v>4405</v>
      </c>
      <c r="D2556" s="17" t="s">
        <v>4406</v>
      </c>
    </row>
    <row r="2557" s="1" customFormat="1" ht="15" spans="1:4">
      <c r="A2557" s="35">
        <v>2581</v>
      </c>
      <c r="B2557" s="17" t="s">
        <v>858</v>
      </c>
      <c r="C2557" s="17" t="s">
        <v>4407</v>
      </c>
      <c r="D2557" s="17" t="s">
        <v>4408</v>
      </c>
    </row>
    <row r="2558" s="1" customFormat="1" ht="15" spans="1:4">
      <c r="A2558" s="35">
        <v>2582</v>
      </c>
      <c r="B2558" s="17" t="s">
        <v>858</v>
      </c>
      <c r="C2558" s="17" t="s">
        <v>4409</v>
      </c>
      <c r="D2558" s="17" t="s">
        <v>4410</v>
      </c>
    </row>
    <row r="2559" s="1" customFormat="1" ht="15" spans="1:4">
      <c r="A2559" s="35">
        <v>2583</v>
      </c>
      <c r="B2559" s="17" t="s">
        <v>858</v>
      </c>
      <c r="C2559" s="17" t="s">
        <v>4411</v>
      </c>
      <c r="D2559" s="17" t="s">
        <v>4412</v>
      </c>
    </row>
    <row r="2560" s="1" customFormat="1" ht="15" spans="1:4">
      <c r="A2560" s="35">
        <v>2584</v>
      </c>
      <c r="B2560" s="17" t="s">
        <v>858</v>
      </c>
      <c r="C2560" s="17" t="s">
        <v>4413</v>
      </c>
      <c r="D2560" s="17" t="s">
        <v>4414</v>
      </c>
    </row>
    <row r="2561" s="1" customFormat="1" ht="15" spans="1:4">
      <c r="A2561" s="35">
        <v>2585</v>
      </c>
      <c r="B2561" s="17" t="s">
        <v>858</v>
      </c>
      <c r="C2561" s="17" t="s">
        <v>4415</v>
      </c>
      <c r="D2561" s="17" t="s">
        <v>4416</v>
      </c>
    </row>
    <row r="2562" s="1" customFormat="1" ht="15" spans="1:4">
      <c r="A2562" s="35">
        <v>2586</v>
      </c>
      <c r="B2562" s="17" t="s">
        <v>1047</v>
      </c>
      <c r="C2562" s="17" t="s">
        <v>392</v>
      </c>
      <c r="D2562" s="17" t="s">
        <v>4417</v>
      </c>
    </row>
    <row r="2563" s="1" customFormat="1" ht="15" spans="1:4">
      <c r="A2563" s="35">
        <v>2587</v>
      </c>
      <c r="B2563" s="17" t="s">
        <v>1047</v>
      </c>
      <c r="C2563" s="17" t="s">
        <v>4418</v>
      </c>
      <c r="D2563" s="17" t="s">
        <v>4419</v>
      </c>
    </row>
    <row r="2564" s="1" customFormat="1" ht="15" spans="1:4">
      <c r="A2564" s="35">
        <v>2588</v>
      </c>
      <c r="B2564" s="17" t="s">
        <v>1047</v>
      </c>
      <c r="C2564" s="17" t="s">
        <v>4420</v>
      </c>
      <c r="D2564" s="17" t="s">
        <v>4421</v>
      </c>
    </row>
    <row r="2565" s="1" customFormat="1" ht="15" spans="1:4">
      <c r="A2565" s="35">
        <v>2589</v>
      </c>
      <c r="B2565" s="17" t="s">
        <v>1047</v>
      </c>
      <c r="C2565" s="17" t="s">
        <v>4422</v>
      </c>
      <c r="D2565" s="17" t="s">
        <v>4423</v>
      </c>
    </row>
    <row r="2566" s="1" customFormat="1" ht="15" spans="1:4">
      <c r="A2566" s="35">
        <v>2590</v>
      </c>
      <c r="B2566" s="17" t="s">
        <v>1047</v>
      </c>
      <c r="C2566" s="17" t="s">
        <v>4424</v>
      </c>
      <c r="D2566" s="17" t="s">
        <v>4425</v>
      </c>
    </row>
    <row r="2567" s="1" customFormat="1" ht="15" spans="1:4">
      <c r="A2567" s="35">
        <v>2591</v>
      </c>
      <c r="B2567" s="17" t="s">
        <v>164</v>
      </c>
      <c r="C2567" s="17" t="s">
        <v>4426</v>
      </c>
      <c r="D2567" s="17" t="s">
        <v>4427</v>
      </c>
    </row>
    <row r="2568" s="1" customFormat="1" ht="15" spans="1:4">
      <c r="A2568" s="35">
        <v>2592</v>
      </c>
      <c r="B2568" s="17" t="s">
        <v>164</v>
      </c>
      <c r="C2568" s="17" t="s">
        <v>4428</v>
      </c>
      <c r="D2568" s="17" t="s">
        <v>4429</v>
      </c>
    </row>
    <row r="2569" s="1" customFormat="1" ht="15" spans="1:4">
      <c r="A2569" s="35">
        <v>2593</v>
      </c>
      <c r="B2569" s="17" t="s">
        <v>164</v>
      </c>
      <c r="C2569" s="17" t="s">
        <v>4430</v>
      </c>
      <c r="D2569" s="17" t="s">
        <v>4431</v>
      </c>
    </row>
    <row r="2570" s="1" customFormat="1" ht="15" spans="1:4">
      <c r="A2570" s="35">
        <v>2594</v>
      </c>
      <c r="B2570" s="17" t="s">
        <v>164</v>
      </c>
      <c r="C2570" s="17" t="s">
        <v>4432</v>
      </c>
      <c r="D2570" s="17" t="s">
        <v>4433</v>
      </c>
    </row>
    <row r="2571" s="1" customFormat="1" ht="15" spans="1:4">
      <c r="A2571" s="35">
        <v>2595</v>
      </c>
      <c r="B2571" s="17" t="s">
        <v>164</v>
      </c>
      <c r="C2571" s="17" t="s">
        <v>4434</v>
      </c>
      <c r="D2571" s="17" t="s">
        <v>4435</v>
      </c>
    </row>
    <row r="2572" s="1" customFormat="1" ht="15" spans="1:4">
      <c r="A2572" s="35">
        <v>2596</v>
      </c>
      <c r="B2572" s="17" t="s">
        <v>164</v>
      </c>
      <c r="C2572" s="17" t="s">
        <v>4436</v>
      </c>
      <c r="D2572" s="17" t="s">
        <v>4437</v>
      </c>
    </row>
    <row r="2573" s="1" customFormat="1" ht="15" spans="1:4">
      <c r="A2573" s="35">
        <v>2597</v>
      </c>
      <c r="B2573" s="17" t="s">
        <v>164</v>
      </c>
      <c r="C2573" s="17" t="s">
        <v>4438</v>
      </c>
      <c r="D2573" s="17" t="s">
        <v>4439</v>
      </c>
    </row>
    <row r="2574" s="1" customFormat="1" ht="15" spans="1:4">
      <c r="A2574" s="35">
        <v>2598</v>
      </c>
      <c r="B2574" s="17" t="s">
        <v>164</v>
      </c>
      <c r="C2574" s="17" t="s">
        <v>4440</v>
      </c>
      <c r="D2574" s="17" t="s">
        <v>4441</v>
      </c>
    </row>
    <row r="2575" s="1" customFormat="1" ht="15" spans="1:4">
      <c r="A2575" s="35">
        <v>2599</v>
      </c>
      <c r="B2575" s="17" t="s">
        <v>164</v>
      </c>
      <c r="C2575" s="17" t="s">
        <v>4442</v>
      </c>
      <c r="D2575" s="17" t="s">
        <v>4443</v>
      </c>
    </row>
    <row r="2576" s="1" customFormat="1" ht="15" spans="1:4">
      <c r="A2576" s="35">
        <v>2600</v>
      </c>
      <c r="B2576" s="17" t="s">
        <v>164</v>
      </c>
      <c r="C2576" s="17" t="s">
        <v>4444</v>
      </c>
      <c r="D2576" s="17" t="s">
        <v>4445</v>
      </c>
    </row>
    <row r="2577" s="1" customFormat="1" ht="15" spans="1:4">
      <c r="A2577" s="35">
        <v>2601</v>
      </c>
      <c r="B2577" s="17" t="s">
        <v>164</v>
      </c>
      <c r="C2577" s="17" t="s">
        <v>4446</v>
      </c>
      <c r="D2577" s="17" t="s">
        <v>4447</v>
      </c>
    </row>
    <row r="2578" s="1" customFormat="1" ht="15" spans="1:4">
      <c r="A2578" s="35">
        <v>2602</v>
      </c>
      <c r="B2578" s="17" t="s">
        <v>164</v>
      </c>
      <c r="C2578" s="17" t="s">
        <v>4448</v>
      </c>
      <c r="D2578" s="17" t="s">
        <v>4449</v>
      </c>
    </row>
    <row r="2579" s="1" customFormat="1" ht="15" spans="1:4">
      <c r="A2579" s="35">
        <v>2603</v>
      </c>
      <c r="B2579" s="17" t="s">
        <v>164</v>
      </c>
      <c r="C2579" s="17" t="s">
        <v>4450</v>
      </c>
      <c r="D2579" s="17" t="s">
        <v>4451</v>
      </c>
    </row>
    <row r="2580" s="1" customFormat="1" ht="15" spans="1:4">
      <c r="A2580" s="35">
        <v>2604</v>
      </c>
      <c r="B2580" s="17" t="s">
        <v>164</v>
      </c>
      <c r="C2580" s="17" t="s">
        <v>4452</v>
      </c>
      <c r="D2580" s="17" t="s">
        <v>4453</v>
      </c>
    </row>
    <row r="2581" s="1" customFormat="1" ht="15" spans="1:4">
      <c r="A2581" s="35">
        <v>2605</v>
      </c>
      <c r="B2581" s="17" t="s">
        <v>164</v>
      </c>
      <c r="C2581" s="17" t="s">
        <v>4454</v>
      </c>
      <c r="D2581" s="17" t="s">
        <v>4455</v>
      </c>
    </row>
    <row r="2582" s="1" customFormat="1" ht="15" spans="1:4">
      <c r="A2582" s="35">
        <v>2606</v>
      </c>
      <c r="B2582" s="17" t="s">
        <v>164</v>
      </c>
      <c r="C2582" s="17" t="s">
        <v>4456</v>
      </c>
      <c r="D2582" s="17" t="s">
        <v>4457</v>
      </c>
    </row>
    <row r="2583" s="1" customFormat="1" ht="15" spans="1:4">
      <c r="A2583" s="35">
        <v>2607</v>
      </c>
      <c r="B2583" s="17" t="s">
        <v>164</v>
      </c>
      <c r="C2583" s="17" t="s">
        <v>4458</v>
      </c>
      <c r="D2583" s="17" t="s">
        <v>4459</v>
      </c>
    </row>
    <row r="2584" s="1" customFormat="1" ht="15" spans="1:4">
      <c r="A2584" s="35">
        <v>2608</v>
      </c>
      <c r="B2584" s="17" t="s">
        <v>164</v>
      </c>
      <c r="C2584" s="17" t="s">
        <v>4460</v>
      </c>
      <c r="D2584" s="17" t="s">
        <v>4461</v>
      </c>
    </row>
    <row r="2585" s="1" customFormat="1" ht="15" spans="1:4">
      <c r="A2585" s="35">
        <v>2609</v>
      </c>
      <c r="B2585" s="17" t="s">
        <v>1412</v>
      </c>
      <c r="C2585" s="17" t="s">
        <v>1906</v>
      </c>
      <c r="D2585" s="17" t="s">
        <v>1907</v>
      </c>
    </row>
    <row r="2586" s="1" customFormat="1" ht="15" spans="1:4">
      <c r="A2586" s="35">
        <v>2610</v>
      </c>
      <c r="B2586" s="17" t="s">
        <v>642</v>
      </c>
      <c r="C2586" s="17" t="s">
        <v>4462</v>
      </c>
      <c r="D2586" s="17" t="s">
        <v>4463</v>
      </c>
    </row>
    <row r="2587" s="1" customFormat="1" ht="15" spans="1:4">
      <c r="A2587" s="35">
        <v>2611</v>
      </c>
      <c r="B2587" s="17" t="s">
        <v>1219</v>
      </c>
      <c r="C2587" s="17" t="s">
        <v>4464</v>
      </c>
      <c r="D2587" s="17" t="s">
        <v>1220</v>
      </c>
    </row>
    <row r="2588" s="1" customFormat="1" ht="15" spans="1:4">
      <c r="A2588" s="35">
        <v>2612</v>
      </c>
      <c r="B2588" s="17" t="s">
        <v>1219</v>
      </c>
      <c r="C2588" s="17" t="s">
        <v>4465</v>
      </c>
      <c r="D2588" s="17" t="s">
        <v>1220</v>
      </c>
    </row>
    <row r="2589" s="1" customFormat="1" ht="15" spans="1:4">
      <c r="A2589" s="35">
        <v>2613</v>
      </c>
      <c r="B2589" s="17" t="s">
        <v>1219</v>
      </c>
      <c r="C2589" s="17" t="s">
        <v>4466</v>
      </c>
      <c r="D2589" s="17" t="s">
        <v>1220</v>
      </c>
    </row>
    <row r="2590" s="1" customFormat="1" ht="15" spans="1:4">
      <c r="A2590" s="35">
        <v>2614</v>
      </c>
      <c r="B2590" s="17" t="s">
        <v>1219</v>
      </c>
      <c r="C2590" s="17" t="s">
        <v>4467</v>
      </c>
      <c r="D2590" s="17" t="s">
        <v>1220</v>
      </c>
    </row>
    <row r="2591" s="1" customFormat="1" ht="15" spans="1:4">
      <c r="A2591" s="35">
        <v>2615</v>
      </c>
      <c r="B2591" s="17" t="s">
        <v>1219</v>
      </c>
      <c r="C2591" s="17" t="s">
        <v>4468</v>
      </c>
      <c r="D2591" s="17" t="s">
        <v>1220</v>
      </c>
    </row>
    <row r="2592" s="1" customFormat="1" ht="15" spans="1:4">
      <c r="A2592" s="35">
        <v>2616</v>
      </c>
      <c r="B2592" s="17" t="s">
        <v>1219</v>
      </c>
      <c r="C2592" s="17" t="s">
        <v>4469</v>
      </c>
      <c r="D2592" s="17" t="s">
        <v>1220</v>
      </c>
    </row>
    <row r="2593" s="1" customFormat="1" ht="15" spans="1:4">
      <c r="A2593" s="35">
        <v>2617</v>
      </c>
      <c r="B2593" s="17" t="s">
        <v>1219</v>
      </c>
      <c r="C2593" s="17" t="s">
        <v>4470</v>
      </c>
      <c r="D2593" s="17" t="s">
        <v>1220</v>
      </c>
    </row>
    <row r="2594" s="1" customFormat="1" ht="15" spans="1:4">
      <c r="A2594" s="35">
        <v>2618</v>
      </c>
      <c r="B2594" s="17" t="s">
        <v>1219</v>
      </c>
      <c r="C2594" s="17" t="s">
        <v>4471</v>
      </c>
      <c r="D2594" s="17" t="s">
        <v>1220</v>
      </c>
    </row>
    <row r="2595" s="1" customFormat="1" ht="15" spans="1:4">
      <c r="A2595" s="35">
        <v>2619</v>
      </c>
      <c r="B2595" s="17" t="s">
        <v>1219</v>
      </c>
      <c r="C2595" s="17" t="s">
        <v>4472</v>
      </c>
      <c r="D2595" s="17" t="s">
        <v>1220</v>
      </c>
    </row>
    <row r="2596" s="1" customFormat="1" ht="15" spans="1:4">
      <c r="A2596" s="35">
        <v>2620</v>
      </c>
      <c r="B2596" s="17" t="s">
        <v>1219</v>
      </c>
      <c r="C2596" s="17" t="s">
        <v>4473</v>
      </c>
      <c r="D2596" s="17" t="s">
        <v>1220</v>
      </c>
    </row>
    <row r="2597" s="1" customFormat="1" ht="15" spans="1:4">
      <c r="A2597" s="35">
        <v>2621</v>
      </c>
      <c r="B2597" s="17" t="s">
        <v>642</v>
      </c>
      <c r="C2597" s="17" t="s">
        <v>4474</v>
      </c>
      <c r="D2597" s="17" t="s">
        <v>4475</v>
      </c>
    </row>
    <row r="2598" s="1" customFormat="1" ht="15" spans="1:4">
      <c r="A2598" s="35">
        <v>2622</v>
      </c>
      <c r="B2598" s="17" t="s">
        <v>1219</v>
      </c>
      <c r="C2598" s="17" t="s">
        <v>4476</v>
      </c>
      <c r="D2598" s="17" t="s">
        <v>1220</v>
      </c>
    </row>
    <row r="2599" s="1" customFormat="1" ht="15" spans="1:4">
      <c r="A2599" s="35">
        <v>2623</v>
      </c>
      <c r="B2599" s="17" t="s">
        <v>1219</v>
      </c>
      <c r="C2599" s="17" t="s">
        <v>4477</v>
      </c>
      <c r="D2599" s="17" t="s">
        <v>1220</v>
      </c>
    </row>
    <row r="2600" s="1" customFormat="1" ht="15" spans="1:4">
      <c r="A2600" s="35">
        <v>2624</v>
      </c>
      <c r="B2600" s="17" t="s">
        <v>1219</v>
      </c>
      <c r="C2600" s="17" t="s">
        <v>4478</v>
      </c>
      <c r="D2600" s="17" t="s">
        <v>1220</v>
      </c>
    </row>
    <row r="2601" s="1" customFormat="1" ht="15" spans="1:4">
      <c r="A2601" s="35">
        <v>2625</v>
      </c>
      <c r="B2601" s="17" t="s">
        <v>1219</v>
      </c>
      <c r="C2601" s="17" t="s">
        <v>4479</v>
      </c>
      <c r="D2601" s="17" t="s">
        <v>1220</v>
      </c>
    </row>
    <row r="2602" s="1" customFormat="1" ht="15" spans="1:4">
      <c r="A2602" s="35">
        <v>2626</v>
      </c>
      <c r="B2602" s="17" t="s">
        <v>1219</v>
      </c>
      <c r="C2602" s="17" t="s">
        <v>4480</v>
      </c>
      <c r="D2602" s="17" t="s">
        <v>1220</v>
      </c>
    </row>
    <row r="2603" s="1" customFormat="1" ht="15" spans="1:4">
      <c r="A2603" s="35">
        <v>2627</v>
      </c>
      <c r="B2603" s="17" t="s">
        <v>288</v>
      </c>
      <c r="C2603" s="17" t="s">
        <v>4481</v>
      </c>
      <c r="D2603" s="17" t="s">
        <v>4482</v>
      </c>
    </row>
    <row r="2604" s="1" customFormat="1" ht="15" spans="1:4">
      <c r="A2604" s="35">
        <v>2628</v>
      </c>
      <c r="B2604" s="17" t="s">
        <v>288</v>
      </c>
      <c r="C2604" s="17" t="s">
        <v>4483</v>
      </c>
      <c r="D2604" s="17" t="s">
        <v>4484</v>
      </c>
    </row>
    <row r="2605" s="1" customFormat="1" ht="15" spans="1:4">
      <c r="A2605" s="35">
        <v>2629</v>
      </c>
      <c r="B2605" s="17" t="s">
        <v>288</v>
      </c>
      <c r="C2605" s="17" t="s">
        <v>4485</v>
      </c>
      <c r="D2605" s="17" t="s">
        <v>4486</v>
      </c>
    </row>
    <row r="2606" s="1" customFormat="1" ht="15" spans="1:4">
      <c r="A2606" s="35">
        <v>2630</v>
      </c>
      <c r="B2606" s="17" t="s">
        <v>288</v>
      </c>
      <c r="C2606" s="17" t="s">
        <v>4487</v>
      </c>
      <c r="D2606" s="17" t="s">
        <v>4488</v>
      </c>
    </row>
    <row r="2607" s="1" customFormat="1" ht="15" spans="1:4">
      <c r="A2607" s="35">
        <v>2631</v>
      </c>
      <c r="B2607" s="17" t="s">
        <v>288</v>
      </c>
      <c r="C2607" s="17" t="s">
        <v>4489</v>
      </c>
      <c r="D2607" s="17" t="s">
        <v>4490</v>
      </c>
    </row>
    <row r="2608" s="1" customFormat="1" ht="15" spans="1:4">
      <c r="A2608" s="35">
        <v>2632</v>
      </c>
      <c r="B2608" s="17" t="s">
        <v>2121</v>
      </c>
      <c r="C2608" s="17" t="s">
        <v>3053</v>
      </c>
      <c r="D2608" s="17" t="s">
        <v>3054</v>
      </c>
    </row>
    <row r="2609" s="1" customFormat="1" ht="15" spans="1:4">
      <c r="A2609" s="35">
        <v>2633</v>
      </c>
      <c r="B2609" s="17" t="s">
        <v>2121</v>
      </c>
      <c r="C2609" s="17" t="s">
        <v>3053</v>
      </c>
      <c r="D2609" s="17" t="s">
        <v>3054</v>
      </c>
    </row>
    <row r="2610" s="1" customFormat="1" ht="15" spans="1:4">
      <c r="A2610" s="35">
        <v>2634</v>
      </c>
      <c r="B2610" s="17" t="s">
        <v>2121</v>
      </c>
      <c r="C2610" s="17" t="s">
        <v>3053</v>
      </c>
      <c r="D2610" s="17" t="s">
        <v>3054</v>
      </c>
    </row>
    <row r="2611" s="1" customFormat="1" ht="15" spans="1:4">
      <c r="A2611" s="35">
        <v>2635</v>
      </c>
      <c r="B2611" s="17" t="s">
        <v>2121</v>
      </c>
      <c r="C2611" s="17" t="s">
        <v>3053</v>
      </c>
      <c r="D2611" s="17" t="s">
        <v>3054</v>
      </c>
    </row>
    <row r="2612" s="1" customFormat="1" ht="15" spans="1:4">
      <c r="A2612" s="35">
        <v>2636</v>
      </c>
      <c r="B2612" s="17" t="s">
        <v>2121</v>
      </c>
      <c r="C2612" s="17" t="s">
        <v>3053</v>
      </c>
      <c r="D2612" s="17" t="s">
        <v>3054</v>
      </c>
    </row>
    <row r="2613" s="1" customFormat="1" ht="15" spans="1:4">
      <c r="A2613" s="35">
        <v>2637</v>
      </c>
      <c r="B2613" s="17" t="s">
        <v>2121</v>
      </c>
      <c r="C2613" s="17" t="s">
        <v>4491</v>
      </c>
      <c r="D2613" s="17" t="s">
        <v>4492</v>
      </c>
    </row>
    <row r="2614" s="1" customFormat="1" ht="15" spans="1:4">
      <c r="A2614" s="35">
        <v>2638</v>
      </c>
      <c r="B2614" s="17" t="s">
        <v>2121</v>
      </c>
      <c r="C2614" s="17" t="s">
        <v>4491</v>
      </c>
      <c r="D2614" s="17" t="s">
        <v>4492</v>
      </c>
    </row>
    <row r="2615" s="1" customFormat="1" ht="15" spans="1:4">
      <c r="A2615" s="35">
        <v>2639</v>
      </c>
      <c r="B2615" s="17" t="s">
        <v>2121</v>
      </c>
      <c r="C2615" s="17" t="s">
        <v>4493</v>
      </c>
      <c r="D2615" s="17" t="s">
        <v>4494</v>
      </c>
    </row>
    <row r="2616" s="1" customFormat="1" ht="15" spans="1:4">
      <c r="A2616" s="35">
        <v>2640</v>
      </c>
      <c r="B2616" s="17" t="s">
        <v>2121</v>
      </c>
      <c r="C2616" s="17" t="s">
        <v>4493</v>
      </c>
      <c r="D2616" s="17" t="s">
        <v>4494</v>
      </c>
    </row>
    <row r="2617" s="1" customFormat="1" ht="15" spans="1:4">
      <c r="A2617" s="35">
        <v>2641</v>
      </c>
      <c r="B2617" s="17" t="s">
        <v>2121</v>
      </c>
      <c r="C2617" s="17" t="s">
        <v>4493</v>
      </c>
      <c r="D2617" s="17" t="s">
        <v>4494</v>
      </c>
    </row>
    <row r="2618" s="1" customFormat="1" ht="15" spans="1:4">
      <c r="A2618" s="35">
        <v>2642</v>
      </c>
      <c r="B2618" s="17" t="s">
        <v>2121</v>
      </c>
      <c r="C2618" s="17" t="s">
        <v>4493</v>
      </c>
      <c r="D2618" s="17" t="s">
        <v>4494</v>
      </c>
    </row>
    <row r="2619" s="1" customFormat="1" ht="15" spans="1:4">
      <c r="A2619" s="35">
        <v>2643</v>
      </c>
      <c r="B2619" s="17" t="s">
        <v>2121</v>
      </c>
      <c r="C2619" s="17" t="s">
        <v>4493</v>
      </c>
      <c r="D2619" s="17" t="s">
        <v>4494</v>
      </c>
    </row>
    <row r="2620" s="1" customFormat="1" ht="15" spans="1:4">
      <c r="A2620" s="35">
        <v>2644</v>
      </c>
      <c r="B2620" s="17" t="s">
        <v>2121</v>
      </c>
      <c r="C2620" s="17" t="s">
        <v>4495</v>
      </c>
      <c r="D2620" s="17" t="s">
        <v>4496</v>
      </c>
    </row>
    <row r="2621" s="1" customFormat="1" ht="15" spans="1:4">
      <c r="A2621" s="35">
        <v>2645</v>
      </c>
      <c r="B2621" s="17" t="s">
        <v>2121</v>
      </c>
      <c r="C2621" s="17" t="s">
        <v>4495</v>
      </c>
      <c r="D2621" s="17" t="s">
        <v>4496</v>
      </c>
    </row>
    <row r="2622" s="1" customFormat="1" ht="15" spans="1:4">
      <c r="A2622" s="35">
        <v>2646</v>
      </c>
      <c r="B2622" s="17" t="s">
        <v>2121</v>
      </c>
      <c r="C2622" s="17" t="s">
        <v>3053</v>
      </c>
      <c r="D2622" s="17" t="s">
        <v>3054</v>
      </c>
    </row>
    <row r="2623" s="1" customFormat="1" ht="15" spans="1:4">
      <c r="A2623" s="35">
        <v>2647</v>
      </c>
      <c r="B2623" s="17" t="s">
        <v>2121</v>
      </c>
      <c r="C2623" s="17" t="s">
        <v>3053</v>
      </c>
      <c r="D2623" s="17" t="s">
        <v>3054</v>
      </c>
    </row>
    <row r="2624" s="1" customFormat="1" ht="15" spans="1:4">
      <c r="A2624" s="35">
        <v>2648</v>
      </c>
      <c r="B2624" s="17" t="s">
        <v>2121</v>
      </c>
      <c r="C2624" s="17" t="s">
        <v>3053</v>
      </c>
      <c r="D2624" s="17" t="s">
        <v>3054</v>
      </c>
    </row>
    <row r="2625" s="1" customFormat="1" ht="15" spans="1:4">
      <c r="A2625" s="35">
        <v>2649</v>
      </c>
      <c r="B2625" s="17" t="s">
        <v>2121</v>
      </c>
      <c r="C2625" s="17" t="s">
        <v>3053</v>
      </c>
      <c r="D2625" s="17" t="s">
        <v>3054</v>
      </c>
    </row>
    <row r="2626" s="1" customFormat="1" ht="15" spans="1:4">
      <c r="A2626" s="35">
        <v>2650</v>
      </c>
      <c r="B2626" s="17" t="s">
        <v>2121</v>
      </c>
      <c r="C2626" s="17" t="s">
        <v>3053</v>
      </c>
      <c r="D2626" s="17" t="s">
        <v>3054</v>
      </c>
    </row>
    <row r="2627" s="1" customFormat="1" ht="15" spans="1:4">
      <c r="A2627" s="35">
        <v>2651</v>
      </c>
      <c r="B2627" s="17" t="s">
        <v>6</v>
      </c>
      <c r="C2627" s="17" t="s">
        <v>4497</v>
      </c>
      <c r="D2627" s="17" t="s">
        <v>4498</v>
      </c>
    </row>
    <row r="2628" s="1" customFormat="1" ht="15" spans="1:4">
      <c r="A2628" s="35">
        <v>2652</v>
      </c>
      <c r="B2628" s="17" t="s">
        <v>6</v>
      </c>
      <c r="C2628" s="17" t="s">
        <v>4499</v>
      </c>
      <c r="D2628" s="17" t="s">
        <v>4500</v>
      </c>
    </row>
    <row r="2629" s="1" customFormat="1" ht="15" spans="1:4">
      <c r="A2629" s="35">
        <v>2653</v>
      </c>
      <c r="B2629" s="17" t="s">
        <v>6</v>
      </c>
      <c r="C2629" s="17" t="s">
        <v>4501</v>
      </c>
      <c r="D2629" s="17" t="s">
        <v>4502</v>
      </c>
    </row>
    <row r="2630" s="1" customFormat="1" ht="15" spans="1:4">
      <c r="A2630" s="35">
        <v>2654</v>
      </c>
      <c r="B2630" s="17" t="s">
        <v>6</v>
      </c>
      <c r="C2630" s="17" t="s">
        <v>4503</v>
      </c>
      <c r="D2630" s="17" t="s">
        <v>85</v>
      </c>
    </row>
    <row r="2631" s="1" customFormat="1" ht="15" spans="1:4">
      <c r="A2631" s="35">
        <v>2655</v>
      </c>
      <c r="B2631" s="17" t="s">
        <v>244</v>
      </c>
      <c r="C2631" s="17" t="s">
        <v>4504</v>
      </c>
      <c r="D2631" s="17" t="s">
        <v>4505</v>
      </c>
    </row>
    <row r="2632" s="1" customFormat="1" ht="15" spans="1:4">
      <c r="A2632" s="35">
        <v>2656</v>
      </c>
      <c r="B2632" s="17" t="s">
        <v>244</v>
      </c>
      <c r="C2632" s="17" t="s">
        <v>4506</v>
      </c>
      <c r="D2632" s="17" t="s">
        <v>4507</v>
      </c>
    </row>
    <row r="2633" s="1" customFormat="1" ht="15" spans="1:4">
      <c r="A2633" s="35">
        <v>2657</v>
      </c>
      <c r="B2633" s="17" t="s">
        <v>244</v>
      </c>
      <c r="C2633" s="17" t="s">
        <v>4508</v>
      </c>
      <c r="D2633" s="17" t="s">
        <v>4509</v>
      </c>
    </row>
    <row r="2634" s="1" customFormat="1" ht="15" spans="1:4">
      <c r="A2634" s="35">
        <v>2658</v>
      </c>
      <c r="B2634" s="17" t="s">
        <v>244</v>
      </c>
      <c r="C2634" s="17" t="s">
        <v>4510</v>
      </c>
      <c r="D2634" s="17" t="s">
        <v>4511</v>
      </c>
    </row>
    <row r="2635" s="1" customFormat="1" ht="15" spans="1:4">
      <c r="A2635" s="35">
        <v>2659</v>
      </c>
      <c r="B2635" s="17" t="s">
        <v>244</v>
      </c>
      <c r="C2635" s="17" t="s">
        <v>4512</v>
      </c>
      <c r="D2635" s="17" t="s">
        <v>4513</v>
      </c>
    </row>
    <row r="2636" s="1" customFormat="1" ht="15" spans="1:4">
      <c r="A2636" s="35">
        <v>2660</v>
      </c>
      <c r="B2636" s="17" t="s">
        <v>244</v>
      </c>
      <c r="C2636" s="17" t="s">
        <v>4514</v>
      </c>
      <c r="D2636" s="17" t="s">
        <v>4515</v>
      </c>
    </row>
    <row r="2637" s="1" customFormat="1" ht="15" spans="1:4">
      <c r="A2637" s="35">
        <v>2661</v>
      </c>
      <c r="B2637" s="17" t="s">
        <v>244</v>
      </c>
      <c r="C2637" s="17" t="s">
        <v>4516</v>
      </c>
      <c r="D2637" s="17" t="s">
        <v>4517</v>
      </c>
    </row>
    <row r="2638" s="1" customFormat="1" ht="15" spans="1:4">
      <c r="A2638" s="35">
        <v>2662</v>
      </c>
      <c r="B2638" s="17" t="s">
        <v>244</v>
      </c>
      <c r="C2638" s="17" t="s">
        <v>4518</v>
      </c>
      <c r="D2638" s="17" t="s">
        <v>4519</v>
      </c>
    </row>
    <row r="2639" s="1" customFormat="1" ht="15" spans="1:4">
      <c r="A2639" s="35">
        <v>2663</v>
      </c>
      <c r="B2639" s="17" t="s">
        <v>2331</v>
      </c>
      <c r="C2639" s="17" t="s">
        <v>4520</v>
      </c>
      <c r="D2639" s="17" t="s">
        <v>4120</v>
      </c>
    </row>
    <row r="2640" s="1" customFormat="1" ht="15" spans="1:4">
      <c r="A2640" s="35">
        <v>2664</v>
      </c>
      <c r="B2640" s="17" t="s">
        <v>2331</v>
      </c>
      <c r="C2640" s="17" t="s">
        <v>4521</v>
      </c>
      <c r="D2640" s="17" t="s">
        <v>591</v>
      </c>
    </row>
    <row r="2641" s="1" customFormat="1" ht="15" spans="1:4">
      <c r="A2641" s="35">
        <v>2665</v>
      </c>
      <c r="B2641" s="17" t="s">
        <v>2331</v>
      </c>
      <c r="C2641" s="17" t="s">
        <v>4522</v>
      </c>
      <c r="D2641" s="17" t="s">
        <v>1559</v>
      </c>
    </row>
    <row r="2642" s="1" customFormat="1" ht="15" spans="1:4">
      <c r="A2642" s="35">
        <v>2666</v>
      </c>
      <c r="B2642" s="17" t="s">
        <v>2331</v>
      </c>
      <c r="C2642" s="17" t="s">
        <v>4523</v>
      </c>
      <c r="D2642" s="17" t="s">
        <v>4524</v>
      </c>
    </row>
    <row r="2643" s="1" customFormat="1" ht="15" spans="1:4">
      <c r="A2643" s="35">
        <v>2667</v>
      </c>
      <c r="B2643" s="17" t="s">
        <v>2331</v>
      </c>
      <c r="C2643" s="17" t="s">
        <v>4525</v>
      </c>
      <c r="D2643" s="17" t="s">
        <v>1553</v>
      </c>
    </row>
    <row r="2644" s="1" customFormat="1" ht="15" spans="1:4">
      <c r="A2644" s="35">
        <v>2668</v>
      </c>
      <c r="B2644" s="17" t="s">
        <v>705</v>
      </c>
      <c r="C2644" s="17" t="s">
        <v>1202</v>
      </c>
      <c r="D2644" s="17" t="s">
        <v>1425</v>
      </c>
    </row>
    <row r="2645" s="1" customFormat="1" ht="15" spans="1:4">
      <c r="A2645" s="35">
        <v>2669</v>
      </c>
      <c r="B2645" s="17" t="s">
        <v>202</v>
      </c>
      <c r="C2645" s="17" t="s">
        <v>4526</v>
      </c>
      <c r="D2645" s="17" t="s">
        <v>4527</v>
      </c>
    </row>
    <row r="2646" s="1" customFormat="1" ht="15" spans="1:4">
      <c r="A2646" s="35">
        <v>2670</v>
      </c>
      <c r="B2646" s="17" t="s">
        <v>202</v>
      </c>
      <c r="C2646" s="17" t="s">
        <v>4528</v>
      </c>
      <c r="D2646" s="17" t="s">
        <v>4529</v>
      </c>
    </row>
    <row r="2647" s="1" customFormat="1" ht="15" spans="1:4">
      <c r="A2647" s="35">
        <v>2671</v>
      </c>
      <c r="B2647" s="17" t="s">
        <v>202</v>
      </c>
      <c r="C2647" s="17" t="s">
        <v>4530</v>
      </c>
      <c r="D2647" s="17" t="s">
        <v>4531</v>
      </c>
    </row>
    <row r="2648" s="1" customFormat="1" ht="15" spans="1:4">
      <c r="A2648" s="35">
        <v>2672</v>
      </c>
      <c r="B2648" s="26" t="s">
        <v>202</v>
      </c>
      <c r="C2648" s="26" t="s">
        <v>4532</v>
      </c>
      <c r="D2648" s="26" t="s">
        <v>4533</v>
      </c>
    </row>
    <row r="2649" s="1" customFormat="1" ht="15" spans="1:4">
      <c r="A2649" s="35">
        <v>2673</v>
      </c>
      <c r="B2649" s="26" t="s">
        <v>202</v>
      </c>
      <c r="C2649" s="26" t="s">
        <v>4534</v>
      </c>
      <c r="D2649" s="26" t="s">
        <v>4535</v>
      </c>
    </row>
    <row r="2650" s="1" customFormat="1" ht="15" spans="1:4">
      <c r="A2650" s="35">
        <v>2674</v>
      </c>
      <c r="B2650" s="26" t="s">
        <v>89</v>
      </c>
      <c r="C2650" s="26" t="s">
        <v>4536</v>
      </c>
      <c r="D2650" s="26" t="s">
        <v>4537</v>
      </c>
    </row>
    <row r="2651" s="1" customFormat="1" ht="15" spans="1:4">
      <c r="A2651" s="35">
        <v>2675</v>
      </c>
      <c r="B2651" s="26" t="s">
        <v>89</v>
      </c>
      <c r="C2651" s="26" t="s">
        <v>4538</v>
      </c>
      <c r="D2651" s="26" t="s">
        <v>4539</v>
      </c>
    </row>
    <row r="2652" s="1" customFormat="1" ht="15" spans="1:4">
      <c r="A2652" s="35">
        <v>2676</v>
      </c>
      <c r="B2652" s="26" t="s">
        <v>89</v>
      </c>
      <c r="C2652" s="26" t="s">
        <v>4540</v>
      </c>
      <c r="D2652" s="26" t="s">
        <v>4541</v>
      </c>
    </row>
    <row r="2653" s="1" customFormat="1" ht="15" spans="1:4">
      <c r="A2653" s="35">
        <v>2677</v>
      </c>
      <c r="B2653" s="26" t="s">
        <v>89</v>
      </c>
      <c r="C2653" s="26" t="s">
        <v>4542</v>
      </c>
      <c r="D2653" s="26" t="s">
        <v>4543</v>
      </c>
    </row>
    <row r="2654" s="1" customFormat="1" ht="15" spans="1:4">
      <c r="A2654" s="35">
        <v>2678</v>
      </c>
      <c r="B2654" s="26" t="s">
        <v>89</v>
      </c>
      <c r="C2654" s="26" t="s">
        <v>4544</v>
      </c>
      <c r="D2654" s="26" t="s">
        <v>4545</v>
      </c>
    </row>
    <row r="2655" s="1" customFormat="1" ht="15" spans="1:4">
      <c r="A2655" s="35">
        <v>2679</v>
      </c>
      <c r="B2655" s="26" t="s">
        <v>2700</v>
      </c>
      <c r="C2655" s="26" t="s">
        <v>4546</v>
      </c>
      <c r="D2655" s="26" t="s">
        <v>595</v>
      </c>
    </row>
    <row r="2656" s="1" customFormat="1" ht="15" spans="1:4">
      <c r="A2656" s="35">
        <v>2680</v>
      </c>
      <c r="B2656" s="26" t="s">
        <v>2700</v>
      </c>
      <c r="C2656" s="26" t="s">
        <v>4546</v>
      </c>
      <c r="D2656" s="26" t="s">
        <v>595</v>
      </c>
    </row>
    <row r="2657" s="1" customFormat="1" ht="15" spans="1:4">
      <c r="A2657" s="35">
        <v>2681</v>
      </c>
      <c r="B2657" s="26" t="s">
        <v>164</v>
      </c>
      <c r="C2657" s="26" t="s">
        <v>4547</v>
      </c>
      <c r="D2657" s="26" t="s">
        <v>4548</v>
      </c>
    </row>
    <row r="2658" s="1" customFormat="1" ht="15" spans="1:4">
      <c r="A2658" s="35">
        <v>2682</v>
      </c>
      <c r="B2658" s="26" t="s">
        <v>1393</v>
      </c>
      <c r="C2658" s="26" t="s">
        <v>1393</v>
      </c>
      <c r="D2658" s="26" t="s">
        <v>818</v>
      </c>
    </row>
    <row r="2659" s="1" customFormat="1" ht="15" spans="1:4">
      <c r="A2659" s="35">
        <v>2683</v>
      </c>
      <c r="B2659" s="26" t="s">
        <v>3603</v>
      </c>
      <c r="C2659" s="26" t="s">
        <v>3603</v>
      </c>
      <c r="D2659" s="26" t="s">
        <v>4549</v>
      </c>
    </row>
    <row r="2660" s="1" customFormat="1" ht="15" spans="1:4">
      <c r="A2660" s="35">
        <v>2684</v>
      </c>
      <c r="B2660" s="26" t="s">
        <v>3603</v>
      </c>
      <c r="C2660" s="26" t="s">
        <v>3603</v>
      </c>
      <c r="D2660" s="26" t="s">
        <v>4549</v>
      </c>
    </row>
    <row r="2661" s="1" customFormat="1" ht="15" spans="1:4">
      <c r="A2661" s="35">
        <v>2685</v>
      </c>
      <c r="B2661" s="26" t="s">
        <v>3603</v>
      </c>
      <c r="C2661" s="26" t="s">
        <v>3603</v>
      </c>
      <c r="D2661" s="26" t="s">
        <v>4549</v>
      </c>
    </row>
    <row r="2662" s="1" customFormat="1" ht="15" spans="1:4">
      <c r="A2662" s="35">
        <v>2686</v>
      </c>
      <c r="B2662" s="26" t="s">
        <v>3603</v>
      </c>
      <c r="C2662" s="26" t="s">
        <v>3603</v>
      </c>
      <c r="D2662" s="26" t="s">
        <v>4549</v>
      </c>
    </row>
    <row r="2663" s="1" customFormat="1" ht="15" spans="1:4">
      <c r="A2663" s="35">
        <v>2687</v>
      </c>
      <c r="B2663" s="26" t="s">
        <v>3625</v>
      </c>
      <c r="C2663" s="26" t="s">
        <v>3625</v>
      </c>
      <c r="D2663" s="26" t="s">
        <v>3626</v>
      </c>
    </row>
    <row r="2664" s="1" customFormat="1" ht="15" spans="1:4">
      <c r="A2664" s="35">
        <v>2688</v>
      </c>
      <c r="B2664" s="26" t="s">
        <v>235</v>
      </c>
      <c r="C2664" s="26" t="s">
        <v>4550</v>
      </c>
      <c r="D2664" s="26" t="s">
        <v>4551</v>
      </c>
    </row>
    <row r="2665" s="1" customFormat="1" ht="15" spans="1:4">
      <c r="A2665" s="35">
        <v>2689</v>
      </c>
      <c r="B2665" s="26" t="s">
        <v>3966</v>
      </c>
      <c r="C2665" s="26" t="s">
        <v>4552</v>
      </c>
      <c r="D2665" s="26" t="s">
        <v>4553</v>
      </c>
    </row>
    <row r="2666" s="1" customFormat="1" ht="15" spans="1:4">
      <c r="A2666" s="35">
        <v>2690</v>
      </c>
      <c r="B2666" s="26" t="s">
        <v>3966</v>
      </c>
      <c r="C2666" s="26" t="s">
        <v>4554</v>
      </c>
      <c r="D2666" s="26" t="s">
        <v>4555</v>
      </c>
    </row>
    <row r="2667" s="1" customFormat="1" ht="15" spans="1:4">
      <c r="A2667" s="35">
        <v>2691</v>
      </c>
      <c r="B2667" s="26" t="s">
        <v>3966</v>
      </c>
      <c r="C2667" s="26" t="s">
        <v>4556</v>
      </c>
      <c r="D2667" s="26" t="s">
        <v>4557</v>
      </c>
    </row>
    <row r="2668" s="1" customFormat="1" ht="15" spans="1:4">
      <c r="A2668" s="35">
        <v>2692</v>
      </c>
      <c r="B2668" s="26" t="s">
        <v>3966</v>
      </c>
      <c r="C2668" s="26" t="s">
        <v>4558</v>
      </c>
      <c r="D2668" s="26" t="s">
        <v>4559</v>
      </c>
    </row>
    <row r="2669" s="1" customFormat="1" ht="15" spans="1:4">
      <c r="A2669" s="35">
        <v>2693</v>
      </c>
      <c r="B2669" s="26" t="s">
        <v>3966</v>
      </c>
      <c r="C2669" s="26" t="s">
        <v>4560</v>
      </c>
      <c r="D2669" s="26" t="s">
        <v>4561</v>
      </c>
    </row>
    <row r="2670" s="1" customFormat="1" ht="15" spans="1:4">
      <c r="A2670" s="35">
        <v>2694</v>
      </c>
      <c r="B2670" s="26" t="s">
        <v>3966</v>
      </c>
      <c r="C2670" s="26" t="s">
        <v>4562</v>
      </c>
      <c r="D2670" s="26" t="s">
        <v>4563</v>
      </c>
    </row>
    <row r="2671" s="1" customFormat="1" ht="15" spans="1:4">
      <c r="A2671" s="35">
        <v>2695</v>
      </c>
      <c r="B2671" s="26" t="s">
        <v>3966</v>
      </c>
      <c r="C2671" s="26" t="s">
        <v>4564</v>
      </c>
      <c r="D2671" s="26" t="s">
        <v>4565</v>
      </c>
    </row>
    <row r="2672" s="1" customFormat="1" ht="15" spans="1:4">
      <c r="A2672" s="35">
        <v>2696</v>
      </c>
      <c r="B2672" s="26" t="s">
        <v>3966</v>
      </c>
      <c r="C2672" s="26" t="s">
        <v>4566</v>
      </c>
      <c r="D2672" s="26" t="s">
        <v>4567</v>
      </c>
    </row>
    <row r="2673" s="1" customFormat="1" ht="15" spans="1:4">
      <c r="A2673" s="35">
        <v>2697</v>
      </c>
      <c r="B2673" s="26" t="s">
        <v>3966</v>
      </c>
      <c r="C2673" s="26" t="s">
        <v>4568</v>
      </c>
      <c r="D2673" s="26" t="s">
        <v>4569</v>
      </c>
    </row>
    <row r="2674" s="1" customFormat="1" ht="15" spans="1:4">
      <c r="A2674" s="35">
        <v>2698</v>
      </c>
      <c r="B2674" s="26" t="s">
        <v>3966</v>
      </c>
      <c r="C2674" s="26" t="s">
        <v>4570</v>
      </c>
      <c r="D2674" s="26" t="s">
        <v>4571</v>
      </c>
    </row>
    <row r="2675" s="1" customFormat="1" ht="15" spans="1:4">
      <c r="A2675" s="35">
        <v>2699</v>
      </c>
      <c r="B2675" s="26" t="s">
        <v>249</v>
      </c>
      <c r="C2675" s="26" t="s">
        <v>4572</v>
      </c>
      <c r="D2675" s="26" t="s">
        <v>4573</v>
      </c>
    </row>
    <row r="2676" s="1" customFormat="1" ht="15" spans="1:4">
      <c r="A2676" s="35">
        <v>2700</v>
      </c>
      <c r="B2676" s="26" t="s">
        <v>235</v>
      </c>
      <c r="C2676" s="26" t="s">
        <v>4574</v>
      </c>
      <c r="D2676" s="26" t="s">
        <v>4575</v>
      </c>
    </row>
    <row r="2677" s="1" customFormat="1" ht="15" spans="1:4">
      <c r="A2677" s="35">
        <v>2701</v>
      </c>
      <c r="B2677" s="26" t="s">
        <v>235</v>
      </c>
      <c r="C2677" s="26" t="s">
        <v>4576</v>
      </c>
      <c r="D2677" s="26" t="s">
        <v>4577</v>
      </c>
    </row>
    <row r="2678" s="1" customFormat="1" ht="15" spans="1:4">
      <c r="A2678" s="35">
        <v>2702</v>
      </c>
      <c r="B2678" s="26" t="s">
        <v>235</v>
      </c>
      <c r="C2678" s="26" t="s">
        <v>4578</v>
      </c>
      <c r="D2678" s="26" t="s">
        <v>4579</v>
      </c>
    </row>
    <row r="2679" s="1" customFormat="1" ht="15" spans="1:4">
      <c r="A2679" s="35">
        <v>2703</v>
      </c>
      <c r="B2679" s="26" t="s">
        <v>235</v>
      </c>
      <c r="C2679" s="26" t="s">
        <v>4580</v>
      </c>
      <c r="D2679" s="26" t="s">
        <v>4581</v>
      </c>
    </row>
    <row r="2680" s="1" customFormat="1" ht="15" spans="1:4">
      <c r="A2680" s="35">
        <v>2704</v>
      </c>
      <c r="B2680" s="26" t="s">
        <v>235</v>
      </c>
      <c r="C2680" s="26" t="s">
        <v>4582</v>
      </c>
      <c r="D2680" s="26" t="s">
        <v>4583</v>
      </c>
    </row>
    <row r="2681" s="1" customFormat="1" ht="15" spans="1:4">
      <c r="A2681" s="35">
        <v>2705</v>
      </c>
      <c r="B2681" s="26" t="s">
        <v>235</v>
      </c>
      <c r="C2681" s="26" t="s">
        <v>4584</v>
      </c>
      <c r="D2681" s="26" t="s">
        <v>4585</v>
      </c>
    </row>
    <row r="2682" s="1" customFormat="1" ht="15" spans="1:4">
      <c r="A2682" s="35">
        <v>2706</v>
      </c>
      <c r="B2682" s="26" t="s">
        <v>4586</v>
      </c>
      <c r="C2682" s="26" t="s">
        <v>4586</v>
      </c>
      <c r="D2682" s="26" t="s">
        <v>4587</v>
      </c>
    </row>
    <row r="2683" s="1" customFormat="1" ht="15" spans="1:4">
      <c r="A2683" s="35">
        <v>2707</v>
      </c>
      <c r="B2683" s="26" t="s">
        <v>4588</v>
      </c>
      <c r="C2683" s="26" t="s">
        <v>4588</v>
      </c>
      <c r="D2683" s="26" t="s">
        <v>4589</v>
      </c>
    </row>
    <row r="2684" s="1" customFormat="1" ht="15" spans="1:4">
      <c r="A2684" s="35">
        <v>2708</v>
      </c>
      <c r="B2684" s="26" t="s">
        <v>4590</v>
      </c>
      <c r="C2684" s="26" t="s">
        <v>4590</v>
      </c>
      <c r="D2684" s="26" t="s">
        <v>4591</v>
      </c>
    </row>
    <row r="2685" s="1" customFormat="1" ht="15" spans="1:4">
      <c r="A2685" s="35">
        <v>2709</v>
      </c>
      <c r="B2685" s="26" t="s">
        <v>952</v>
      </c>
      <c r="C2685" s="26" t="s">
        <v>4592</v>
      </c>
      <c r="D2685" s="26" t="s">
        <v>4593</v>
      </c>
    </row>
    <row r="2686" s="2" customFormat="1" ht="15" spans="1:5">
      <c r="A2686" s="35">
        <v>2710</v>
      </c>
      <c r="B2686" s="26" t="s">
        <v>952</v>
      </c>
      <c r="C2686" s="26" t="s">
        <v>4594</v>
      </c>
      <c r="D2686" s="26" t="s">
        <v>4595</v>
      </c>
      <c r="E2686" s="1"/>
    </row>
    <row r="2687" s="2" customFormat="1" ht="15" spans="1:5">
      <c r="A2687" s="35">
        <v>2711</v>
      </c>
      <c r="B2687" s="26" t="s">
        <v>952</v>
      </c>
      <c r="C2687" s="26" t="s">
        <v>4596</v>
      </c>
      <c r="D2687" s="26" t="s">
        <v>4597</v>
      </c>
      <c r="E2687" s="1"/>
    </row>
    <row r="2688" s="2" customFormat="1" ht="15" spans="1:5">
      <c r="A2688" s="35">
        <v>2712</v>
      </c>
      <c r="B2688" s="26" t="s">
        <v>952</v>
      </c>
      <c r="C2688" s="26" t="s">
        <v>4598</v>
      </c>
      <c r="D2688" s="26" t="s">
        <v>4599</v>
      </c>
      <c r="E2688" s="1"/>
    </row>
    <row r="2689" s="2" customFormat="1" ht="15" spans="1:5">
      <c r="A2689" s="35">
        <v>2713</v>
      </c>
      <c r="B2689" s="26" t="s">
        <v>952</v>
      </c>
      <c r="C2689" s="26" t="s">
        <v>4600</v>
      </c>
      <c r="D2689" s="26" t="s">
        <v>4601</v>
      </c>
      <c r="E2689" s="1"/>
    </row>
    <row r="2690" s="2" customFormat="1" ht="15" spans="1:5">
      <c r="A2690" s="35">
        <v>2714</v>
      </c>
      <c r="B2690" s="26" t="s">
        <v>698</v>
      </c>
      <c r="C2690" s="26" t="s">
        <v>698</v>
      </c>
      <c r="D2690" s="26" t="s">
        <v>4602</v>
      </c>
      <c r="E2690" s="1"/>
    </row>
    <row r="2691" s="2" customFormat="1" ht="15" spans="1:5">
      <c r="A2691" s="35">
        <v>2715</v>
      </c>
      <c r="B2691" s="26" t="s">
        <v>3179</v>
      </c>
      <c r="C2691" s="26" t="s">
        <v>4603</v>
      </c>
      <c r="D2691" s="26" t="s">
        <v>4604</v>
      </c>
      <c r="E2691" s="1"/>
    </row>
    <row r="2692" s="2" customFormat="1" ht="15" spans="1:5">
      <c r="A2692" s="35">
        <v>2716</v>
      </c>
      <c r="B2692" s="26" t="s">
        <v>952</v>
      </c>
      <c r="C2692" s="26" t="s">
        <v>4605</v>
      </c>
      <c r="D2692" s="26" t="s">
        <v>4606</v>
      </c>
      <c r="E2692" s="1"/>
    </row>
    <row r="2693" s="2" customFormat="1" ht="15" spans="1:5">
      <c r="A2693" s="35">
        <v>2717</v>
      </c>
      <c r="B2693" s="26" t="s">
        <v>952</v>
      </c>
      <c r="C2693" s="26" t="s">
        <v>4607</v>
      </c>
      <c r="D2693" s="26" t="s">
        <v>4608</v>
      </c>
      <c r="E2693" s="1"/>
    </row>
    <row r="2694" s="2" customFormat="1" ht="15" spans="1:5">
      <c r="A2694" s="35">
        <v>2718</v>
      </c>
      <c r="B2694" s="26" t="s">
        <v>952</v>
      </c>
      <c r="C2694" s="26" t="s">
        <v>4609</v>
      </c>
      <c r="D2694" s="26" t="s">
        <v>4610</v>
      </c>
      <c r="E2694" s="1"/>
    </row>
    <row r="2695" s="2" customFormat="1" ht="15" spans="1:5">
      <c r="A2695" s="35">
        <v>2719</v>
      </c>
      <c r="B2695" s="26" t="s">
        <v>154</v>
      </c>
      <c r="C2695" s="26" t="s">
        <v>4611</v>
      </c>
      <c r="D2695" s="26" t="s">
        <v>4612</v>
      </c>
      <c r="E2695" s="1"/>
    </row>
    <row r="2696" s="2" customFormat="1" ht="15" spans="1:5">
      <c r="A2696" s="35">
        <v>2720</v>
      </c>
      <c r="B2696" s="26" t="s">
        <v>858</v>
      </c>
      <c r="C2696" s="26" t="s">
        <v>4613</v>
      </c>
      <c r="D2696" s="26" t="s">
        <v>4614</v>
      </c>
      <c r="E2696" s="1"/>
    </row>
    <row r="2697" s="2" customFormat="1" ht="15" spans="1:5">
      <c r="A2697" s="35">
        <v>2721</v>
      </c>
      <c r="B2697" s="26" t="s">
        <v>235</v>
      </c>
      <c r="C2697" s="26" t="s">
        <v>4615</v>
      </c>
      <c r="D2697" s="26" t="s">
        <v>4616</v>
      </c>
      <c r="E2697" s="1"/>
    </row>
    <row r="2698" s="2" customFormat="1" ht="15" spans="1:5">
      <c r="A2698" s="35">
        <v>2722</v>
      </c>
      <c r="B2698" s="26" t="s">
        <v>235</v>
      </c>
      <c r="C2698" s="26" t="s">
        <v>4617</v>
      </c>
      <c r="D2698" s="26" t="s">
        <v>4618</v>
      </c>
      <c r="E2698" s="1"/>
    </row>
    <row r="2699" s="2" customFormat="1" ht="15" spans="1:5">
      <c r="A2699" s="35">
        <v>2723</v>
      </c>
      <c r="B2699" s="26" t="s">
        <v>138</v>
      </c>
      <c r="C2699" s="26" t="s">
        <v>4619</v>
      </c>
      <c r="D2699" s="26" t="s">
        <v>4620</v>
      </c>
      <c r="E2699" s="1"/>
    </row>
    <row r="2700" s="2" customFormat="1" ht="15" spans="1:5">
      <c r="A2700" s="35">
        <v>2724</v>
      </c>
      <c r="B2700" s="26" t="s">
        <v>138</v>
      </c>
      <c r="C2700" s="26" t="s">
        <v>4621</v>
      </c>
      <c r="D2700" s="26" t="s">
        <v>4622</v>
      </c>
      <c r="E2700" s="1"/>
    </row>
    <row r="2701" s="2" customFormat="1" ht="15" spans="1:5">
      <c r="A2701" s="35">
        <v>2725</v>
      </c>
      <c r="B2701" s="26" t="s">
        <v>138</v>
      </c>
      <c r="C2701" s="26" t="s">
        <v>4623</v>
      </c>
      <c r="D2701" s="26" t="s">
        <v>4624</v>
      </c>
      <c r="E2701" s="1"/>
    </row>
    <row r="2702" s="2" customFormat="1" ht="15" spans="1:5">
      <c r="A2702" s="35">
        <v>2726</v>
      </c>
      <c r="B2702" s="26" t="s">
        <v>202</v>
      </c>
      <c r="C2702" s="26" t="s">
        <v>4625</v>
      </c>
      <c r="D2702" s="26" t="s">
        <v>4626</v>
      </c>
      <c r="E2702" s="1"/>
    </row>
    <row r="2703" s="2" customFormat="1" ht="15" spans="1:5">
      <c r="A2703" s="35">
        <v>2727</v>
      </c>
      <c r="B2703" s="26" t="s">
        <v>202</v>
      </c>
      <c r="C2703" s="26" t="s">
        <v>4627</v>
      </c>
      <c r="D2703" s="26" t="s">
        <v>4628</v>
      </c>
      <c r="E2703" s="1"/>
    </row>
    <row r="2704" s="2" customFormat="1" ht="15" spans="1:5">
      <c r="A2704" s="35">
        <v>2728</v>
      </c>
      <c r="B2704" s="26" t="s">
        <v>202</v>
      </c>
      <c r="C2704" s="26" t="s">
        <v>4629</v>
      </c>
      <c r="D2704" s="26" t="s">
        <v>4630</v>
      </c>
      <c r="E2704" s="1"/>
    </row>
    <row r="2705" s="2" customFormat="1" ht="15" spans="1:5">
      <c r="A2705" s="35">
        <v>2729</v>
      </c>
      <c r="B2705" s="26" t="s">
        <v>202</v>
      </c>
      <c r="C2705" s="26" t="s">
        <v>4631</v>
      </c>
      <c r="D2705" s="26" t="s">
        <v>4632</v>
      </c>
      <c r="E2705" s="1"/>
    </row>
    <row r="2706" s="2" customFormat="1" ht="15" spans="1:5">
      <c r="A2706" s="35">
        <v>2730</v>
      </c>
      <c r="B2706" s="26" t="s">
        <v>202</v>
      </c>
      <c r="C2706" s="26" t="s">
        <v>4633</v>
      </c>
      <c r="D2706" s="26" t="s">
        <v>4634</v>
      </c>
      <c r="E2706" s="1"/>
    </row>
    <row r="2707" s="2" customFormat="1" ht="15" spans="1:5">
      <c r="A2707" s="35">
        <v>2731</v>
      </c>
      <c r="B2707" s="26" t="s">
        <v>202</v>
      </c>
      <c r="C2707" s="26" t="s">
        <v>4635</v>
      </c>
      <c r="D2707" s="26" t="s">
        <v>4636</v>
      </c>
      <c r="E2707" s="1"/>
    </row>
    <row r="2708" s="2" customFormat="1" ht="15" spans="1:5">
      <c r="A2708" s="35">
        <v>2732</v>
      </c>
      <c r="B2708" s="26" t="s">
        <v>202</v>
      </c>
      <c r="C2708" s="26" t="s">
        <v>4637</v>
      </c>
      <c r="D2708" s="26" t="s">
        <v>4638</v>
      </c>
      <c r="E2708" s="1"/>
    </row>
    <row r="2709" s="2" customFormat="1" ht="15" spans="1:5">
      <c r="A2709" s="35">
        <v>2733</v>
      </c>
      <c r="B2709" s="26" t="s">
        <v>202</v>
      </c>
      <c r="C2709" s="26" t="s">
        <v>4639</v>
      </c>
      <c r="D2709" s="26" t="s">
        <v>4640</v>
      </c>
      <c r="E2709" s="1"/>
    </row>
    <row r="2710" s="2" customFormat="1" ht="15" spans="1:5">
      <c r="A2710" s="35">
        <v>2734</v>
      </c>
      <c r="B2710" s="26" t="s">
        <v>89</v>
      </c>
      <c r="C2710" s="26" t="s">
        <v>4641</v>
      </c>
      <c r="D2710" s="26" t="s">
        <v>4642</v>
      </c>
      <c r="E2710" s="1"/>
    </row>
    <row r="2711" s="2" customFormat="1" ht="15" spans="1:5">
      <c r="A2711" s="35">
        <v>2735</v>
      </c>
      <c r="B2711" s="26" t="s">
        <v>89</v>
      </c>
      <c r="C2711" s="26" t="s">
        <v>4643</v>
      </c>
      <c r="D2711" s="26" t="s">
        <v>4644</v>
      </c>
      <c r="E2711" s="1"/>
    </row>
    <row r="2712" s="2" customFormat="1" ht="15" spans="1:5">
      <c r="A2712" s="35">
        <v>2736</v>
      </c>
      <c r="B2712" s="26" t="s">
        <v>89</v>
      </c>
      <c r="C2712" s="26" t="s">
        <v>4645</v>
      </c>
      <c r="D2712" s="26" t="s">
        <v>4646</v>
      </c>
      <c r="E2712" s="1"/>
    </row>
    <row r="2713" s="2" customFormat="1" ht="15" spans="1:5">
      <c r="A2713" s="35">
        <v>2737</v>
      </c>
      <c r="B2713" s="26" t="s">
        <v>89</v>
      </c>
      <c r="C2713" s="26" t="s">
        <v>4647</v>
      </c>
      <c r="D2713" s="26" t="s">
        <v>4648</v>
      </c>
      <c r="E2713" s="1"/>
    </row>
    <row r="2714" s="2" customFormat="1" ht="15" spans="1:5">
      <c r="A2714" s="35">
        <v>2738</v>
      </c>
      <c r="B2714" s="26" t="s">
        <v>89</v>
      </c>
      <c r="C2714" s="26" t="s">
        <v>4649</v>
      </c>
      <c r="D2714" s="26" t="s">
        <v>4650</v>
      </c>
      <c r="E2714" s="1"/>
    </row>
    <row r="2715" s="2" customFormat="1" ht="15" spans="1:5">
      <c r="A2715" s="35">
        <v>2739</v>
      </c>
      <c r="B2715" s="26" t="s">
        <v>89</v>
      </c>
      <c r="C2715" s="26" t="s">
        <v>4651</v>
      </c>
      <c r="D2715" s="26" t="s">
        <v>4652</v>
      </c>
      <c r="E2715" s="1"/>
    </row>
    <row r="2716" s="2" customFormat="1" ht="15" spans="1:5">
      <c r="A2716" s="35">
        <v>2740</v>
      </c>
      <c r="B2716" s="26" t="s">
        <v>89</v>
      </c>
      <c r="C2716" s="26" t="s">
        <v>4653</v>
      </c>
      <c r="D2716" s="26" t="s">
        <v>4654</v>
      </c>
      <c r="E2716" s="1"/>
    </row>
    <row r="2717" s="2" customFormat="1" ht="15" spans="1:5">
      <c r="A2717" s="35">
        <v>2741</v>
      </c>
      <c r="B2717" s="26" t="s">
        <v>89</v>
      </c>
      <c r="C2717" s="26" t="s">
        <v>4655</v>
      </c>
      <c r="D2717" s="26" t="s">
        <v>4656</v>
      </c>
      <c r="E2717" s="1"/>
    </row>
    <row r="2718" s="2" customFormat="1" ht="15" spans="1:5">
      <c r="A2718" s="35">
        <v>2742</v>
      </c>
      <c r="B2718" s="26" t="s">
        <v>89</v>
      </c>
      <c r="C2718" s="26" t="s">
        <v>4657</v>
      </c>
      <c r="D2718" s="26" t="s">
        <v>4658</v>
      </c>
      <c r="E2718" s="1"/>
    </row>
    <row r="2719" s="2" customFormat="1" ht="15" spans="1:5">
      <c r="A2719" s="35">
        <v>2743</v>
      </c>
      <c r="B2719" s="26" t="s">
        <v>4659</v>
      </c>
      <c r="C2719" s="26" t="s">
        <v>4660</v>
      </c>
      <c r="D2719" s="26" t="s">
        <v>144</v>
      </c>
      <c r="E2719" s="1"/>
    </row>
    <row r="2720" s="2" customFormat="1" ht="15" spans="1:5">
      <c r="A2720" s="35">
        <v>2744</v>
      </c>
      <c r="B2720" s="26" t="s">
        <v>4659</v>
      </c>
      <c r="C2720" s="26" t="s">
        <v>4661</v>
      </c>
      <c r="D2720" s="26" t="s">
        <v>4662</v>
      </c>
      <c r="E2720" s="1"/>
    </row>
    <row r="2721" s="2" customFormat="1" ht="15" spans="1:5">
      <c r="A2721" s="35">
        <v>2745</v>
      </c>
      <c r="B2721" s="26" t="s">
        <v>4663</v>
      </c>
      <c r="C2721" s="26" t="s">
        <v>4663</v>
      </c>
      <c r="D2721" s="26" t="s">
        <v>4664</v>
      </c>
      <c r="E2721" s="1"/>
    </row>
    <row r="2722" s="2" customFormat="1" ht="15" spans="1:5">
      <c r="A2722" s="35">
        <v>2746</v>
      </c>
      <c r="B2722" s="26" t="s">
        <v>4665</v>
      </c>
      <c r="C2722" s="27" t="s">
        <v>4666</v>
      </c>
      <c r="D2722" s="28"/>
      <c r="E2722" s="1"/>
    </row>
  </sheetData>
  <mergeCells count="2">
    <mergeCell ref="A2:D2"/>
    <mergeCell ref="C2722:D2722"/>
  </mergeCells>
  <conditionalFormatting sqref="C3:P3">
    <cfRule type="duplicateValues" dxfId="0" priority="5"/>
  </conditionalFormatting>
  <conditionalFormatting sqref="A2719">
    <cfRule type="duplicateValues" dxfId="0" priority="4"/>
  </conditionalFormatting>
  <conditionalFormatting sqref="A2720">
    <cfRule type="duplicateValues" dxfId="0" priority="3"/>
  </conditionalFormatting>
  <conditionalFormatting sqref="A2721">
    <cfRule type="duplicateValues" dxfId="0" priority="2"/>
  </conditionalFormatting>
  <conditionalFormatting sqref="A2722">
    <cfRule type="duplicateValues" dxfId="0" priority="1"/>
  </conditionalFormatting>
  <conditionalFormatting sqref="B3 A4:A2718">
    <cfRule type="duplicateValues" dxfId="0" priority="6"/>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87"/>
  <sheetViews>
    <sheetView topLeftCell="A556" workbookViewId="0">
      <selection activeCell="B587" sqref="B587"/>
    </sheetView>
  </sheetViews>
  <sheetFormatPr defaultColWidth="8.725" defaultRowHeight="13.5"/>
  <cols>
    <col min="1" max="1" width="5.125" customWidth="1"/>
    <col min="2" max="2" width="42.125" style="3" customWidth="1"/>
    <col min="3" max="3" width="52.5" customWidth="1"/>
    <col min="4" max="4" width="87.5" customWidth="1"/>
  </cols>
  <sheetData>
    <row r="1" ht="22.5" spans="1:16383">
      <c r="A1" s="4"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c r="XEN1" s="13"/>
      <c r="XEO1" s="13"/>
      <c r="XEP1" s="13"/>
      <c r="XEQ1" s="13"/>
      <c r="XER1" s="13"/>
      <c r="XES1" s="13"/>
      <c r="XET1" s="13"/>
      <c r="XEU1" s="13"/>
      <c r="XEV1" s="13"/>
      <c r="XEW1" s="13"/>
      <c r="XEX1" s="13"/>
      <c r="XEY1" s="13"/>
      <c r="XEZ1" s="13"/>
      <c r="XFA1" s="13"/>
      <c r="XFB1" s="13"/>
      <c r="XFC1" s="13"/>
    </row>
    <row r="2" ht="31.5" spans="1:16383">
      <c r="A2" s="6" t="s">
        <v>4667</v>
      </c>
      <c r="B2" s="6"/>
      <c r="C2" s="6"/>
      <c r="D2" s="6"/>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c r="XDF2" s="13"/>
      <c r="XDG2" s="13"/>
      <c r="XDH2" s="13"/>
      <c r="XDI2" s="13"/>
      <c r="XDJ2" s="13"/>
      <c r="XDK2" s="13"/>
      <c r="XDL2" s="13"/>
      <c r="XDM2" s="13"/>
      <c r="XDN2" s="13"/>
      <c r="XDO2" s="13"/>
      <c r="XDP2" s="13"/>
      <c r="XDQ2" s="13"/>
      <c r="XDR2" s="13"/>
      <c r="XDS2" s="13"/>
      <c r="XDT2" s="13"/>
      <c r="XDU2" s="13"/>
      <c r="XDV2" s="13"/>
      <c r="XDW2" s="13"/>
      <c r="XDX2" s="13"/>
      <c r="XDY2" s="13"/>
      <c r="XDZ2" s="13"/>
      <c r="XEA2" s="13"/>
      <c r="XEB2" s="13"/>
      <c r="XEC2" s="13"/>
      <c r="XED2" s="13"/>
      <c r="XEE2" s="13"/>
      <c r="XEF2" s="13"/>
      <c r="XEG2" s="13"/>
      <c r="XEH2" s="13"/>
      <c r="XEI2" s="13"/>
      <c r="XEJ2" s="13"/>
      <c r="XEK2" s="13"/>
      <c r="XEL2" s="13"/>
      <c r="XEM2" s="13"/>
      <c r="XEN2" s="13"/>
      <c r="XEO2" s="13"/>
      <c r="XEP2" s="13"/>
      <c r="XEQ2" s="13"/>
      <c r="XER2" s="13"/>
      <c r="XES2" s="13"/>
      <c r="XET2" s="13"/>
      <c r="XEU2" s="13"/>
      <c r="XEV2" s="13"/>
      <c r="XEW2" s="13"/>
      <c r="XEX2" s="13"/>
      <c r="XEY2" s="13"/>
      <c r="XEZ2" s="13"/>
      <c r="XFA2" s="13"/>
      <c r="XFB2" s="13"/>
      <c r="XFC2" s="13"/>
    </row>
    <row r="3" customFormat="1" spans="1:4">
      <c r="A3" s="21" t="s">
        <v>2</v>
      </c>
      <c r="B3" s="21" t="s">
        <v>3</v>
      </c>
      <c r="C3" s="10" t="s">
        <v>4</v>
      </c>
      <c r="D3" s="10" t="s">
        <v>5</v>
      </c>
    </row>
    <row r="4" s="1" customFormat="1" spans="1:4">
      <c r="A4" s="12">
        <v>1</v>
      </c>
      <c r="B4" s="11" t="s">
        <v>6</v>
      </c>
      <c r="C4" s="22" t="s">
        <v>7</v>
      </c>
      <c r="D4" s="11" t="s">
        <v>8</v>
      </c>
    </row>
    <row r="5" s="1" customFormat="1" spans="1:4">
      <c r="A5" s="12">
        <v>2</v>
      </c>
      <c r="B5" s="11" t="s">
        <v>6</v>
      </c>
      <c r="C5" s="22" t="s">
        <v>9</v>
      </c>
      <c r="D5" s="11" t="s">
        <v>10</v>
      </c>
    </row>
    <row r="6" s="1" customFormat="1" spans="1:4">
      <c r="A6" s="12">
        <v>3</v>
      </c>
      <c r="B6" s="11" t="s">
        <v>6</v>
      </c>
      <c r="C6" s="22" t="s">
        <v>11</v>
      </c>
      <c r="D6" s="11" t="s">
        <v>12</v>
      </c>
    </row>
    <row r="7" s="1" customFormat="1" spans="1:4">
      <c r="A7" s="12">
        <v>4</v>
      </c>
      <c r="B7" s="11" t="s">
        <v>6</v>
      </c>
      <c r="C7" s="22" t="s">
        <v>13</v>
      </c>
      <c r="D7" s="11" t="s">
        <v>14</v>
      </c>
    </row>
    <row r="8" s="1" customFormat="1" spans="1:4">
      <c r="A8" s="12">
        <v>5</v>
      </c>
      <c r="B8" s="11" t="s">
        <v>6</v>
      </c>
      <c r="C8" s="22" t="s">
        <v>15</v>
      </c>
      <c r="D8" s="11" t="s">
        <v>16</v>
      </c>
    </row>
    <row r="9" s="1" customFormat="1" spans="1:4">
      <c r="A9" s="12">
        <v>6</v>
      </c>
      <c r="B9" s="11" t="s">
        <v>6</v>
      </c>
      <c r="C9" s="22" t="s">
        <v>17</v>
      </c>
      <c r="D9" s="11" t="s">
        <v>18</v>
      </c>
    </row>
    <row r="10" s="1" customFormat="1" spans="1:4">
      <c r="A10" s="12">
        <v>7</v>
      </c>
      <c r="B10" s="11" t="s">
        <v>6</v>
      </c>
      <c r="C10" s="22" t="s">
        <v>19</v>
      </c>
      <c r="D10" s="11" t="s">
        <v>20</v>
      </c>
    </row>
    <row r="11" s="1" customFormat="1" spans="1:4">
      <c r="A11" s="12">
        <v>8</v>
      </c>
      <c r="B11" s="11" t="s">
        <v>6</v>
      </c>
      <c r="C11" s="22" t="s">
        <v>21</v>
      </c>
      <c r="D11" s="11" t="s">
        <v>22</v>
      </c>
    </row>
    <row r="12" s="1" customFormat="1" spans="1:4">
      <c r="A12" s="12">
        <v>9</v>
      </c>
      <c r="B12" s="11" t="s">
        <v>6</v>
      </c>
      <c r="C12" s="22" t="s">
        <v>23</v>
      </c>
      <c r="D12" s="11" t="s">
        <v>24</v>
      </c>
    </row>
    <row r="13" s="1" customFormat="1" spans="1:4">
      <c r="A13" s="12">
        <v>10</v>
      </c>
      <c r="B13" s="11" t="s">
        <v>25</v>
      </c>
      <c r="C13" s="11" t="s">
        <v>26</v>
      </c>
      <c r="D13" s="11" t="s">
        <v>27</v>
      </c>
    </row>
    <row r="14" s="1" customFormat="1" spans="1:4">
      <c r="A14" s="12">
        <v>11</v>
      </c>
      <c r="B14" s="11" t="s">
        <v>25</v>
      </c>
      <c r="C14" s="11" t="s">
        <v>28</v>
      </c>
      <c r="D14" s="11" t="s">
        <v>29</v>
      </c>
    </row>
    <row r="15" s="1" customFormat="1" spans="1:4">
      <c r="A15" s="12">
        <v>12</v>
      </c>
      <c r="B15" s="11" t="s">
        <v>25</v>
      </c>
      <c r="C15" s="11" t="s">
        <v>30</v>
      </c>
      <c r="D15" s="11" t="s">
        <v>31</v>
      </c>
    </row>
    <row r="16" s="1" customFormat="1" spans="1:4">
      <c r="A16" s="12">
        <v>13</v>
      </c>
      <c r="B16" s="11" t="s">
        <v>25</v>
      </c>
      <c r="C16" s="11" t="s">
        <v>32</v>
      </c>
      <c r="D16" s="11" t="s">
        <v>33</v>
      </c>
    </row>
    <row r="17" s="1" customFormat="1" spans="1:4">
      <c r="A17" s="12">
        <v>14</v>
      </c>
      <c r="B17" s="11" t="s">
        <v>25</v>
      </c>
      <c r="C17" s="11" t="s">
        <v>34</v>
      </c>
      <c r="D17" s="11" t="s">
        <v>35</v>
      </c>
    </row>
    <row r="18" s="1" customFormat="1" spans="1:4">
      <c r="A18" s="12">
        <v>15</v>
      </c>
      <c r="B18" s="11" t="s">
        <v>25</v>
      </c>
      <c r="C18" s="22" t="s">
        <v>36</v>
      </c>
      <c r="D18" s="22" t="s">
        <v>37</v>
      </c>
    </row>
    <row r="19" s="1" customFormat="1" spans="1:4">
      <c r="A19" s="12">
        <v>16</v>
      </c>
      <c r="B19" s="11" t="s">
        <v>25</v>
      </c>
      <c r="C19" s="22" t="s">
        <v>38</v>
      </c>
      <c r="D19" s="22" t="s">
        <v>39</v>
      </c>
    </row>
    <row r="20" s="1" customFormat="1" spans="1:4">
      <c r="A20" s="12">
        <v>17</v>
      </c>
      <c r="B20" s="11" t="s">
        <v>25</v>
      </c>
      <c r="C20" s="22" t="s">
        <v>40</v>
      </c>
      <c r="D20" s="22" t="s">
        <v>41</v>
      </c>
    </row>
    <row r="21" s="1" customFormat="1" spans="1:4">
      <c r="A21" s="12">
        <v>18</v>
      </c>
      <c r="B21" s="11" t="s">
        <v>25</v>
      </c>
      <c r="C21" s="22" t="s">
        <v>42</v>
      </c>
      <c r="D21" s="22" t="s">
        <v>43</v>
      </c>
    </row>
    <row r="22" s="1" customFormat="1" spans="1:4">
      <c r="A22" s="12">
        <v>19</v>
      </c>
      <c r="B22" s="11" t="s">
        <v>25</v>
      </c>
      <c r="C22" s="22" t="s">
        <v>44</v>
      </c>
      <c r="D22" s="22" t="s">
        <v>45</v>
      </c>
    </row>
    <row r="23" s="1" customFormat="1" spans="1:4">
      <c r="A23" s="12">
        <v>20</v>
      </c>
      <c r="B23" s="11" t="s">
        <v>25</v>
      </c>
      <c r="C23" s="22" t="s">
        <v>46</v>
      </c>
      <c r="D23" s="22" t="s">
        <v>47</v>
      </c>
    </row>
    <row r="24" s="1" customFormat="1" spans="1:4">
      <c r="A24" s="12">
        <v>21</v>
      </c>
      <c r="B24" s="11" t="s">
        <v>48</v>
      </c>
      <c r="C24" s="22" t="s">
        <v>49</v>
      </c>
      <c r="D24" s="22" t="s">
        <v>50</v>
      </c>
    </row>
    <row r="25" s="1" customFormat="1" spans="1:4">
      <c r="A25" s="12">
        <v>22</v>
      </c>
      <c r="B25" s="11" t="s">
        <v>48</v>
      </c>
      <c r="C25" s="22" t="s">
        <v>51</v>
      </c>
      <c r="D25" s="22" t="s">
        <v>52</v>
      </c>
    </row>
    <row r="26" s="1" customFormat="1" spans="1:4">
      <c r="A26" s="12">
        <v>23</v>
      </c>
      <c r="B26" s="11" t="s">
        <v>48</v>
      </c>
      <c r="C26" s="22" t="s">
        <v>53</v>
      </c>
      <c r="D26" s="22" t="s">
        <v>54</v>
      </c>
    </row>
    <row r="27" s="1" customFormat="1" spans="1:4">
      <c r="A27" s="12">
        <v>24</v>
      </c>
      <c r="B27" s="11" t="s">
        <v>48</v>
      </c>
      <c r="C27" s="22" t="s">
        <v>55</v>
      </c>
      <c r="D27" s="22" t="s">
        <v>56</v>
      </c>
    </row>
    <row r="28" s="1" customFormat="1" spans="1:4">
      <c r="A28" s="12">
        <v>25</v>
      </c>
      <c r="B28" s="11" t="s">
        <v>48</v>
      </c>
      <c r="C28" s="22" t="s">
        <v>57</v>
      </c>
      <c r="D28" s="22" t="s">
        <v>58</v>
      </c>
    </row>
    <row r="29" s="1" customFormat="1" spans="1:4">
      <c r="A29" s="12">
        <v>26</v>
      </c>
      <c r="B29" s="11" t="s">
        <v>48</v>
      </c>
      <c r="C29" s="22" t="s">
        <v>59</v>
      </c>
      <c r="D29" s="22" t="s">
        <v>60</v>
      </c>
    </row>
    <row r="30" s="1" customFormat="1" spans="1:4">
      <c r="A30" s="12">
        <v>27</v>
      </c>
      <c r="B30" s="11" t="s">
        <v>48</v>
      </c>
      <c r="C30" s="22" t="s">
        <v>61</v>
      </c>
      <c r="D30" s="22" t="s">
        <v>62</v>
      </c>
    </row>
    <row r="31" s="1" customFormat="1" spans="1:4">
      <c r="A31" s="12">
        <v>28</v>
      </c>
      <c r="B31" s="11" t="s">
        <v>48</v>
      </c>
      <c r="C31" s="22" t="s">
        <v>63</v>
      </c>
      <c r="D31" s="22" t="s">
        <v>64</v>
      </c>
    </row>
    <row r="32" s="1" customFormat="1" spans="1:4">
      <c r="A32" s="12">
        <v>29</v>
      </c>
      <c r="B32" s="11" t="s">
        <v>48</v>
      </c>
      <c r="C32" s="22" t="s">
        <v>65</v>
      </c>
      <c r="D32" s="22" t="s">
        <v>66</v>
      </c>
    </row>
    <row r="33" s="1" customFormat="1" spans="1:4">
      <c r="A33" s="12">
        <v>30</v>
      </c>
      <c r="B33" s="11" t="s">
        <v>48</v>
      </c>
      <c r="C33" s="22" t="s">
        <v>67</v>
      </c>
      <c r="D33" s="22" t="s">
        <v>66</v>
      </c>
    </row>
    <row r="34" s="1" customFormat="1" spans="1:4">
      <c r="A34" s="12">
        <v>31</v>
      </c>
      <c r="B34" s="11" t="s">
        <v>48</v>
      </c>
      <c r="C34" s="22" t="s">
        <v>68</v>
      </c>
      <c r="D34" s="22" t="s">
        <v>69</v>
      </c>
    </row>
    <row r="35" s="1" customFormat="1" spans="1:4">
      <c r="A35" s="12">
        <v>32</v>
      </c>
      <c r="B35" s="11" t="s">
        <v>48</v>
      </c>
      <c r="C35" s="22" t="s">
        <v>70</v>
      </c>
      <c r="D35" s="22" t="s">
        <v>71</v>
      </c>
    </row>
    <row r="36" s="1" customFormat="1" spans="1:4">
      <c r="A36" s="12">
        <v>33</v>
      </c>
      <c r="B36" s="11" t="s">
        <v>48</v>
      </c>
      <c r="C36" s="22" t="s">
        <v>72</v>
      </c>
      <c r="D36" s="22" t="s">
        <v>73</v>
      </c>
    </row>
    <row r="37" s="1" customFormat="1" spans="1:4">
      <c r="A37" s="12">
        <v>34</v>
      </c>
      <c r="B37" s="11" t="s">
        <v>48</v>
      </c>
      <c r="C37" s="22" t="s">
        <v>74</v>
      </c>
      <c r="D37" s="22" t="s">
        <v>75</v>
      </c>
    </row>
    <row r="38" s="1" customFormat="1" spans="1:4">
      <c r="A38" s="12">
        <v>35</v>
      </c>
      <c r="B38" s="11" t="s">
        <v>48</v>
      </c>
      <c r="C38" s="22" t="s">
        <v>76</v>
      </c>
      <c r="D38" s="22" t="s">
        <v>77</v>
      </c>
    </row>
    <row r="39" s="1" customFormat="1" spans="1:4">
      <c r="A39" s="12">
        <v>36</v>
      </c>
      <c r="B39" s="11" t="s">
        <v>48</v>
      </c>
      <c r="C39" s="22" t="s">
        <v>78</v>
      </c>
      <c r="D39" s="22" t="s">
        <v>79</v>
      </c>
    </row>
    <row r="40" s="1" customFormat="1" spans="1:4">
      <c r="A40" s="12">
        <v>37</v>
      </c>
      <c r="B40" s="11" t="s">
        <v>48</v>
      </c>
      <c r="C40" s="22" t="s">
        <v>80</v>
      </c>
      <c r="D40" s="22" t="s">
        <v>81</v>
      </c>
    </row>
    <row r="41" s="1" customFormat="1" spans="1:4">
      <c r="A41" s="12">
        <v>38</v>
      </c>
      <c r="B41" s="11" t="s">
        <v>48</v>
      </c>
      <c r="C41" s="22" t="s">
        <v>82</v>
      </c>
      <c r="D41" s="22" t="s">
        <v>83</v>
      </c>
    </row>
    <row r="42" s="1" customFormat="1" spans="1:4">
      <c r="A42" s="12">
        <v>39</v>
      </c>
      <c r="B42" s="11" t="s">
        <v>48</v>
      </c>
      <c r="C42" s="22" t="s">
        <v>84</v>
      </c>
      <c r="D42" s="22" t="s">
        <v>85</v>
      </c>
    </row>
    <row r="43" s="1" customFormat="1" spans="1:4">
      <c r="A43" s="12">
        <v>40</v>
      </c>
      <c r="B43" s="11" t="s">
        <v>48</v>
      </c>
      <c r="C43" s="22" t="s">
        <v>86</v>
      </c>
      <c r="D43" s="22" t="s">
        <v>87</v>
      </c>
    </row>
    <row r="44" s="1" customFormat="1" spans="1:4">
      <c r="A44" s="12">
        <v>41</v>
      </c>
      <c r="B44" s="11" t="s">
        <v>48</v>
      </c>
      <c r="C44" s="22" t="s">
        <v>88</v>
      </c>
      <c r="D44" s="22" t="s">
        <v>54</v>
      </c>
    </row>
    <row r="45" s="1" customFormat="1" spans="1:4">
      <c r="A45" s="12">
        <v>42</v>
      </c>
      <c r="B45" s="11" t="s">
        <v>95</v>
      </c>
      <c r="C45" s="22" t="s">
        <v>96</v>
      </c>
      <c r="D45" s="22" t="s">
        <v>97</v>
      </c>
    </row>
    <row r="46" s="1" customFormat="1" spans="1:4">
      <c r="A46" s="12">
        <v>43</v>
      </c>
      <c r="B46" s="11" t="s">
        <v>95</v>
      </c>
      <c r="C46" s="22" t="s">
        <v>98</v>
      </c>
      <c r="D46" s="22" t="s">
        <v>99</v>
      </c>
    </row>
    <row r="47" s="1" customFormat="1" spans="1:4">
      <c r="A47" s="12">
        <v>44</v>
      </c>
      <c r="B47" s="11" t="s">
        <v>95</v>
      </c>
      <c r="C47" s="22" t="s">
        <v>100</v>
      </c>
      <c r="D47" s="22" t="s">
        <v>101</v>
      </c>
    </row>
    <row r="48" s="1" customFormat="1" spans="1:4">
      <c r="A48" s="12">
        <v>45</v>
      </c>
      <c r="B48" s="11" t="s">
        <v>95</v>
      </c>
      <c r="C48" s="22" t="s">
        <v>102</v>
      </c>
      <c r="D48" s="22" t="s">
        <v>103</v>
      </c>
    </row>
    <row r="49" s="1" customFormat="1" spans="1:4">
      <c r="A49" s="12">
        <v>46</v>
      </c>
      <c r="B49" s="11" t="s">
        <v>140</v>
      </c>
      <c r="C49" s="22" t="s">
        <v>141</v>
      </c>
      <c r="D49" s="22" t="s">
        <v>142</v>
      </c>
    </row>
    <row r="50" s="1" customFormat="1" spans="1:4">
      <c r="A50" s="12">
        <v>47</v>
      </c>
      <c r="B50" s="11" t="s">
        <v>140</v>
      </c>
      <c r="C50" s="22" t="s">
        <v>143</v>
      </c>
      <c r="D50" s="22" t="s">
        <v>144</v>
      </c>
    </row>
    <row r="51" s="1" customFormat="1" spans="1:4">
      <c r="A51" s="12">
        <v>48</v>
      </c>
      <c r="B51" s="11" t="s">
        <v>140</v>
      </c>
      <c r="C51" s="22" t="s">
        <v>145</v>
      </c>
      <c r="D51" s="22" t="s">
        <v>146</v>
      </c>
    </row>
    <row r="52" s="1" customFormat="1" spans="1:4">
      <c r="A52" s="12">
        <v>49</v>
      </c>
      <c r="B52" s="11" t="s">
        <v>140</v>
      </c>
      <c r="C52" s="22" t="s">
        <v>147</v>
      </c>
      <c r="D52" s="22" t="s">
        <v>148</v>
      </c>
    </row>
    <row r="53" s="1" customFormat="1" spans="1:4">
      <c r="A53" s="12">
        <v>50</v>
      </c>
      <c r="B53" s="11" t="s">
        <v>140</v>
      </c>
      <c r="C53" s="22" t="s">
        <v>149</v>
      </c>
      <c r="D53" s="22" t="s">
        <v>150</v>
      </c>
    </row>
    <row r="54" s="1" customFormat="1" spans="1:4">
      <c r="A54" s="12">
        <v>51</v>
      </c>
      <c r="B54" s="12" t="s">
        <v>140</v>
      </c>
      <c r="C54" s="12" t="s">
        <v>151</v>
      </c>
      <c r="D54" s="12" t="s">
        <v>152</v>
      </c>
    </row>
    <row r="55" s="1" customFormat="1" spans="1:4">
      <c r="A55" s="12">
        <v>52</v>
      </c>
      <c r="B55" s="12" t="s">
        <v>140</v>
      </c>
      <c r="C55" s="12" t="s">
        <v>153</v>
      </c>
      <c r="D55" s="12" t="s">
        <v>144</v>
      </c>
    </row>
    <row r="56" s="1" customFormat="1" spans="1:4">
      <c r="A56" s="12">
        <v>53</v>
      </c>
      <c r="B56" s="12" t="s">
        <v>25</v>
      </c>
      <c r="C56" s="12" t="s">
        <v>156</v>
      </c>
      <c r="D56" s="12" t="s">
        <v>157</v>
      </c>
    </row>
    <row r="57" s="1" customFormat="1" spans="1:4">
      <c r="A57" s="12">
        <v>54</v>
      </c>
      <c r="B57" s="12" t="s">
        <v>25</v>
      </c>
      <c r="C57" s="12" t="s">
        <v>158</v>
      </c>
      <c r="D57" s="12" t="s">
        <v>159</v>
      </c>
    </row>
    <row r="58" s="1" customFormat="1" spans="1:4">
      <c r="A58" s="12">
        <v>55</v>
      </c>
      <c r="B58" s="12" t="s">
        <v>25</v>
      </c>
      <c r="C58" s="12" t="s">
        <v>160</v>
      </c>
      <c r="D58" s="12" t="s">
        <v>161</v>
      </c>
    </row>
    <row r="59" s="1" customFormat="1" spans="1:4">
      <c r="A59" s="12">
        <v>56</v>
      </c>
      <c r="B59" s="12" t="s">
        <v>25</v>
      </c>
      <c r="C59" s="12" t="s">
        <v>162</v>
      </c>
      <c r="D59" s="12" t="s">
        <v>163</v>
      </c>
    </row>
    <row r="60" s="1" customFormat="1" spans="1:4">
      <c r="A60" s="12">
        <v>57</v>
      </c>
      <c r="B60" s="12" t="s">
        <v>169</v>
      </c>
      <c r="C60" s="12" t="s">
        <v>170</v>
      </c>
      <c r="D60" s="12" t="s">
        <v>171</v>
      </c>
    </row>
    <row r="61" s="1" customFormat="1" spans="1:4">
      <c r="A61" s="12">
        <v>58</v>
      </c>
      <c r="B61" s="12" t="s">
        <v>140</v>
      </c>
      <c r="C61" s="12" t="s">
        <v>174</v>
      </c>
      <c r="D61" s="12" t="s">
        <v>175</v>
      </c>
    </row>
    <row r="62" s="1" customFormat="1" spans="1:4">
      <c r="A62" s="12">
        <v>59</v>
      </c>
      <c r="B62" s="12" t="s">
        <v>140</v>
      </c>
      <c r="C62" s="12" t="s">
        <v>176</v>
      </c>
      <c r="D62" s="12" t="s">
        <v>177</v>
      </c>
    </row>
    <row r="63" s="1" customFormat="1" spans="1:4">
      <c r="A63" s="12">
        <v>60</v>
      </c>
      <c r="B63" s="12" t="s">
        <v>140</v>
      </c>
      <c r="C63" s="12" t="s">
        <v>178</v>
      </c>
      <c r="D63" s="12" t="s">
        <v>179</v>
      </c>
    </row>
    <row r="64" s="1" customFormat="1" spans="1:4">
      <c r="A64" s="12">
        <v>61</v>
      </c>
      <c r="B64" s="12" t="s">
        <v>140</v>
      </c>
      <c r="C64" s="11" t="s">
        <v>180</v>
      </c>
      <c r="D64" s="12" t="s">
        <v>181</v>
      </c>
    </row>
    <row r="65" s="1" customFormat="1" spans="1:4">
      <c r="A65" s="12">
        <v>62</v>
      </c>
      <c r="B65" s="12" t="s">
        <v>249</v>
      </c>
      <c r="C65" s="12" t="s">
        <v>250</v>
      </c>
      <c r="D65" s="12" t="s">
        <v>251</v>
      </c>
    </row>
    <row r="66" s="1" customFormat="1" spans="1:4">
      <c r="A66" s="12">
        <v>63</v>
      </c>
      <c r="B66" s="12" t="s">
        <v>252</v>
      </c>
      <c r="C66" s="12" t="s">
        <v>253</v>
      </c>
      <c r="D66" s="12" t="s">
        <v>254</v>
      </c>
    </row>
    <row r="67" s="1" customFormat="1" spans="1:4">
      <c r="A67" s="12">
        <v>64</v>
      </c>
      <c r="B67" s="12" t="s">
        <v>48</v>
      </c>
      <c r="C67" s="12" t="s">
        <v>453</v>
      </c>
      <c r="D67" s="12" t="s">
        <v>454</v>
      </c>
    </row>
    <row r="68" s="1" customFormat="1" spans="1:4">
      <c r="A68" s="12">
        <v>65</v>
      </c>
      <c r="B68" s="12" t="s">
        <v>95</v>
      </c>
      <c r="C68" s="12" t="s">
        <v>463</v>
      </c>
      <c r="D68" s="12" t="s">
        <v>464</v>
      </c>
    </row>
    <row r="69" s="1" customFormat="1" spans="1:4">
      <c r="A69" s="12">
        <v>66</v>
      </c>
      <c r="B69" s="11" t="s">
        <v>95</v>
      </c>
      <c r="C69" s="22" t="s">
        <v>465</v>
      </c>
      <c r="D69" s="22" t="s">
        <v>466</v>
      </c>
    </row>
    <row r="70" s="1" customFormat="1" spans="1:4">
      <c r="A70" s="12">
        <v>67</v>
      </c>
      <c r="B70" s="11" t="s">
        <v>95</v>
      </c>
      <c r="C70" s="22" t="s">
        <v>467</v>
      </c>
      <c r="D70" s="22" t="s">
        <v>468</v>
      </c>
    </row>
    <row r="71" s="1" customFormat="1" spans="1:4">
      <c r="A71" s="12">
        <v>68</v>
      </c>
      <c r="B71" s="11" t="s">
        <v>95</v>
      </c>
      <c r="C71" s="11" t="s">
        <v>4668</v>
      </c>
      <c r="D71" s="11" t="s">
        <v>470</v>
      </c>
    </row>
    <row r="72" s="1" customFormat="1" spans="1:4">
      <c r="A72" s="12">
        <v>69</v>
      </c>
      <c r="B72" s="11" t="s">
        <v>95</v>
      </c>
      <c r="C72" s="11" t="s">
        <v>4668</v>
      </c>
      <c r="D72" s="22" t="s">
        <v>470</v>
      </c>
    </row>
    <row r="73" s="1" customFormat="1" spans="1:4">
      <c r="A73" s="12">
        <v>70</v>
      </c>
      <c r="B73" s="11" t="s">
        <v>95</v>
      </c>
      <c r="C73" s="11" t="s">
        <v>616</v>
      </c>
      <c r="D73" s="22" t="s">
        <v>617</v>
      </c>
    </row>
    <row r="74" s="1" customFormat="1" spans="1:4">
      <c r="A74" s="12">
        <v>71</v>
      </c>
      <c r="B74" s="12" t="s">
        <v>95</v>
      </c>
      <c r="C74" s="11" t="s">
        <v>618</v>
      </c>
      <c r="D74" s="12" t="s">
        <v>619</v>
      </c>
    </row>
    <row r="75" s="20" customFormat="1" spans="1:4">
      <c r="A75" s="12">
        <v>72</v>
      </c>
      <c r="B75" s="12" t="s">
        <v>95</v>
      </c>
      <c r="C75" s="11" t="s">
        <v>620</v>
      </c>
      <c r="D75" s="12" t="s">
        <v>621</v>
      </c>
    </row>
    <row r="76" s="1" customFormat="1" spans="1:4">
      <c r="A76" s="12">
        <v>73</v>
      </c>
      <c r="B76" s="11" t="s">
        <v>95</v>
      </c>
      <c r="C76" s="11" t="s">
        <v>622</v>
      </c>
      <c r="D76" s="22" t="s">
        <v>623</v>
      </c>
    </row>
    <row r="77" s="1" customFormat="1" spans="1:4">
      <c r="A77" s="12">
        <v>74</v>
      </c>
      <c r="B77" s="11" t="s">
        <v>95</v>
      </c>
      <c r="C77" s="11" t="s">
        <v>624</v>
      </c>
      <c r="D77" s="22" t="s">
        <v>625</v>
      </c>
    </row>
    <row r="78" s="1" customFormat="1" spans="1:4">
      <c r="A78" s="12">
        <v>75</v>
      </c>
      <c r="B78" s="12" t="s">
        <v>6</v>
      </c>
      <c r="C78" s="11" t="s">
        <v>6</v>
      </c>
      <c r="D78" s="12" t="s">
        <v>676</v>
      </c>
    </row>
    <row r="79" s="1" customFormat="1" spans="1:4">
      <c r="A79" s="12">
        <v>76</v>
      </c>
      <c r="B79" s="12" t="s">
        <v>6</v>
      </c>
      <c r="C79" s="12" t="s">
        <v>677</v>
      </c>
      <c r="D79" s="12" t="s">
        <v>678</v>
      </c>
    </row>
    <row r="80" s="1" customFormat="1" spans="1:4">
      <c r="A80" s="12">
        <v>77</v>
      </c>
      <c r="B80" s="12" t="s">
        <v>823</v>
      </c>
      <c r="C80" s="12" t="s">
        <v>823</v>
      </c>
      <c r="D80" s="12" t="s">
        <v>824</v>
      </c>
    </row>
    <row r="81" s="1" customFormat="1" spans="1:4">
      <c r="A81" s="12">
        <v>78</v>
      </c>
      <c r="B81" s="12" t="s">
        <v>935</v>
      </c>
      <c r="C81" s="12" t="s">
        <v>935</v>
      </c>
      <c r="D81" s="12" t="s">
        <v>300</v>
      </c>
    </row>
    <row r="82" s="1" customFormat="1" spans="1:4">
      <c r="A82" s="12">
        <v>79</v>
      </c>
      <c r="B82" s="12" t="s">
        <v>935</v>
      </c>
      <c r="C82" s="12" t="s">
        <v>936</v>
      </c>
      <c r="D82" s="12" t="s">
        <v>937</v>
      </c>
    </row>
    <row r="83" s="1" customFormat="1" spans="1:4">
      <c r="A83" s="12">
        <v>80</v>
      </c>
      <c r="B83" s="12" t="s">
        <v>943</v>
      </c>
      <c r="C83" s="12" t="s">
        <v>943</v>
      </c>
      <c r="D83" s="12" t="s">
        <v>944</v>
      </c>
    </row>
    <row r="84" s="1" customFormat="1" spans="1:4">
      <c r="A84" s="12">
        <v>81</v>
      </c>
      <c r="B84" s="12" t="s">
        <v>954</v>
      </c>
      <c r="C84" s="12" t="s">
        <v>955</v>
      </c>
      <c r="D84" s="12" t="s">
        <v>956</v>
      </c>
    </row>
    <row r="85" s="1" customFormat="1" spans="1:4">
      <c r="A85" s="12">
        <v>82</v>
      </c>
      <c r="B85" s="12" t="s">
        <v>954</v>
      </c>
      <c r="C85" s="12" t="s">
        <v>957</v>
      </c>
      <c r="D85" s="12" t="s">
        <v>958</v>
      </c>
    </row>
    <row r="86" s="1" customFormat="1" spans="1:4">
      <c r="A86" s="12">
        <v>83</v>
      </c>
      <c r="B86" s="12" t="s">
        <v>954</v>
      </c>
      <c r="C86" s="12" t="s">
        <v>959</v>
      </c>
      <c r="D86" s="12" t="s">
        <v>960</v>
      </c>
    </row>
    <row r="87" s="1" customFormat="1" spans="1:4">
      <c r="A87" s="12">
        <v>84</v>
      </c>
      <c r="B87" s="12" t="s">
        <v>954</v>
      </c>
      <c r="C87" s="12" t="s">
        <v>961</v>
      </c>
      <c r="D87" s="12" t="s">
        <v>962</v>
      </c>
    </row>
    <row r="88" s="1" customFormat="1" spans="1:4">
      <c r="A88" s="12">
        <v>85</v>
      </c>
      <c r="B88" s="12" t="s">
        <v>954</v>
      </c>
      <c r="C88" s="12" t="s">
        <v>963</v>
      </c>
      <c r="D88" s="22" t="s">
        <v>964</v>
      </c>
    </row>
    <row r="89" s="1" customFormat="1" spans="1:4">
      <c r="A89" s="12">
        <v>86</v>
      </c>
      <c r="B89" s="12" t="s">
        <v>954</v>
      </c>
      <c r="C89" s="12" t="s">
        <v>965</v>
      </c>
      <c r="D89" s="22" t="s">
        <v>966</v>
      </c>
    </row>
    <row r="90" s="1" customFormat="1" spans="1:4">
      <c r="A90" s="12">
        <v>87</v>
      </c>
      <c r="B90" s="12" t="s">
        <v>954</v>
      </c>
      <c r="C90" s="12" t="s">
        <v>967</v>
      </c>
      <c r="D90" s="22" t="s">
        <v>968</v>
      </c>
    </row>
    <row r="91" s="1" customFormat="1" spans="1:4">
      <c r="A91" s="12">
        <v>88</v>
      </c>
      <c r="B91" s="11" t="s">
        <v>954</v>
      </c>
      <c r="C91" s="11" t="s">
        <v>969</v>
      </c>
      <c r="D91" s="12" t="s">
        <v>970</v>
      </c>
    </row>
    <row r="92" s="1" customFormat="1" spans="1:4">
      <c r="A92" s="12">
        <v>89</v>
      </c>
      <c r="B92" s="11" t="s">
        <v>954</v>
      </c>
      <c r="C92" s="11" t="s">
        <v>1315</v>
      </c>
      <c r="D92" s="12" t="s">
        <v>1316</v>
      </c>
    </row>
    <row r="93" s="1" customFormat="1" spans="1:4">
      <c r="A93" s="12">
        <v>90</v>
      </c>
      <c r="B93" s="12" t="s">
        <v>1391</v>
      </c>
      <c r="C93" s="23" t="s">
        <v>1391</v>
      </c>
      <c r="D93" s="22" t="s">
        <v>1392</v>
      </c>
    </row>
    <row r="94" s="1" customFormat="1" spans="1:4">
      <c r="A94" s="12">
        <v>91</v>
      </c>
      <c r="B94" s="12" t="s">
        <v>252</v>
      </c>
      <c r="C94" s="22" t="s">
        <v>1417</v>
      </c>
      <c r="D94" s="22" t="s">
        <v>254</v>
      </c>
    </row>
    <row r="95" s="1" customFormat="1" spans="1:4">
      <c r="A95" s="12">
        <v>92</v>
      </c>
      <c r="B95" s="12" t="s">
        <v>252</v>
      </c>
      <c r="C95" s="22" t="s">
        <v>1418</v>
      </c>
      <c r="D95" s="23" t="s">
        <v>1419</v>
      </c>
    </row>
    <row r="96" s="1" customFormat="1" spans="1:4">
      <c r="A96" s="12">
        <v>93</v>
      </c>
      <c r="B96" s="12" t="s">
        <v>252</v>
      </c>
      <c r="C96" s="22" t="s">
        <v>1420</v>
      </c>
      <c r="D96" s="22" t="s">
        <v>254</v>
      </c>
    </row>
    <row r="97" s="1" customFormat="1" spans="1:4">
      <c r="A97" s="12">
        <v>94</v>
      </c>
      <c r="B97" s="12" t="s">
        <v>252</v>
      </c>
      <c r="C97" s="22" t="s">
        <v>1421</v>
      </c>
      <c r="D97" s="22" t="s">
        <v>1422</v>
      </c>
    </row>
    <row r="98" s="1" customFormat="1" spans="1:4">
      <c r="A98" s="12">
        <v>95</v>
      </c>
      <c r="B98" s="12" t="s">
        <v>252</v>
      </c>
      <c r="C98" s="22" t="s">
        <v>1423</v>
      </c>
      <c r="D98" s="22" t="s">
        <v>254</v>
      </c>
    </row>
    <row r="99" s="1" customFormat="1" spans="1:4">
      <c r="A99" s="12">
        <v>96</v>
      </c>
      <c r="B99" s="12" t="s">
        <v>823</v>
      </c>
      <c r="C99" s="22" t="s">
        <v>1532</v>
      </c>
      <c r="D99" s="22" t="s">
        <v>1533</v>
      </c>
    </row>
    <row r="100" s="1" customFormat="1" spans="1:4">
      <c r="A100" s="12">
        <v>97</v>
      </c>
      <c r="B100" s="12" t="s">
        <v>1544</v>
      </c>
      <c r="C100" s="22" t="s">
        <v>1545</v>
      </c>
      <c r="D100" s="22" t="s">
        <v>1546</v>
      </c>
    </row>
    <row r="101" s="1" customFormat="1" spans="1:4">
      <c r="A101" s="12">
        <v>98</v>
      </c>
      <c r="B101" s="12" t="s">
        <v>1544</v>
      </c>
      <c r="C101" s="22" t="s">
        <v>1547</v>
      </c>
      <c r="D101" s="22" t="s">
        <v>1548</v>
      </c>
    </row>
    <row r="102" s="1" customFormat="1" spans="1:4">
      <c r="A102" s="12">
        <v>99</v>
      </c>
      <c r="B102" s="12" t="s">
        <v>6</v>
      </c>
      <c r="C102" s="22" t="s">
        <v>1585</v>
      </c>
      <c r="D102" s="22" t="s">
        <v>1586</v>
      </c>
    </row>
    <row r="103" s="1" customFormat="1" spans="1:4">
      <c r="A103" s="12">
        <v>100</v>
      </c>
      <c r="B103" s="12" t="s">
        <v>1680</v>
      </c>
      <c r="C103" s="22" t="s">
        <v>1680</v>
      </c>
      <c r="D103" s="22" t="s">
        <v>1681</v>
      </c>
    </row>
    <row r="104" s="1" customFormat="1" spans="1:4">
      <c r="A104" s="12">
        <v>101</v>
      </c>
      <c r="B104" s="12" t="s">
        <v>1779</v>
      </c>
      <c r="C104" s="22" t="s">
        <v>1779</v>
      </c>
      <c r="D104" s="22" t="s">
        <v>1780</v>
      </c>
    </row>
    <row r="105" s="1" customFormat="1" spans="1:4">
      <c r="A105" s="12">
        <v>102</v>
      </c>
      <c r="B105" s="12" t="s">
        <v>954</v>
      </c>
      <c r="C105" s="22" t="s">
        <v>1955</v>
      </c>
      <c r="D105" s="22" t="s">
        <v>1956</v>
      </c>
    </row>
    <row r="106" s="1" customFormat="1" spans="1:4">
      <c r="A106" s="12">
        <v>103</v>
      </c>
      <c r="B106" s="12" t="s">
        <v>954</v>
      </c>
      <c r="C106" s="22" t="s">
        <v>1957</v>
      </c>
      <c r="D106" s="22" t="s">
        <v>1958</v>
      </c>
    </row>
    <row r="107" s="1" customFormat="1" spans="1:4">
      <c r="A107" s="12">
        <v>104</v>
      </c>
      <c r="B107" s="12" t="s">
        <v>954</v>
      </c>
      <c r="C107" s="22" t="s">
        <v>1959</v>
      </c>
      <c r="D107" s="22" t="s">
        <v>1960</v>
      </c>
    </row>
    <row r="108" s="1" customFormat="1" spans="1:4">
      <c r="A108" s="12">
        <v>105</v>
      </c>
      <c r="B108" s="12" t="s">
        <v>954</v>
      </c>
      <c r="C108" s="22" t="s">
        <v>1961</v>
      </c>
      <c r="D108" s="22" t="s">
        <v>1962</v>
      </c>
    </row>
    <row r="109" s="1" customFormat="1" spans="1:4">
      <c r="A109" s="12">
        <v>106</v>
      </c>
      <c r="B109" s="12" t="s">
        <v>954</v>
      </c>
      <c r="C109" s="22" t="s">
        <v>1963</v>
      </c>
      <c r="D109" s="22" t="s">
        <v>1964</v>
      </c>
    </row>
    <row r="110" s="1" customFormat="1" spans="1:4">
      <c r="A110" s="12">
        <v>107</v>
      </c>
      <c r="B110" s="12" t="s">
        <v>954</v>
      </c>
      <c r="C110" s="22" t="s">
        <v>1965</v>
      </c>
      <c r="D110" s="22" t="s">
        <v>1966</v>
      </c>
    </row>
    <row r="111" s="1" customFormat="1" spans="1:4">
      <c r="A111" s="12">
        <v>108</v>
      </c>
      <c r="B111" s="12" t="s">
        <v>954</v>
      </c>
      <c r="C111" s="22" t="s">
        <v>1967</v>
      </c>
      <c r="D111" s="22" t="s">
        <v>1968</v>
      </c>
    </row>
    <row r="112" s="1" customFormat="1" spans="1:4">
      <c r="A112" s="12">
        <v>109</v>
      </c>
      <c r="B112" s="12" t="s">
        <v>954</v>
      </c>
      <c r="C112" s="22" t="s">
        <v>1969</v>
      </c>
      <c r="D112" s="22" t="s">
        <v>1970</v>
      </c>
    </row>
    <row r="113" s="1" customFormat="1" spans="1:4">
      <c r="A113" s="12">
        <v>110</v>
      </c>
      <c r="B113" s="12" t="s">
        <v>954</v>
      </c>
      <c r="C113" s="22" t="s">
        <v>1971</v>
      </c>
      <c r="D113" s="22" t="s">
        <v>1972</v>
      </c>
    </row>
    <row r="114" s="1" customFormat="1" spans="1:4">
      <c r="A114" s="12">
        <v>111</v>
      </c>
      <c r="B114" s="12" t="s">
        <v>1977</v>
      </c>
      <c r="C114" s="22" t="s">
        <v>1977</v>
      </c>
      <c r="D114" s="22" t="s">
        <v>1978</v>
      </c>
    </row>
    <row r="115" s="1" customFormat="1" spans="1:4">
      <c r="A115" s="12">
        <v>112</v>
      </c>
      <c r="B115" s="12" t="s">
        <v>1977</v>
      </c>
      <c r="C115" s="22" t="s">
        <v>1979</v>
      </c>
      <c r="D115" s="22" t="s">
        <v>1980</v>
      </c>
    </row>
    <row r="116" s="1" customFormat="1" spans="1:4">
      <c r="A116" s="12">
        <v>113</v>
      </c>
      <c r="B116" s="12" t="s">
        <v>4669</v>
      </c>
      <c r="C116" s="22" t="s">
        <v>4669</v>
      </c>
      <c r="D116" s="22" t="s">
        <v>1982</v>
      </c>
    </row>
    <row r="117" s="1" customFormat="1" spans="1:4">
      <c r="A117" s="12">
        <v>114</v>
      </c>
      <c r="B117" s="12" t="s">
        <v>1985</v>
      </c>
      <c r="C117" s="22" t="s">
        <v>1985</v>
      </c>
      <c r="D117" s="22" t="s">
        <v>1986</v>
      </c>
    </row>
    <row r="118" s="1" customFormat="1" spans="1:4">
      <c r="A118" s="12">
        <v>115</v>
      </c>
      <c r="B118" s="12" t="s">
        <v>6</v>
      </c>
      <c r="C118" s="22" t="s">
        <v>1989</v>
      </c>
      <c r="D118" s="22" t="s">
        <v>1990</v>
      </c>
    </row>
    <row r="119" s="1" customFormat="1" spans="1:4">
      <c r="A119" s="12">
        <v>116</v>
      </c>
      <c r="B119" s="12" t="s">
        <v>6</v>
      </c>
      <c r="C119" s="22" t="s">
        <v>1991</v>
      </c>
      <c r="D119" s="22" t="s">
        <v>1992</v>
      </c>
    </row>
    <row r="120" s="1" customFormat="1" spans="1:4">
      <c r="A120" s="12">
        <v>117</v>
      </c>
      <c r="B120" s="12" t="s">
        <v>6</v>
      </c>
      <c r="C120" s="22" t="s">
        <v>1993</v>
      </c>
      <c r="D120" s="22" t="s">
        <v>1994</v>
      </c>
    </row>
    <row r="121" s="1" customFormat="1" spans="1:4">
      <c r="A121" s="12">
        <v>118</v>
      </c>
      <c r="B121" s="12" t="s">
        <v>25</v>
      </c>
      <c r="C121" s="22" t="s">
        <v>2001</v>
      </c>
      <c r="D121" s="22" t="s">
        <v>2002</v>
      </c>
    </row>
    <row r="122" s="1" customFormat="1" spans="1:4">
      <c r="A122" s="12">
        <v>119</v>
      </c>
      <c r="B122" s="12" t="s">
        <v>25</v>
      </c>
      <c r="C122" s="22" t="s">
        <v>2003</v>
      </c>
      <c r="D122" s="22" t="s">
        <v>2004</v>
      </c>
    </row>
    <row r="123" s="1" customFormat="1" spans="1:4">
      <c r="A123" s="12">
        <v>120</v>
      </c>
      <c r="B123" s="12" t="s">
        <v>25</v>
      </c>
      <c r="C123" s="22" t="s">
        <v>2005</v>
      </c>
      <c r="D123" s="22" t="s">
        <v>2006</v>
      </c>
    </row>
    <row r="124" s="1" customFormat="1" spans="1:4">
      <c r="A124" s="12">
        <v>121</v>
      </c>
      <c r="B124" s="12" t="s">
        <v>25</v>
      </c>
      <c r="C124" s="22" t="s">
        <v>2007</v>
      </c>
      <c r="D124" s="22" t="s">
        <v>2008</v>
      </c>
    </row>
    <row r="125" s="1" customFormat="1" spans="1:4">
      <c r="A125" s="12">
        <v>122</v>
      </c>
      <c r="B125" s="12" t="s">
        <v>25</v>
      </c>
      <c r="C125" s="22" t="s">
        <v>2009</v>
      </c>
      <c r="D125" s="22" t="s">
        <v>2010</v>
      </c>
    </row>
    <row r="126" s="1" customFormat="1" spans="1:4">
      <c r="A126" s="12">
        <v>123</v>
      </c>
      <c r="B126" s="12" t="s">
        <v>2017</v>
      </c>
      <c r="C126" s="22" t="s">
        <v>2018</v>
      </c>
      <c r="D126" s="22" t="s">
        <v>75</v>
      </c>
    </row>
    <row r="127" s="1" customFormat="1" spans="1:4">
      <c r="A127" s="12">
        <v>124</v>
      </c>
      <c r="B127" s="12" t="s">
        <v>2017</v>
      </c>
      <c r="C127" s="22" t="s">
        <v>2019</v>
      </c>
      <c r="D127" s="22" t="s">
        <v>2020</v>
      </c>
    </row>
    <row r="128" s="1" customFormat="1" spans="1:4">
      <c r="A128" s="12">
        <v>125</v>
      </c>
      <c r="B128" s="12" t="s">
        <v>2017</v>
      </c>
      <c r="C128" s="22" t="s">
        <v>2021</v>
      </c>
      <c r="D128" s="22" t="s">
        <v>2022</v>
      </c>
    </row>
    <row r="129" s="1" customFormat="1" spans="1:4">
      <c r="A129" s="12">
        <v>126</v>
      </c>
      <c r="B129" s="12" t="s">
        <v>2017</v>
      </c>
      <c r="C129" s="22" t="s">
        <v>2023</v>
      </c>
      <c r="D129" s="22" t="s">
        <v>2024</v>
      </c>
    </row>
    <row r="130" s="1" customFormat="1" spans="1:4">
      <c r="A130" s="12">
        <v>127</v>
      </c>
      <c r="B130" s="12" t="s">
        <v>2017</v>
      </c>
      <c r="C130" s="22" t="s">
        <v>2025</v>
      </c>
      <c r="D130" s="22" t="s">
        <v>2026</v>
      </c>
    </row>
    <row r="131" s="1" customFormat="1" spans="1:4">
      <c r="A131" s="12">
        <v>128</v>
      </c>
      <c r="B131" s="12" t="s">
        <v>2017</v>
      </c>
      <c r="C131" s="22" t="s">
        <v>2027</v>
      </c>
      <c r="D131" s="22" t="s">
        <v>2028</v>
      </c>
    </row>
    <row r="132" s="1" customFormat="1" spans="1:4">
      <c r="A132" s="12">
        <v>129</v>
      </c>
      <c r="B132" s="12" t="s">
        <v>2017</v>
      </c>
      <c r="C132" s="22" t="s">
        <v>2029</v>
      </c>
      <c r="D132" s="22" t="s">
        <v>60</v>
      </c>
    </row>
    <row r="133" s="1" customFormat="1" spans="1:4">
      <c r="A133" s="12">
        <v>130</v>
      </c>
      <c r="B133" s="12" t="s">
        <v>2017</v>
      </c>
      <c r="C133" s="22" t="s">
        <v>2030</v>
      </c>
      <c r="D133" s="22" t="s">
        <v>2031</v>
      </c>
    </row>
    <row r="134" s="1" customFormat="1" spans="1:4">
      <c r="A134" s="12">
        <v>131</v>
      </c>
      <c r="B134" s="12" t="s">
        <v>2017</v>
      </c>
      <c r="C134" s="22" t="s">
        <v>2032</v>
      </c>
      <c r="D134" s="22" t="s">
        <v>2033</v>
      </c>
    </row>
    <row r="135" s="1" customFormat="1" spans="1:4">
      <c r="A135" s="12">
        <v>132</v>
      </c>
      <c r="B135" s="12" t="s">
        <v>2017</v>
      </c>
      <c r="C135" s="22" t="s">
        <v>2034</v>
      </c>
      <c r="D135" s="22" t="s">
        <v>2035</v>
      </c>
    </row>
    <row r="136" s="1" customFormat="1" spans="1:4">
      <c r="A136" s="12">
        <v>133</v>
      </c>
      <c r="B136" s="12" t="s">
        <v>2017</v>
      </c>
      <c r="C136" s="22" t="s">
        <v>2036</v>
      </c>
      <c r="D136" s="22" t="s">
        <v>2037</v>
      </c>
    </row>
    <row r="137" s="1" customFormat="1" spans="1:4">
      <c r="A137" s="12">
        <v>134</v>
      </c>
      <c r="B137" s="12" t="s">
        <v>2038</v>
      </c>
      <c r="C137" s="22" t="s">
        <v>2039</v>
      </c>
      <c r="D137" s="22" t="s">
        <v>2040</v>
      </c>
    </row>
    <row r="138" s="1" customFormat="1" spans="1:4">
      <c r="A138" s="12">
        <v>135</v>
      </c>
      <c r="B138" s="12" t="s">
        <v>2038</v>
      </c>
      <c r="C138" s="22" t="s">
        <v>2041</v>
      </c>
      <c r="D138" s="22" t="s">
        <v>2042</v>
      </c>
    </row>
    <row r="139" s="1" customFormat="1" spans="1:4">
      <c r="A139" s="12">
        <v>136</v>
      </c>
      <c r="B139" s="12" t="s">
        <v>2038</v>
      </c>
      <c r="C139" s="22" t="s">
        <v>2043</v>
      </c>
      <c r="D139" s="22" t="s">
        <v>2044</v>
      </c>
    </row>
    <row r="140" s="1" customFormat="1" spans="1:4">
      <c r="A140" s="12">
        <v>137</v>
      </c>
      <c r="B140" s="12" t="s">
        <v>2038</v>
      </c>
      <c r="C140" s="22" t="s">
        <v>2045</v>
      </c>
      <c r="D140" s="22" t="s">
        <v>2046</v>
      </c>
    </row>
    <row r="141" s="1" customFormat="1" spans="1:4">
      <c r="A141" s="12">
        <v>138</v>
      </c>
      <c r="B141" s="12" t="s">
        <v>2038</v>
      </c>
      <c r="C141" s="22" t="s">
        <v>2047</v>
      </c>
      <c r="D141" s="22" t="s">
        <v>2048</v>
      </c>
    </row>
    <row r="142" s="1" customFormat="1" spans="1:4">
      <c r="A142" s="12">
        <v>139</v>
      </c>
      <c r="B142" s="12" t="s">
        <v>2051</v>
      </c>
      <c r="C142" s="22" t="s">
        <v>4670</v>
      </c>
      <c r="D142" s="22" t="s">
        <v>2053</v>
      </c>
    </row>
    <row r="143" s="1" customFormat="1" spans="1:4">
      <c r="A143" s="12">
        <v>140</v>
      </c>
      <c r="B143" s="12" t="s">
        <v>2051</v>
      </c>
      <c r="C143" s="22" t="s">
        <v>2054</v>
      </c>
      <c r="D143" s="22" t="s">
        <v>2055</v>
      </c>
    </row>
    <row r="144" s="1" customFormat="1" spans="1:4">
      <c r="A144" s="12">
        <v>141</v>
      </c>
      <c r="B144" s="12" t="s">
        <v>2051</v>
      </c>
      <c r="C144" s="22" t="s">
        <v>2056</v>
      </c>
      <c r="D144" s="22" t="s">
        <v>2057</v>
      </c>
    </row>
    <row r="145" s="1" customFormat="1" spans="1:4">
      <c r="A145" s="12">
        <v>142</v>
      </c>
      <c r="B145" s="12" t="s">
        <v>2051</v>
      </c>
      <c r="C145" s="22" t="s">
        <v>2058</v>
      </c>
      <c r="D145" s="22" t="s">
        <v>2059</v>
      </c>
    </row>
    <row r="146" s="1" customFormat="1" spans="1:4">
      <c r="A146" s="12">
        <v>143</v>
      </c>
      <c r="B146" s="12" t="s">
        <v>2051</v>
      </c>
      <c r="C146" s="22" t="s">
        <v>2060</v>
      </c>
      <c r="D146" s="22" t="s">
        <v>2061</v>
      </c>
    </row>
    <row r="147" s="1" customFormat="1" spans="1:4">
      <c r="A147" s="12">
        <v>144</v>
      </c>
      <c r="B147" s="12" t="s">
        <v>2051</v>
      </c>
      <c r="C147" s="22" t="s">
        <v>2062</v>
      </c>
      <c r="D147" s="22" t="s">
        <v>2063</v>
      </c>
    </row>
    <row r="148" s="1" customFormat="1" spans="1:4">
      <c r="A148" s="12">
        <v>145</v>
      </c>
      <c r="B148" s="12" t="s">
        <v>2051</v>
      </c>
      <c r="C148" s="22" t="s">
        <v>2064</v>
      </c>
      <c r="D148" s="22" t="s">
        <v>2065</v>
      </c>
    </row>
    <row r="149" s="1" customFormat="1" spans="1:4">
      <c r="A149" s="12">
        <v>146</v>
      </c>
      <c r="B149" s="12" t="s">
        <v>2051</v>
      </c>
      <c r="C149" s="22" t="s">
        <v>2066</v>
      </c>
      <c r="D149" s="22" t="s">
        <v>2067</v>
      </c>
    </row>
    <row r="150" s="1" customFormat="1" spans="1:4">
      <c r="A150" s="12">
        <v>147</v>
      </c>
      <c r="B150" s="12" t="s">
        <v>2051</v>
      </c>
      <c r="C150" s="22" t="s">
        <v>2068</v>
      </c>
      <c r="D150" s="22" t="s">
        <v>2069</v>
      </c>
    </row>
    <row r="151" s="1" customFormat="1" spans="1:4">
      <c r="A151" s="12">
        <v>148</v>
      </c>
      <c r="B151" s="12" t="s">
        <v>2051</v>
      </c>
      <c r="C151" s="22" t="s">
        <v>2070</v>
      </c>
      <c r="D151" s="22" t="s">
        <v>2071</v>
      </c>
    </row>
    <row r="152" s="1" customFormat="1" spans="1:4">
      <c r="A152" s="12">
        <v>149</v>
      </c>
      <c r="B152" s="12" t="s">
        <v>2051</v>
      </c>
      <c r="C152" s="22" t="s">
        <v>2072</v>
      </c>
      <c r="D152" s="22" t="s">
        <v>2073</v>
      </c>
    </row>
    <row r="153" s="1" customFormat="1" spans="1:4">
      <c r="A153" s="12">
        <v>150</v>
      </c>
      <c r="B153" s="12" t="s">
        <v>2077</v>
      </c>
      <c r="C153" s="22" t="s">
        <v>2077</v>
      </c>
      <c r="D153" s="22" t="s">
        <v>2078</v>
      </c>
    </row>
    <row r="154" s="1" customFormat="1" spans="1:4">
      <c r="A154" s="12">
        <v>151</v>
      </c>
      <c r="B154" s="12" t="s">
        <v>2102</v>
      </c>
      <c r="C154" s="22" t="s">
        <v>2103</v>
      </c>
      <c r="D154" s="22" t="s">
        <v>2104</v>
      </c>
    </row>
    <row r="155" s="1" customFormat="1" spans="1:4">
      <c r="A155" s="12">
        <v>152</v>
      </c>
      <c r="B155" s="12" t="s">
        <v>2102</v>
      </c>
      <c r="C155" s="22" t="s">
        <v>2105</v>
      </c>
      <c r="D155" s="22" t="s">
        <v>2106</v>
      </c>
    </row>
    <row r="156" s="1" customFormat="1" spans="1:4">
      <c r="A156" s="12">
        <v>153</v>
      </c>
      <c r="B156" s="12" t="s">
        <v>2102</v>
      </c>
      <c r="C156" s="22" t="s">
        <v>2107</v>
      </c>
      <c r="D156" s="22" t="s">
        <v>2108</v>
      </c>
    </row>
    <row r="157" s="1" customFormat="1" spans="1:4">
      <c r="A157" s="12">
        <v>154</v>
      </c>
      <c r="B157" s="12" t="s">
        <v>2102</v>
      </c>
      <c r="C157" s="22" t="s">
        <v>2109</v>
      </c>
      <c r="D157" s="22" t="s">
        <v>2110</v>
      </c>
    </row>
    <row r="158" s="1" customFormat="1" spans="1:4">
      <c r="A158" s="12">
        <v>155</v>
      </c>
      <c r="B158" s="12" t="s">
        <v>2102</v>
      </c>
      <c r="C158" s="22" t="s">
        <v>2111</v>
      </c>
      <c r="D158" s="22" t="s">
        <v>2112</v>
      </c>
    </row>
    <row r="159" s="1" customFormat="1" spans="1:4">
      <c r="A159" s="12">
        <v>156</v>
      </c>
      <c r="B159" s="12" t="s">
        <v>2102</v>
      </c>
      <c r="C159" s="22" t="s">
        <v>2113</v>
      </c>
      <c r="D159" s="22" t="s">
        <v>2114</v>
      </c>
    </row>
    <row r="160" s="1" customFormat="1" spans="1:4">
      <c r="A160" s="12">
        <v>157</v>
      </c>
      <c r="B160" s="12" t="s">
        <v>2102</v>
      </c>
      <c r="C160" s="22" t="s">
        <v>2115</v>
      </c>
      <c r="D160" s="22" t="s">
        <v>2116</v>
      </c>
    </row>
    <row r="161" s="1" customFormat="1" spans="1:4">
      <c r="A161" s="12">
        <v>158</v>
      </c>
      <c r="B161" s="12" t="s">
        <v>2102</v>
      </c>
      <c r="C161" s="22" t="s">
        <v>2117</v>
      </c>
      <c r="D161" s="22" t="s">
        <v>2118</v>
      </c>
    </row>
    <row r="162" s="1" customFormat="1" spans="1:4">
      <c r="A162" s="12">
        <v>159</v>
      </c>
      <c r="B162" s="12" t="s">
        <v>2102</v>
      </c>
      <c r="C162" s="22" t="s">
        <v>2119</v>
      </c>
      <c r="D162" s="22" t="s">
        <v>2120</v>
      </c>
    </row>
    <row r="163" s="1" customFormat="1" spans="1:4">
      <c r="A163" s="12">
        <v>160</v>
      </c>
      <c r="B163" s="12" t="s">
        <v>954</v>
      </c>
      <c r="C163" s="22" t="s">
        <v>2143</v>
      </c>
      <c r="D163" s="22" t="s">
        <v>2144</v>
      </c>
    </row>
    <row r="164" s="1" customFormat="1" spans="1:4">
      <c r="A164" s="12">
        <v>161</v>
      </c>
      <c r="B164" s="12" t="s">
        <v>954</v>
      </c>
      <c r="C164" s="22" t="s">
        <v>2145</v>
      </c>
      <c r="D164" s="22" t="s">
        <v>2146</v>
      </c>
    </row>
    <row r="165" s="1" customFormat="1" spans="1:4">
      <c r="A165" s="12">
        <v>162</v>
      </c>
      <c r="B165" s="12" t="s">
        <v>48</v>
      </c>
      <c r="C165" s="22" t="s">
        <v>2147</v>
      </c>
      <c r="D165" s="22" t="s">
        <v>2148</v>
      </c>
    </row>
    <row r="166" s="1" customFormat="1" spans="1:4">
      <c r="A166" s="12">
        <v>163</v>
      </c>
      <c r="B166" s="12" t="s">
        <v>48</v>
      </c>
      <c r="C166" s="22" t="s">
        <v>2149</v>
      </c>
      <c r="D166" s="22" t="s">
        <v>2150</v>
      </c>
    </row>
    <row r="167" s="1" customFormat="1" spans="1:4">
      <c r="A167" s="12">
        <v>164</v>
      </c>
      <c r="B167" s="12" t="s">
        <v>2172</v>
      </c>
      <c r="C167" s="22" t="s">
        <v>2173</v>
      </c>
      <c r="D167" s="22" t="s">
        <v>2174</v>
      </c>
    </row>
    <row r="168" s="1" customFormat="1" spans="1:4">
      <c r="A168" s="12">
        <v>165</v>
      </c>
      <c r="B168" s="12" t="s">
        <v>2178</v>
      </c>
      <c r="C168" s="22" t="s">
        <v>2179</v>
      </c>
      <c r="D168" s="22" t="s">
        <v>2180</v>
      </c>
    </row>
    <row r="169" s="1" customFormat="1" spans="1:4">
      <c r="A169" s="12">
        <v>166</v>
      </c>
      <c r="B169" s="12" t="s">
        <v>2178</v>
      </c>
      <c r="C169" s="22" t="s">
        <v>2181</v>
      </c>
      <c r="D169" s="22" t="s">
        <v>2182</v>
      </c>
    </row>
    <row r="170" s="1" customFormat="1" spans="1:4">
      <c r="A170" s="12">
        <v>167</v>
      </c>
      <c r="B170" s="12" t="s">
        <v>2178</v>
      </c>
      <c r="C170" s="22" t="s">
        <v>2183</v>
      </c>
      <c r="D170" s="22" t="s">
        <v>2184</v>
      </c>
    </row>
    <row r="171" s="1" customFormat="1" spans="1:4">
      <c r="A171" s="12">
        <v>168</v>
      </c>
      <c r="B171" s="12" t="s">
        <v>2178</v>
      </c>
      <c r="C171" s="22" t="s">
        <v>2185</v>
      </c>
      <c r="D171" s="22" t="s">
        <v>2186</v>
      </c>
    </row>
    <row r="172" s="1" customFormat="1" spans="1:4">
      <c r="A172" s="12">
        <v>169</v>
      </c>
      <c r="B172" s="12" t="s">
        <v>2178</v>
      </c>
      <c r="C172" s="22" t="s">
        <v>2187</v>
      </c>
      <c r="D172" s="22" t="s">
        <v>2188</v>
      </c>
    </row>
    <row r="173" s="1" customFormat="1" spans="1:4">
      <c r="A173" s="12">
        <v>170</v>
      </c>
      <c r="B173" s="12" t="s">
        <v>2178</v>
      </c>
      <c r="C173" s="22" t="s">
        <v>2189</v>
      </c>
      <c r="D173" s="22" t="s">
        <v>2190</v>
      </c>
    </row>
    <row r="174" s="1" customFormat="1" spans="1:4">
      <c r="A174" s="12">
        <v>171</v>
      </c>
      <c r="B174" s="12" t="s">
        <v>2178</v>
      </c>
      <c r="C174" s="22" t="s">
        <v>2191</v>
      </c>
      <c r="D174" s="22" t="s">
        <v>2192</v>
      </c>
    </row>
    <row r="175" s="1" customFormat="1" spans="1:4">
      <c r="A175" s="12">
        <v>172</v>
      </c>
      <c r="B175" s="12" t="s">
        <v>2178</v>
      </c>
      <c r="C175" s="22" t="s">
        <v>2193</v>
      </c>
      <c r="D175" s="22" t="s">
        <v>2194</v>
      </c>
    </row>
    <row r="176" s="1" customFormat="1" spans="1:4">
      <c r="A176" s="12">
        <v>173</v>
      </c>
      <c r="B176" s="12" t="s">
        <v>2178</v>
      </c>
      <c r="C176" s="22" t="s">
        <v>2195</v>
      </c>
      <c r="D176" s="22" t="s">
        <v>2196</v>
      </c>
    </row>
    <row r="177" s="1" customFormat="1" spans="1:4">
      <c r="A177" s="12">
        <v>174</v>
      </c>
      <c r="B177" s="12" t="s">
        <v>2202</v>
      </c>
      <c r="C177" s="22" t="s">
        <v>2203</v>
      </c>
      <c r="D177" s="22" t="s">
        <v>2204</v>
      </c>
    </row>
    <row r="178" s="1" customFormat="1" spans="1:4">
      <c r="A178" s="12">
        <v>175</v>
      </c>
      <c r="B178" s="12" t="s">
        <v>2208</v>
      </c>
      <c r="C178" s="22" t="s">
        <v>2209</v>
      </c>
      <c r="D178" s="22" t="s">
        <v>2210</v>
      </c>
    </row>
    <row r="179" s="1" customFormat="1" spans="1:4">
      <c r="A179" s="12">
        <v>176</v>
      </c>
      <c r="B179" s="12" t="s">
        <v>2317</v>
      </c>
      <c r="C179" s="22" t="s">
        <v>2318</v>
      </c>
      <c r="D179" s="22" t="s">
        <v>2319</v>
      </c>
    </row>
    <row r="180" s="1" customFormat="1" spans="1:4">
      <c r="A180" s="12">
        <v>177</v>
      </c>
      <c r="B180" s="12" t="s">
        <v>2336</v>
      </c>
      <c r="C180" s="22" t="s">
        <v>2336</v>
      </c>
      <c r="D180" s="22" t="s">
        <v>2337</v>
      </c>
    </row>
    <row r="181" s="1" customFormat="1" spans="1:4">
      <c r="A181" s="12">
        <v>178</v>
      </c>
      <c r="B181" s="12" t="s">
        <v>2338</v>
      </c>
      <c r="C181" s="22" t="s">
        <v>2339</v>
      </c>
      <c r="D181" s="22" t="s">
        <v>2340</v>
      </c>
    </row>
    <row r="182" s="1" customFormat="1" spans="1:4">
      <c r="A182" s="12">
        <v>179</v>
      </c>
      <c r="B182" s="12" t="s">
        <v>2338</v>
      </c>
      <c r="C182" s="22" t="s">
        <v>2341</v>
      </c>
      <c r="D182" s="22" t="s">
        <v>2342</v>
      </c>
    </row>
    <row r="183" s="1" customFormat="1" spans="1:4">
      <c r="A183" s="12">
        <v>180</v>
      </c>
      <c r="B183" s="12" t="s">
        <v>2343</v>
      </c>
      <c r="C183" s="22" t="s">
        <v>4671</v>
      </c>
      <c r="D183" s="22" t="s">
        <v>2345</v>
      </c>
    </row>
    <row r="184" s="1" customFormat="1" spans="1:4">
      <c r="A184" s="12">
        <v>181</v>
      </c>
      <c r="B184" s="12" t="s">
        <v>2343</v>
      </c>
      <c r="C184" s="22" t="s">
        <v>4671</v>
      </c>
      <c r="D184" s="22" t="s">
        <v>2345</v>
      </c>
    </row>
    <row r="185" s="1" customFormat="1" spans="1:4">
      <c r="A185" s="12">
        <v>182</v>
      </c>
      <c r="B185" s="12" t="s">
        <v>2348</v>
      </c>
      <c r="C185" s="22" t="s">
        <v>2349</v>
      </c>
      <c r="D185" s="22" t="s">
        <v>2350</v>
      </c>
    </row>
    <row r="186" s="1" customFormat="1" spans="1:4">
      <c r="A186" s="12">
        <v>183</v>
      </c>
      <c r="B186" s="12" t="s">
        <v>2348</v>
      </c>
      <c r="C186" s="22" t="s">
        <v>2351</v>
      </c>
      <c r="D186" s="22" t="s">
        <v>2352</v>
      </c>
    </row>
    <row r="187" s="1" customFormat="1" spans="1:4">
      <c r="A187" s="12">
        <v>184</v>
      </c>
      <c r="B187" s="12" t="s">
        <v>2348</v>
      </c>
      <c r="C187" s="22" t="s">
        <v>2353</v>
      </c>
      <c r="D187" s="22" t="s">
        <v>2354</v>
      </c>
    </row>
    <row r="188" s="1" customFormat="1" spans="1:4">
      <c r="A188" s="12">
        <v>185</v>
      </c>
      <c r="B188" s="12" t="s">
        <v>2348</v>
      </c>
      <c r="C188" s="22" t="s">
        <v>2355</v>
      </c>
      <c r="D188" s="22" t="s">
        <v>2356</v>
      </c>
    </row>
    <row r="189" s="1" customFormat="1" spans="1:4">
      <c r="A189" s="12">
        <v>186</v>
      </c>
      <c r="B189" s="12" t="s">
        <v>2348</v>
      </c>
      <c r="C189" s="22" t="s">
        <v>2357</v>
      </c>
      <c r="D189" s="22" t="s">
        <v>2358</v>
      </c>
    </row>
    <row r="190" s="1" customFormat="1" spans="1:4">
      <c r="A190" s="12">
        <v>187</v>
      </c>
      <c r="B190" s="12" t="s">
        <v>2348</v>
      </c>
      <c r="C190" s="22" t="s">
        <v>2359</v>
      </c>
      <c r="D190" s="22" t="s">
        <v>2360</v>
      </c>
    </row>
    <row r="191" s="1" customFormat="1" spans="1:4">
      <c r="A191" s="12">
        <v>188</v>
      </c>
      <c r="B191" s="12" t="s">
        <v>2348</v>
      </c>
      <c r="C191" s="22" t="s">
        <v>2361</v>
      </c>
      <c r="D191" s="22" t="s">
        <v>2362</v>
      </c>
    </row>
    <row r="192" s="1" customFormat="1" spans="1:4">
      <c r="A192" s="12">
        <v>189</v>
      </c>
      <c r="B192" s="12" t="s">
        <v>2348</v>
      </c>
      <c r="C192" s="22" t="s">
        <v>2363</v>
      </c>
      <c r="D192" s="22" t="s">
        <v>2364</v>
      </c>
    </row>
    <row r="193" s="1" customFormat="1" spans="1:4">
      <c r="A193" s="12">
        <v>190</v>
      </c>
      <c r="B193" s="12" t="s">
        <v>2348</v>
      </c>
      <c r="C193" s="22" t="s">
        <v>2365</v>
      </c>
      <c r="D193" s="22" t="s">
        <v>2366</v>
      </c>
    </row>
    <row r="194" s="1" customFormat="1" spans="1:4">
      <c r="A194" s="12">
        <v>191</v>
      </c>
      <c r="B194" s="12" t="s">
        <v>2348</v>
      </c>
      <c r="C194" s="22" t="s">
        <v>2367</v>
      </c>
      <c r="D194" s="22" t="s">
        <v>2368</v>
      </c>
    </row>
    <row r="195" s="1" customFormat="1" spans="1:4">
      <c r="A195" s="12">
        <v>192</v>
      </c>
      <c r="B195" s="12" t="s">
        <v>2369</v>
      </c>
      <c r="C195" s="22" t="s">
        <v>2370</v>
      </c>
      <c r="D195" s="22" t="s">
        <v>2371</v>
      </c>
    </row>
    <row r="196" s="1" customFormat="1" spans="1:4">
      <c r="A196" s="12">
        <v>193</v>
      </c>
      <c r="B196" s="12" t="s">
        <v>2369</v>
      </c>
      <c r="C196" s="22" t="s">
        <v>2372</v>
      </c>
      <c r="D196" s="22" t="s">
        <v>2373</v>
      </c>
    </row>
    <row r="197" s="1" customFormat="1" spans="1:4">
      <c r="A197" s="12">
        <v>194</v>
      </c>
      <c r="B197" s="12" t="s">
        <v>2369</v>
      </c>
      <c r="C197" s="22" t="s">
        <v>2374</v>
      </c>
      <c r="D197" s="22" t="s">
        <v>2375</v>
      </c>
    </row>
    <row r="198" s="1" customFormat="1" spans="1:4">
      <c r="A198" s="12">
        <v>195</v>
      </c>
      <c r="B198" s="12" t="s">
        <v>2369</v>
      </c>
      <c r="C198" s="22" t="s">
        <v>2376</v>
      </c>
      <c r="D198" s="22" t="s">
        <v>2377</v>
      </c>
    </row>
    <row r="199" s="1" customFormat="1" spans="1:4">
      <c r="A199" s="12">
        <v>196</v>
      </c>
      <c r="B199" s="12" t="s">
        <v>2396</v>
      </c>
      <c r="C199" s="22" t="s">
        <v>2397</v>
      </c>
      <c r="D199" s="22" t="s">
        <v>2398</v>
      </c>
    </row>
    <row r="200" s="1" customFormat="1" spans="1:4">
      <c r="A200" s="12">
        <v>197</v>
      </c>
      <c r="B200" s="12" t="s">
        <v>2396</v>
      </c>
      <c r="C200" s="22" t="s">
        <v>2399</v>
      </c>
      <c r="D200" s="22" t="s">
        <v>2400</v>
      </c>
    </row>
    <row r="201" s="1" customFormat="1" spans="1:4">
      <c r="A201" s="12">
        <v>198</v>
      </c>
      <c r="B201" s="12" t="s">
        <v>2401</v>
      </c>
      <c r="C201" s="22" t="s">
        <v>2401</v>
      </c>
      <c r="D201" s="22" t="s">
        <v>2402</v>
      </c>
    </row>
    <row r="202" s="1" customFormat="1" spans="1:4">
      <c r="A202" s="12">
        <v>199</v>
      </c>
      <c r="B202" s="12" t="s">
        <v>2401</v>
      </c>
      <c r="C202" s="22" t="s">
        <v>2401</v>
      </c>
      <c r="D202" s="22" t="s">
        <v>2402</v>
      </c>
    </row>
    <row r="203" s="1" customFormat="1" spans="1:4">
      <c r="A203" s="12">
        <v>200</v>
      </c>
      <c r="B203" s="12" t="s">
        <v>2317</v>
      </c>
      <c r="C203" s="22" t="s">
        <v>2497</v>
      </c>
      <c r="D203" s="22" t="s">
        <v>2498</v>
      </c>
    </row>
    <row r="204" s="1" customFormat="1" spans="1:4">
      <c r="A204" s="12">
        <v>201</v>
      </c>
      <c r="B204" s="12" t="s">
        <v>4669</v>
      </c>
      <c r="C204" s="22" t="s">
        <v>4669</v>
      </c>
      <c r="D204" s="22" t="s">
        <v>2583</v>
      </c>
    </row>
    <row r="205" s="1" customFormat="1" spans="1:4">
      <c r="A205" s="12">
        <v>202</v>
      </c>
      <c r="B205" s="12" t="s">
        <v>2586</v>
      </c>
      <c r="C205" s="22" t="s">
        <v>2586</v>
      </c>
      <c r="D205" s="22" t="s">
        <v>2587</v>
      </c>
    </row>
    <row r="206" s="1" customFormat="1" spans="1:4">
      <c r="A206" s="12">
        <v>203</v>
      </c>
      <c r="B206" s="12" t="s">
        <v>2592</v>
      </c>
      <c r="C206" s="22" t="s">
        <v>2593</v>
      </c>
      <c r="D206" s="22" t="s">
        <v>2053</v>
      </c>
    </row>
    <row r="207" s="1" customFormat="1" spans="1:4">
      <c r="A207" s="12">
        <v>204</v>
      </c>
      <c r="B207" s="12" t="s">
        <v>2592</v>
      </c>
      <c r="C207" s="22" t="s">
        <v>2594</v>
      </c>
      <c r="D207" s="22" t="s">
        <v>2595</v>
      </c>
    </row>
    <row r="208" s="1" customFormat="1" spans="1:4">
      <c r="A208" s="12">
        <v>205</v>
      </c>
      <c r="B208" s="12" t="s">
        <v>2592</v>
      </c>
      <c r="C208" s="22" t="s">
        <v>2596</v>
      </c>
      <c r="D208" s="22" t="s">
        <v>2055</v>
      </c>
    </row>
    <row r="209" s="1" customFormat="1" spans="1:4">
      <c r="A209" s="12">
        <v>206</v>
      </c>
      <c r="B209" s="12" t="s">
        <v>2592</v>
      </c>
      <c r="C209" s="22" t="s">
        <v>2597</v>
      </c>
      <c r="D209" s="22" t="s">
        <v>2598</v>
      </c>
    </row>
    <row r="210" s="1" customFormat="1" spans="1:4">
      <c r="A210" s="12">
        <v>207</v>
      </c>
      <c r="B210" s="12" t="s">
        <v>2592</v>
      </c>
      <c r="C210" s="22" t="s">
        <v>2599</v>
      </c>
      <c r="D210" s="22" t="s">
        <v>2061</v>
      </c>
    </row>
    <row r="211" s="1" customFormat="1" spans="1:4">
      <c r="A211" s="12">
        <v>208</v>
      </c>
      <c r="B211" s="12" t="s">
        <v>2592</v>
      </c>
      <c r="C211" s="22" t="s">
        <v>2600</v>
      </c>
      <c r="D211" s="22" t="s">
        <v>2063</v>
      </c>
    </row>
    <row r="212" s="1" customFormat="1" spans="1:4">
      <c r="A212" s="12">
        <v>209</v>
      </c>
      <c r="B212" s="12" t="s">
        <v>2592</v>
      </c>
      <c r="C212" s="22" t="s">
        <v>2601</v>
      </c>
      <c r="D212" s="22" t="s">
        <v>2065</v>
      </c>
    </row>
    <row r="213" s="1" customFormat="1" spans="1:4">
      <c r="A213" s="12">
        <v>210</v>
      </c>
      <c r="B213" s="12" t="s">
        <v>2592</v>
      </c>
      <c r="C213" s="22" t="s">
        <v>2602</v>
      </c>
      <c r="D213" s="22" t="s">
        <v>2067</v>
      </c>
    </row>
    <row r="214" s="1" customFormat="1" spans="1:4">
      <c r="A214" s="12">
        <v>211</v>
      </c>
      <c r="B214" s="12" t="s">
        <v>2592</v>
      </c>
      <c r="C214" s="22" t="s">
        <v>2603</v>
      </c>
      <c r="D214" s="22" t="s">
        <v>2069</v>
      </c>
    </row>
    <row r="215" s="1" customFormat="1" spans="1:4">
      <c r="A215" s="12">
        <v>212</v>
      </c>
      <c r="B215" s="12" t="s">
        <v>2592</v>
      </c>
      <c r="C215" s="22" t="s">
        <v>2604</v>
      </c>
      <c r="D215" s="22" t="s">
        <v>2071</v>
      </c>
    </row>
    <row r="216" s="1" customFormat="1" spans="1:4">
      <c r="A216" s="12">
        <v>213</v>
      </c>
      <c r="B216" s="12" t="s">
        <v>2592</v>
      </c>
      <c r="C216" s="22" t="s">
        <v>2605</v>
      </c>
      <c r="D216" s="22" t="s">
        <v>2073</v>
      </c>
    </row>
    <row r="217" s="1" customFormat="1" spans="1:4">
      <c r="A217" s="12">
        <v>214</v>
      </c>
      <c r="B217" s="12" t="s">
        <v>2608</v>
      </c>
      <c r="C217" s="22" t="s">
        <v>2609</v>
      </c>
      <c r="D217" s="22" t="s">
        <v>2610</v>
      </c>
    </row>
    <row r="218" s="1" customFormat="1" spans="1:4">
      <c r="A218" s="12">
        <v>215</v>
      </c>
      <c r="B218" s="12" t="s">
        <v>2611</v>
      </c>
      <c r="C218" s="22" t="s">
        <v>2612</v>
      </c>
      <c r="D218" s="22" t="s">
        <v>2613</v>
      </c>
    </row>
    <row r="219" s="1" customFormat="1" spans="1:4">
      <c r="A219" s="12">
        <v>216</v>
      </c>
      <c r="B219" s="12" t="s">
        <v>2611</v>
      </c>
      <c r="C219" s="22" t="s">
        <v>2614</v>
      </c>
      <c r="D219" s="22" t="s">
        <v>2615</v>
      </c>
    </row>
    <row r="220" s="1" customFormat="1" spans="1:4">
      <c r="A220" s="12">
        <v>217</v>
      </c>
      <c r="B220" s="12" t="s">
        <v>2611</v>
      </c>
      <c r="C220" s="22" t="s">
        <v>2616</v>
      </c>
      <c r="D220" s="22" t="s">
        <v>2617</v>
      </c>
    </row>
    <row r="221" s="1" customFormat="1" spans="1:4">
      <c r="A221" s="12">
        <v>218</v>
      </c>
      <c r="B221" s="12" t="s">
        <v>2611</v>
      </c>
      <c r="C221" s="22" t="s">
        <v>2618</v>
      </c>
      <c r="D221" s="22" t="s">
        <v>2619</v>
      </c>
    </row>
    <row r="222" s="1" customFormat="1" spans="1:4">
      <c r="A222" s="12">
        <v>219</v>
      </c>
      <c r="B222" s="12" t="s">
        <v>2611</v>
      </c>
      <c r="C222" s="22" t="s">
        <v>2620</v>
      </c>
      <c r="D222" s="22" t="s">
        <v>2621</v>
      </c>
    </row>
    <row r="223" s="1" customFormat="1" spans="1:4">
      <c r="A223" s="12">
        <v>220</v>
      </c>
      <c r="B223" s="12" t="s">
        <v>2611</v>
      </c>
      <c r="C223" s="22" t="s">
        <v>2622</v>
      </c>
      <c r="D223" s="22" t="s">
        <v>2623</v>
      </c>
    </row>
    <row r="224" s="1" customFormat="1" spans="1:4">
      <c r="A224" s="12">
        <v>221</v>
      </c>
      <c r="B224" s="12" t="s">
        <v>2611</v>
      </c>
      <c r="C224" s="22" t="s">
        <v>2624</v>
      </c>
      <c r="D224" s="22" t="s">
        <v>2625</v>
      </c>
    </row>
    <row r="225" s="1" customFormat="1" spans="1:4">
      <c r="A225" s="12">
        <v>222</v>
      </c>
      <c r="B225" s="12" t="s">
        <v>2611</v>
      </c>
      <c r="C225" s="22" t="s">
        <v>2626</v>
      </c>
      <c r="D225" s="22" t="s">
        <v>2627</v>
      </c>
    </row>
    <row r="226" s="1" customFormat="1" spans="1:4">
      <c r="A226" s="12">
        <v>223</v>
      </c>
      <c r="B226" s="12" t="s">
        <v>2628</v>
      </c>
      <c r="C226" s="22" t="s">
        <v>2628</v>
      </c>
      <c r="D226" s="22" t="s">
        <v>2629</v>
      </c>
    </row>
    <row r="227" s="1" customFormat="1" spans="1:4">
      <c r="A227" s="12">
        <v>224</v>
      </c>
      <c r="B227" s="12" t="s">
        <v>2684</v>
      </c>
      <c r="C227" s="22" t="s">
        <v>2685</v>
      </c>
      <c r="D227" s="22" t="s">
        <v>2686</v>
      </c>
    </row>
    <row r="228" s="1" customFormat="1" spans="1:4">
      <c r="A228" s="12">
        <v>225</v>
      </c>
      <c r="B228" s="12" t="s">
        <v>2687</v>
      </c>
      <c r="C228" s="22" t="s">
        <v>2609</v>
      </c>
      <c r="D228" s="22" t="s">
        <v>2689</v>
      </c>
    </row>
    <row r="229" s="1" customFormat="1" spans="1:4">
      <c r="A229" s="12">
        <v>226</v>
      </c>
      <c r="B229" s="12" t="s">
        <v>2690</v>
      </c>
      <c r="C229" s="22" t="s">
        <v>2690</v>
      </c>
      <c r="D229" s="22" t="s">
        <v>1392</v>
      </c>
    </row>
    <row r="230" s="1" customFormat="1" spans="1:4">
      <c r="A230" s="12">
        <v>227</v>
      </c>
      <c r="B230" s="12" t="s">
        <v>4672</v>
      </c>
      <c r="C230" s="22" t="s">
        <v>4673</v>
      </c>
      <c r="D230" s="22" t="s">
        <v>4674</v>
      </c>
    </row>
    <row r="231" s="1" customFormat="1" spans="1:4">
      <c r="A231" s="12">
        <v>228</v>
      </c>
      <c r="B231" s="12" t="s">
        <v>4672</v>
      </c>
      <c r="C231" s="22" t="s">
        <v>4675</v>
      </c>
      <c r="D231" s="22" t="s">
        <v>4676</v>
      </c>
    </row>
    <row r="232" s="1" customFormat="1" spans="1:4">
      <c r="A232" s="12">
        <v>229</v>
      </c>
      <c r="B232" s="12" t="s">
        <v>4677</v>
      </c>
      <c r="C232" s="22" t="s">
        <v>4678</v>
      </c>
      <c r="D232" s="22" t="s">
        <v>4679</v>
      </c>
    </row>
    <row r="233" s="1" customFormat="1" spans="1:4">
      <c r="A233" s="12">
        <v>230</v>
      </c>
      <c r="B233" s="12" t="s">
        <v>4677</v>
      </c>
      <c r="C233" s="22" t="s">
        <v>4680</v>
      </c>
      <c r="D233" s="22" t="s">
        <v>4681</v>
      </c>
    </row>
    <row r="234" s="1" customFormat="1" spans="1:4">
      <c r="A234" s="12">
        <v>231</v>
      </c>
      <c r="B234" s="12" t="s">
        <v>2694</v>
      </c>
      <c r="C234" s="22" t="s">
        <v>2694</v>
      </c>
      <c r="D234" s="22" t="s">
        <v>2695</v>
      </c>
    </row>
    <row r="235" s="1" customFormat="1" spans="1:4">
      <c r="A235" s="12">
        <v>232</v>
      </c>
      <c r="B235" s="12" t="s">
        <v>2704</v>
      </c>
      <c r="C235" s="22" t="s">
        <v>2704</v>
      </c>
      <c r="D235" s="22" t="s">
        <v>2705</v>
      </c>
    </row>
    <row r="236" s="1" customFormat="1" spans="1:4">
      <c r="A236" s="12">
        <v>233</v>
      </c>
      <c r="B236" s="12" t="s">
        <v>4682</v>
      </c>
      <c r="C236" s="22" t="s">
        <v>4682</v>
      </c>
      <c r="D236" s="22" t="s">
        <v>4683</v>
      </c>
    </row>
    <row r="237" s="1" customFormat="1" spans="1:4">
      <c r="A237" s="12">
        <v>234</v>
      </c>
      <c r="B237" s="12" t="s">
        <v>4682</v>
      </c>
      <c r="C237" s="22" t="s">
        <v>4684</v>
      </c>
      <c r="D237" s="22" t="s">
        <v>4685</v>
      </c>
    </row>
    <row r="238" s="1" customFormat="1" spans="1:4">
      <c r="A238" s="12">
        <v>235</v>
      </c>
      <c r="B238" s="12" t="s">
        <v>4682</v>
      </c>
      <c r="C238" s="22" t="s">
        <v>4686</v>
      </c>
      <c r="D238" s="22" t="s">
        <v>4687</v>
      </c>
    </row>
    <row r="239" s="1" customFormat="1" spans="1:4">
      <c r="A239" s="12">
        <v>236</v>
      </c>
      <c r="B239" s="12" t="s">
        <v>4682</v>
      </c>
      <c r="C239" s="22" t="s">
        <v>4688</v>
      </c>
      <c r="D239" s="22" t="s">
        <v>4689</v>
      </c>
    </row>
    <row r="240" s="1" customFormat="1" spans="1:4">
      <c r="A240" s="12">
        <v>237</v>
      </c>
      <c r="B240" s="12" t="s">
        <v>4682</v>
      </c>
      <c r="C240" s="22" t="s">
        <v>4690</v>
      </c>
      <c r="D240" s="22" t="s">
        <v>2865</v>
      </c>
    </row>
    <row r="241" s="1" customFormat="1" spans="1:4">
      <c r="A241" s="12">
        <v>238</v>
      </c>
      <c r="B241" s="12" t="s">
        <v>4691</v>
      </c>
      <c r="C241" s="22" t="s">
        <v>4692</v>
      </c>
      <c r="D241" s="22" t="s">
        <v>4693</v>
      </c>
    </row>
    <row r="242" s="1" customFormat="1" spans="1:4">
      <c r="A242" s="12">
        <v>239</v>
      </c>
      <c r="B242" s="12" t="s">
        <v>2708</v>
      </c>
      <c r="C242" s="22" t="s">
        <v>2708</v>
      </c>
      <c r="D242" s="22" t="s">
        <v>2709</v>
      </c>
    </row>
    <row r="243" s="1" customFormat="1" spans="1:4">
      <c r="A243" s="12">
        <v>240</v>
      </c>
      <c r="B243" s="12" t="s">
        <v>4694</v>
      </c>
      <c r="C243" s="22" t="s">
        <v>4695</v>
      </c>
      <c r="D243" s="22" t="s">
        <v>4696</v>
      </c>
    </row>
    <row r="244" s="1" customFormat="1" spans="1:4">
      <c r="A244" s="12">
        <v>241</v>
      </c>
      <c r="B244" s="12" t="s">
        <v>4694</v>
      </c>
      <c r="C244" s="22" t="s">
        <v>4697</v>
      </c>
      <c r="D244" s="22" t="s">
        <v>2354</v>
      </c>
    </row>
    <row r="245" s="1" customFormat="1" spans="1:4">
      <c r="A245" s="12">
        <v>242</v>
      </c>
      <c r="B245" s="12" t="s">
        <v>4694</v>
      </c>
      <c r="C245" s="22" t="s">
        <v>4698</v>
      </c>
      <c r="D245" s="22" t="s">
        <v>2709</v>
      </c>
    </row>
    <row r="246" s="1" customFormat="1" spans="1:4">
      <c r="A246" s="12">
        <v>243</v>
      </c>
      <c r="B246" s="12" t="s">
        <v>4694</v>
      </c>
      <c r="C246" s="22" t="s">
        <v>4699</v>
      </c>
      <c r="D246" s="22" t="s">
        <v>4700</v>
      </c>
    </row>
    <row r="247" s="1" customFormat="1" spans="1:4">
      <c r="A247" s="12">
        <v>244</v>
      </c>
      <c r="B247" s="12" t="s">
        <v>2710</v>
      </c>
      <c r="C247" s="22" t="s">
        <v>2710</v>
      </c>
      <c r="D247" s="22" t="s">
        <v>2711</v>
      </c>
    </row>
    <row r="248" s="1" customFormat="1" spans="1:4">
      <c r="A248" s="12">
        <v>245</v>
      </c>
      <c r="B248" s="12" t="s">
        <v>2710</v>
      </c>
      <c r="C248" s="22" t="s">
        <v>2712</v>
      </c>
      <c r="D248" s="22" t="s">
        <v>2713</v>
      </c>
    </row>
    <row r="249" s="1" customFormat="1" spans="1:4">
      <c r="A249" s="12">
        <v>246</v>
      </c>
      <c r="B249" s="12" t="s">
        <v>2710</v>
      </c>
      <c r="C249" s="22" t="s">
        <v>2714</v>
      </c>
      <c r="D249" s="22" t="s">
        <v>2715</v>
      </c>
    </row>
    <row r="250" s="1" customFormat="1" spans="1:4">
      <c r="A250" s="12">
        <v>247</v>
      </c>
      <c r="B250" s="12" t="s">
        <v>2710</v>
      </c>
      <c r="C250" s="22" t="s">
        <v>2716</v>
      </c>
      <c r="D250" s="22" t="s">
        <v>2717</v>
      </c>
    </row>
    <row r="251" s="1" customFormat="1" spans="1:4">
      <c r="A251" s="12">
        <v>248</v>
      </c>
      <c r="B251" s="12" t="s">
        <v>2710</v>
      </c>
      <c r="C251" s="22" t="s">
        <v>2718</v>
      </c>
      <c r="D251" s="22" t="s">
        <v>2719</v>
      </c>
    </row>
    <row r="252" s="1" customFormat="1" spans="1:4">
      <c r="A252" s="12">
        <v>249</v>
      </c>
      <c r="B252" s="12" t="s">
        <v>2710</v>
      </c>
      <c r="C252" s="22" t="s">
        <v>2720</v>
      </c>
      <c r="D252" s="22" t="s">
        <v>2721</v>
      </c>
    </row>
    <row r="253" s="1" customFormat="1" spans="1:4">
      <c r="A253" s="12">
        <v>250</v>
      </c>
      <c r="B253" s="12" t="s">
        <v>2710</v>
      </c>
      <c r="C253" s="22" t="s">
        <v>2722</v>
      </c>
      <c r="D253" s="22" t="s">
        <v>2723</v>
      </c>
    </row>
    <row r="254" s="1" customFormat="1" spans="1:4">
      <c r="A254" s="12">
        <v>251</v>
      </c>
      <c r="B254" s="12" t="s">
        <v>2710</v>
      </c>
      <c r="C254" s="22" t="s">
        <v>2724</v>
      </c>
      <c r="D254" s="22" t="s">
        <v>2725</v>
      </c>
    </row>
    <row r="255" s="1" customFormat="1" spans="1:4">
      <c r="A255" s="12">
        <v>252</v>
      </c>
      <c r="B255" s="12" t="s">
        <v>2710</v>
      </c>
      <c r="C255" s="22" t="s">
        <v>2726</v>
      </c>
      <c r="D255" s="22" t="s">
        <v>2727</v>
      </c>
    </row>
    <row r="256" s="1" customFormat="1" spans="1:4">
      <c r="A256" s="12">
        <v>253</v>
      </c>
      <c r="B256" s="12" t="s">
        <v>2710</v>
      </c>
      <c r="C256" s="22" t="s">
        <v>2728</v>
      </c>
      <c r="D256" s="22" t="s">
        <v>2729</v>
      </c>
    </row>
    <row r="257" s="1" customFormat="1" spans="1:4">
      <c r="A257" s="12">
        <v>254</v>
      </c>
      <c r="B257" s="12" t="s">
        <v>2710</v>
      </c>
      <c r="C257" s="22" t="s">
        <v>2730</v>
      </c>
      <c r="D257" s="22" t="s">
        <v>2731</v>
      </c>
    </row>
    <row r="258" s="1" customFormat="1" spans="1:4">
      <c r="A258" s="12">
        <v>255</v>
      </c>
      <c r="B258" s="12" t="s">
        <v>4701</v>
      </c>
      <c r="C258" s="22" t="s">
        <v>4701</v>
      </c>
      <c r="D258" s="22" t="s">
        <v>4702</v>
      </c>
    </row>
    <row r="259" s="1" customFormat="1" spans="1:4">
      <c r="A259" s="12">
        <v>256</v>
      </c>
      <c r="B259" s="12" t="s">
        <v>4703</v>
      </c>
      <c r="C259" s="22" t="s">
        <v>4703</v>
      </c>
      <c r="D259" s="22" t="s">
        <v>4704</v>
      </c>
    </row>
    <row r="260" s="1" customFormat="1" spans="1:4">
      <c r="A260" s="12">
        <v>257</v>
      </c>
      <c r="B260" s="12" t="s">
        <v>2742</v>
      </c>
      <c r="C260" s="22" t="s">
        <v>2742</v>
      </c>
      <c r="D260" s="22" t="s">
        <v>2743</v>
      </c>
    </row>
    <row r="261" s="1" customFormat="1" spans="1:4">
      <c r="A261" s="12">
        <v>258</v>
      </c>
      <c r="B261" s="12" t="s">
        <v>2742</v>
      </c>
      <c r="C261" s="22" t="s">
        <v>2742</v>
      </c>
      <c r="D261" s="22" t="s">
        <v>2743</v>
      </c>
    </row>
    <row r="262" s="1" customFormat="1" spans="1:4">
      <c r="A262" s="12">
        <v>259</v>
      </c>
      <c r="B262" s="12" t="s">
        <v>4705</v>
      </c>
      <c r="C262" s="22" t="s">
        <v>4705</v>
      </c>
      <c r="D262" s="22" t="s">
        <v>4706</v>
      </c>
    </row>
    <row r="263" s="1" customFormat="1" spans="1:4">
      <c r="A263" s="12">
        <v>260</v>
      </c>
      <c r="B263" s="12" t="s">
        <v>4705</v>
      </c>
      <c r="C263" s="22" t="s">
        <v>4707</v>
      </c>
      <c r="D263" s="22" t="s">
        <v>4708</v>
      </c>
    </row>
    <row r="264" s="1" customFormat="1" spans="1:4">
      <c r="A264" s="12">
        <v>261</v>
      </c>
      <c r="B264" s="12" t="s">
        <v>4705</v>
      </c>
      <c r="C264" s="22" t="s">
        <v>4709</v>
      </c>
      <c r="D264" s="22" t="s">
        <v>4710</v>
      </c>
    </row>
    <row r="265" s="1" customFormat="1" spans="1:4">
      <c r="A265" s="12">
        <v>262</v>
      </c>
      <c r="B265" s="12" t="s">
        <v>4711</v>
      </c>
      <c r="C265" s="22" t="s">
        <v>4711</v>
      </c>
      <c r="D265" s="22" t="s">
        <v>4712</v>
      </c>
    </row>
    <row r="266" s="1" customFormat="1" spans="1:4">
      <c r="A266" s="12">
        <v>263</v>
      </c>
      <c r="B266" s="12" t="s">
        <v>4711</v>
      </c>
      <c r="C266" s="22" t="s">
        <v>4711</v>
      </c>
      <c r="D266" s="22" t="s">
        <v>4712</v>
      </c>
    </row>
    <row r="267" s="1" customFormat="1" spans="1:4">
      <c r="A267" s="12">
        <v>264</v>
      </c>
      <c r="B267" s="12" t="s">
        <v>4711</v>
      </c>
      <c r="C267" s="22" t="s">
        <v>4711</v>
      </c>
      <c r="D267" s="22" t="s">
        <v>4712</v>
      </c>
    </row>
    <row r="268" s="1" customFormat="1" spans="1:4">
      <c r="A268" s="12">
        <v>265</v>
      </c>
      <c r="B268" s="12" t="s">
        <v>4713</v>
      </c>
      <c r="C268" s="22" t="s">
        <v>4713</v>
      </c>
      <c r="D268" s="22" t="s">
        <v>4714</v>
      </c>
    </row>
    <row r="269" s="1" customFormat="1" spans="1:4">
      <c r="A269" s="12">
        <v>266</v>
      </c>
      <c r="B269" s="12" t="s">
        <v>4715</v>
      </c>
      <c r="C269" s="22" t="s">
        <v>4716</v>
      </c>
      <c r="D269" s="22" t="s">
        <v>4717</v>
      </c>
    </row>
    <row r="270" s="1" customFormat="1" spans="1:4">
      <c r="A270" s="12">
        <v>267</v>
      </c>
      <c r="B270" s="12" t="s">
        <v>4715</v>
      </c>
      <c r="C270" s="22" t="s">
        <v>4718</v>
      </c>
      <c r="D270" s="22" t="s">
        <v>4719</v>
      </c>
    </row>
    <row r="271" s="1" customFormat="1" spans="1:4">
      <c r="A271" s="12">
        <v>268</v>
      </c>
      <c r="B271" s="12" t="s">
        <v>4715</v>
      </c>
      <c r="C271" s="22" t="s">
        <v>4720</v>
      </c>
      <c r="D271" s="22" t="s">
        <v>4721</v>
      </c>
    </row>
    <row r="272" s="1" customFormat="1" spans="1:4">
      <c r="A272" s="12">
        <v>269</v>
      </c>
      <c r="B272" s="12" t="s">
        <v>4715</v>
      </c>
      <c r="C272" s="22" t="s">
        <v>4722</v>
      </c>
      <c r="D272" s="22" t="s">
        <v>4723</v>
      </c>
    </row>
    <row r="273" s="1" customFormat="1" spans="1:4">
      <c r="A273" s="12">
        <v>270</v>
      </c>
      <c r="B273" s="12" t="s">
        <v>4715</v>
      </c>
      <c r="C273" s="22" t="s">
        <v>4724</v>
      </c>
      <c r="D273" s="22" t="s">
        <v>4725</v>
      </c>
    </row>
    <row r="274" s="1" customFormat="1" spans="1:4">
      <c r="A274" s="12">
        <v>271</v>
      </c>
      <c r="B274" s="12" t="s">
        <v>4715</v>
      </c>
      <c r="C274" s="22" t="s">
        <v>4726</v>
      </c>
      <c r="D274" s="22" t="s">
        <v>2625</v>
      </c>
    </row>
    <row r="275" s="1" customFormat="1" spans="1:4">
      <c r="A275" s="12">
        <v>272</v>
      </c>
      <c r="B275" s="12" t="s">
        <v>140</v>
      </c>
      <c r="C275" s="22" t="s">
        <v>2755</v>
      </c>
      <c r="D275" s="22" t="s">
        <v>2756</v>
      </c>
    </row>
    <row r="276" s="1" customFormat="1" spans="1:4">
      <c r="A276" s="12">
        <v>273</v>
      </c>
      <c r="B276" s="12" t="s">
        <v>140</v>
      </c>
      <c r="C276" s="22" t="s">
        <v>2757</v>
      </c>
      <c r="D276" s="22" t="s">
        <v>2758</v>
      </c>
    </row>
    <row r="277" s="1" customFormat="1" spans="1:4">
      <c r="A277" s="12">
        <v>274</v>
      </c>
      <c r="B277" s="12" t="s">
        <v>140</v>
      </c>
      <c r="C277" s="22" t="s">
        <v>2759</v>
      </c>
      <c r="D277" s="22" t="s">
        <v>177</v>
      </c>
    </row>
    <row r="278" s="1" customFormat="1" spans="1:4">
      <c r="A278" s="12">
        <v>275</v>
      </c>
      <c r="B278" s="12" t="s">
        <v>140</v>
      </c>
      <c r="C278" s="22" t="s">
        <v>2760</v>
      </c>
      <c r="D278" s="22" t="s">
        <v>2756</v>
      </c>
    </row>
    <row r="279" s="1" customFormat="1" spans="1:4">
      <c r="A279" s="12">
        <v>276</v>
      </c>
      <c r="B279" s="12" t="s">
        <v>140</v>
      </c>
      <c r="C279" s="22" t="s">
        <v>2761</v>
      </c>
      <c r="D279" s="22" t="s">
        <v>2762</v>
      </c>
    </row>
    <row r="280" s="1" customFormat="1" spans="1:4">
      <c r="A280" s="12">
        <v>277</v>
      </c>
      <c r="B280" s="12" t="s">
        <v>4691</v>
      </c>
      <c r="C280" s="22" t="s">
        <v>4727</v>
      </c>
      <c r="D280" s="22" t="s">
        <v>4728</v>
      </c>
    </row>
    <row r="281" s="1" customFormat="1" spans="1:4">
      <c r="A281" s="12">
        <v>278</v>
      </c>
      <c r="B281" s="12" t="s">
        <v>6</v>
      </c>
      <c r="C281" s="22" t="s">
        <v>19</v>
      </c>
      <c r="D281" s="22" t="s">
        <v>20</v>
      </c>
    </row>
    <row r="282" s="1" customFormat="1" spans="1:4">
      <c r="A282" s="12">
        <v>279</v>
      </c>
      <c r="B282" s="12" t="s">
        <v>2710</v>
      </c>
      <c r="C282" s="22" t="s">
        <v>4729</v>
      </c>
      <c r="D282" s="22" t="s">
        <v>2850</v>
      </c>
    </row>
    <row r="283" s="1" customFormat="1" spans="1:4">
      <c r="A283" s="12">
        <v>280</v>
      </c>
      <c r="B283" s="12" t="s">
        <v>2710</v>
      </c>
      <c r="C283" s="22" t="s">
        <v>2851</v>
      </c>
      <c r="D283" s="22" t="s">
        <v>2852</v>
      </c>
    </row>
    <row r="284" s="1" customFormat="1" spans="1:4">
      <c r="A284" s="12">
        <v>281</v>
      </c>
      <c r="B284" s="12" t="s">
        <v>2710</v>
      </c>
      <c r="C284" s="22" t="s">
        <v>2853</v>
      </c>
      <c r="D284" s="22" t="s">
        <v>2854</v>
      </c>
    </row>
    <row r="285" s="1" customFormat="1" spans="1:4">
      <c r="A285" s="12">
        <v>282</v>
      </c>
      <c r="B285" s="12" t="s">
        <v>2710</v>
      </c>
      <c r="C285" s="22" t="s">
        <v>2855</v>
      </c>
      <c r="D285" s="22" t="s">
        <v>2856</v>
      </c>
    </row>
    <row r="286" s="1" customFormat="1" spans="1:4">
      <c r="A286" s="12">
        <v>283</v>
      </c>
      <c r="B286" s="12" t="s">
        <v>2710</v>
      </c>
      <c r="C286" s="22" t="s">
        <v>2857</v>
      </c>
      <c r="D286" s="22" t="s">
        <v>2858</v>
      </c>
    </row>
    <row r="287" s="1" customFormat="1" spans="1:4">
      <c r="A287" s="12">
        <v>284</v>
      </c>
      <c r="B287" s="12" t="s">
        <v>2687</v>
      </c>
      <c r="C287" s="22" t="s">
        <v>2862</v>
      </c>
      <c r="D287" s="22" t="s">
        <v>2863</v>
      </c>
    </row>
    <row r="288" s="1" customFormat="1" spans="1:4">
      <c r="A288" s="12">
        <v>285</v>
      </c>
      <c r="B288" s="12" t="s">
        <v>2017</v>
      </c>
      <c r="C288" s="22" t="s">
        <v>2864</v>
      </c>
      <c r="D288" s="22" t="s">
        <v>2865</v>
      </c>
    </row>
    <row r="289" s="1" customFormat="1" spans="1:4">
      <c r="A289" s="12">
        <v>286</v>
      </c>
      <c r="B289" s="12" t="s">
        <v>2882</v>
      </c>
      <c r="C289" s="22" t="s">
        <v>2883</v>
      </c>
      <c r="D289" s="22" t="s">
        <v>2884</v>
      </c>
    </row>
    <row r="290" s="1" customFormat="1" spans="1:4">
      <c r="A290" s="12">
        <v>287</v>
      </c>
      <c r="B290" s="12" t="s">
        <v>2882</v>
      </c>
      <c r="C290" s="22" t="s">
        <v>2885</v>
      </c>
      <c r="D290" s="22" t="s">
        <v>2886</v>
      </c>
    </row>
    <row r="291" s="1" customFormat="1" spans="1:4">
      <c r="A291" s="12">
        <v>288</v>
      </c>
      <c r="B291" s="12" t="s">
        <v>2882</v>
      </c>
      <c r="C291" s="22" t="s">
        <v>2887</v>
      </c>
      <c r="D291" s="22" t="s">
        <v>2888</v>
      </c>
    </row>
    <row r="292" s="1" customFormat="1" spans="1:4">
      <c r="A292" s="12">
        <v>289</v>
      </c>
      <c r="B292" s="12" t="s">
        <v>4730</v>
      </c>
      <c r="C292" s="22" t="s">
        <v>4730</v>
      </c>
      <c r="D292" s="22" t="s">
        <v>4731</v>
      </c>
    </row>
    <row r="293" s="1" customFormat="1" spans="1:4">
      <c r="A293" s="12">
        <v>290</v>
      </c>
      <c r="B293" s="12" t="s">
        <v>4730</v>
      </c>
      <c r="C293" s="22" t="s">
        <v>4730</v>
      </c>
      <c r="D293" s="22" t="s">
        <v>4731</v>
      </c>
    </row>
    <row r="294" s="1" customFormat="1" spans="1:4">
      <c r="A294" s="12">
        <v>291</v>
      </c>
      <c r="B294" s="12" t="s">
        <v>4730</v>
      </c>
      <c r="C294" s="22" t="s">
        <v>4730</v>
      </c>
      <c r="D294" s="22" t="s">
        <v>4731</v>
      </c>
    </row>
    <row r="295" s="1" customFormat="1" spans="1:4">
      <c r="A295" s="12">
        <v>292</v>
      </c>
      <c r="B295" s="12" t="s">
        <v>4730</v>
      </c>
      <c r="C295" s="22" t="s">
        <v>4730</v>
      </c>
      <c r="D295" s="22" t="s">
        <v>4731</v>
      </c>
    </row>
    <row r="296" s="1" customFormat="1" spans="1:4">
      <c r="A296" s="12">
        <v>293</v>
      </c>
      <c r="B296" s="12" t="s">
        <v>4732</v>
      </c>
      <c r="C296" s="22" t="s">
        <v>4732</v>
      </c>
      <c r="D296" s="24" t="s">
        <v>4733</v>
      </c>
    </row>
    <row r="297" s="1" customFormat="1" spans="1:4">
      <c r="A297" s="12">
        <v>294</v>
      </c>
      <c r="B297" s="12" t="s">
        <v>4734</v>
      </c>
      <c r="C297" s="24" t="s">
        <v>4734</v>
      </c>
      <c r="D297" s="22" t="s">
        <v>4735</v>
      </c>
    </row>
    <row r="298" s="1" customFormat="1" spans="1:4">
      <c r="A298" s="12">
        <v>295</v>
      </c>
      <c r="B298" s="12" t="s">
        <v>169</v>
      </c>
      <c r="C298" s="22" t="s">
        <v>170</v>
      </c>
      <c r="D298" s="22" t="s">
        <v>2899</v>
      </c>
    </row>
    <row r="299" s="1" customFormat="1" spans="1:4">
      <c r="A299" s="12">
        <v>296</v>
      </c>
      <c r="B299" s="12" t="s">
        <v>2102</v>
      </c>
      <c r="C299" s="22" t="s">
        <v>2920</v>
      </c>
      <c r="D299" s="22" t="s">
        <v>2921</v>
      </c>
    </row>
    <row r="300" s="1" customFormat="1" spans="1:4">
      <c r="A300" s="12">
        <v>297</v>
      </c>
      <c r="B300" s="12" t="s">
        <v>4736</v>
      </c>
      <c r="C300" s="22" t="s">
        <v>4736</v>
      </c>
      <c r="D300" s="22" t="s">
        <v>3003</v>
      </c>
    </row>
    <row r="301" s="1" customFormat="1" spans="1:4">
      <c r="A301" s="12">
        <v>298</v>
      </c>
      <c r="B301" s="12" t="s">
        <v>4736</v>
      </c>
      <c r="C301" s="22" t="s">
        <v>4736</v>
      </c>
      <c r="D301" s="22" t="s">
        <v>3003</v>
      </c>
    </row>
    <row r="302" s="1" customFormat="1" spans="1:4">
      <c r="A302" s="12">
        <v>299</v>
      </c>
      <c r="B302" s="12" t="s">
        <v>4736</v>
      </c>
      <c r="C302" s="22" t="s">
        <v>4736</v>
      </c>
      <c r="D302" s="22" t="s">
        <v>3003</v>
      </c>
    </row>
    <row r="303" s="1" customFormat="1" spans="1:4">
      <c r="A303" s="12">
        <v>300</v>
      </c>
      <c r="B303" s="12" t="s">
        <v>4736</v>
      </c>
      <c r="C303" s="22" t="s">
        <v>4736</v>
      </c>
      <c r="D303" s="22" t="s">
        <v>3003</v>
      </c>
    </row>
    <row r="304" s="1" customFormat="1" spans="1:4">
      <c r="A304" s="12">
        <v>301</v>
      </c>
      <c r="B304" s="12" t="s">
        <v>4736</v>
      </c>
      <c r="C304" s="22" t="s">
        <v>4736</v>
      </c>
      <c r="D304" s="22" t="s">
        <v>3003</v>
      </c>
    </row>
    <row r="305" s="1" customFormat="1" spans="1:4">
      <c r="A305" s="12">
        <v>302</v>
      </c>
      <c r="B305" s="12" t="s">
        <v>4737</v>
      </c>
      <c r="C305" s="22" t="s">
        <v>4737</v>
      </c>
      <c r="D305" s="22" t="s">
        <v>4738</v>
      </c>
    </row>
    <row r="306" s="1" customFormat="1" spans="1:4">
      <c r="A306" s="12">
        <v>303</v>
      </c>
      <c r="B306" s="12" t="s">
        <v>2401</v>
      </c>
      <c r="C306" s="22" t="s">
        <v>2401</v>
      </c>
      <c r="D306" s="22" t="s">
        <v>2931</v>
      </c>
    </row>
    <row r="307" s="1" customFormat="1" spans="1:4">
      <c r="A307" s="12">
        <v>304</v>
      </c>
      <c r="B307" s="12" t="s">
        <v>2401</v>
      </c>
      <c r="C307" s="22" t="s">
        <v>2401</v>
      </c>
      <c r="D307" s="22" t="s">
        <v>2931</v>
      </c>
    </row>
    <row r="308" s="1" customFormat="1" spans="1:4">
      <c r="A308" s="12">
        <v>305</v>
      </c>
      <c r="B308" s="12" t="s">
        <v>4732</v>
      </c>
      <c r="C308" s="22" t="s">
        <v>4739</v>
      </c>
      <c r="D308" s="22" t="s">
        <v>4740</v>
      </c>
    </row>
    <row r="309" s="1" customFormat="1" spans="1:4">
      <c r="A309" s="12">
        <v>306</v>
      </c>
      <c r="B309" s="12" t="s">
        <v>4677</v>
      </c>
      <c r="C309" s="22" t="s">
        <v>4741</v>
      </c>
      <c r="D309" s="22" t="s">
        <v>4742</v>
      </c>
    </row>
    <row r="310" s="1" customFormat="1" spans="1:4">
      <c r="A310" s="12">
        <v>307</v>
      </c>
      <c r="B310" s="12" t="s">
        <v>4677</v>
      </c>
      <c r="C310" s="22" t="s">
        <v>4743</v>
      </c>
      <c r="D310" s="22" t="s">
        <v>4744</v>
      </c>
    </row>
    <row r="311" s="1" customFormat="1" spans="1:4">
      <c r="A311" s="12">
        <v>308</v>
      </c>
      <c r="B311" s="12" t="s">
        <v>4677</v>
      </c>
      <c r="C311" s="22" t="s">
        <v>4745</v>
      </c>
      <c r="D311" s="22" t="s">
        <v>4746</v>
      </c>
    </row>
    <row r="312" s="1" customFormat="1" spans="1:4">
      <c r="A312" s="12">
        <v>309</v>
      </c>
      <c r="B312" s="12" t="s">
        <v>4691</v>
      </c>
      <c r="C312" s="22" t="s">
        <v>4747</v>
      </c>
      <c r="D312" s="22" t="s">
        <v>4748</v>
      </c>
    </row>
    <row r="313" s="1" customFormat="1" spans="1:4">
      <c r="A313" s="12">
        <v>310</v>
      </c>
      <c r="B313" s="12" t="s">
        <v>4691</v>
      </c>
      <c r="C313" s="22" t="s">
        <v>4749</v>
      </c>
      <c r="D313" s="22" t="s">
        <v>4750</v>
      </c>
    </row>
    <row r="314" s="1" customFormat="1" spans="1:4">
      <c r="A314" s="12">
        <v>311</v>
      </c>
      <c r="B314" s="12" t="s">
        <v>4691</v>
      </c>
      <c r="C314" s="22" t="s">
        <v>4751</v>
      </c>
      <c r="D314" s="22" t="s">
        <v>4752</v>
      </c>
    </row>
    <row r="315" s="1" customFormat="1" spans="1:4">
      <c r="A315" s="12">
        <v>312</v>
      </c>
      <c r="B315" s="12" t="s">
        <v>1985</v>
      </c>
      <c r="C315" s="22" t="s">
        <v>2932</v>
      </c>
      <c r="D315" s="22" t="s">
        <v>2933</v>
      </c>
    </row>
    <row r="316" s="1" customFormat="1" spans="1:4">
      <c r="A316" s="12">
        <v>313</v>
      </c>
      <c r="B316" s="12" t="s">
        <v>4753</v>
      </c>
      <c r="C316" s="22" t="s">
        <v>4754</v>
      </c>
      <c r="D316" s="22" t="s">
        <v>4755</v>
      </c>
    </row>
    <row r="317" s="1" customFormat="1" spans="1:4">
      <c r="A317" s="12">
        <v>314</v>
      </c>
      <c r="B317" s="12" t="s">
        <v>4753</v>
      </c>
      <c r="C317" s="22" t="s">
        <v>4756</v>
      </c>
      <c r="D317" s="22" t="s">
        <v>4757</v>
      </c>
    </row>
    <row r="318" s="1" customFormat="1" spans="1:4">
      <c r="A318" s="12">
        <v>315</v>
      </c>
      <c r="B318" s="12" t="s">
        <v>4753</v>
      </c>
      <c r="C318" s="22" t="s">
        <v>4758</v>
      </c>
      <c r="D318" s="22" t="s">
        <v>4759</v>
      </c>
    </row>
    <row r="319" s="1" customFormat="1" spans="1:4">
      <c r="A319" s="12">
        <v>316</v>
      </c>
      <c r="B319" s="12" t="s">
        <v>4753</v>
      </c>
      <c r="C319" s="22" t="s">
        <v>4760</v>
      </c>
      <c r="D319" s="22" t="s">
        <v>4761</v>
      </c>
    </row>
    <row r="320" s="1" customFormat="1" spans="1:4">
      <c r="A320" s="12">
        <v>317</v>
      </c>
      <c r="B320" s="12" t="s">
        <v>4753</v>
      </c>
      <c r="C320" s="22" t="s">
        <v>4762</v>
      </c>
      <c r="D320" s="22" t="s">
        <v>4763</v>
      </c>
    </row>
    <row r="321" s="1" customFormat="1" spans="1:4">
      <c r="A321" s="12">
        <v>318</v>
      </c>
      <c r="B321" s="12" t="s">
        <v>4753</v>
      </c>
      <c r="C321" s="22" t="s">
        <v>4764</v>
      </c>
      <c r="D321" s="22" t="s">
        <v>4765</v>
      </c>
    </row>
    <row r="322" s="1" customFormat="1" spans="1:4">
      <c r="A322" s="12">
        <v>319</v>
      </c>
      <c r="B322" s="12" t="s">
        <v>4753</v>
      </c>
      <c r="C322" s="22" t="s">
        <v>4766</v>
      </c>
      <c r="D322" s="22" t="s">
        <v>4767</v>
      </c>
    </row>
    <row r="323" s="1" customFormat="1" spans="1:4">
      <c r="A323" s="12">
        <v>320</v>
      </c>
      <c r="B323" s="12" t="s">
        <v>4753</v>
      </c>
      <c r="C323" s="22" t="s">
        <v>4768</v>
      </c>
      <c r="D323" s="22" t="s">
        <v>4769</v>
      </c>
    </row>
    <row r="324" s="1" customFormat="1" spans="1:4">
      <c r="A324" s="12">
        <v>321</v>
      </c>
      <c r="B324" s="12" t="s">
        <v>4753</v>
      </c>
      <c r="C324" s="22" t="s">
        <v>4770</v>
      </c>
      <c r="D324" s="22" t="s">
        <v>4771</v>
      </c>
    </row>
    <row r="325" s="1" customFormat="1" spans="1:4">
      <c r="A325" s="12">
        <v>322</v>
      </c>
      <c r="B325" s="12" t="s">
        <v>4753</v>
      </c>
      <c r="C325" s="22" t="s">
        <v>4772</v>
      </c>
      <c r="D325" s="22" t="s">
        <v>4773</v>
      </c>
    </row>
    <row r="326" s="1" customFormat="1" spans="1:4">
      <c r="A326" s="12">
        <v>323</v>
      </c>
      <c r="B326" s="12" t="s">
        <v>4753</v>
      </c>
      <c r="C326" s="22" t="s">
        <v>4774</v>
      </c>
      <c r="D326" s="22" t="s">
        <v>4775</v>
      </c>
    </row>
    <row r="327" s="1" customFormat="1" spans="1:4">
      <c r="A327" s="12">
        <v>324</v>
      </c>
      <c r="B327" s="12" t="s">
        <v>4753</v>
      </c>
      <c r="C327" s="22" t="s">
        <v>4776</v>
      </c>
      <c r="D327" s="22" t="s">
        <v>4777</v>
      </c>
    </row>
    <row r="328" s="1" customFormat="1" spans="1:4">
      <c r="A328" s="12">
        <v>325</v>
      </c>
      <c r="B328" s="12" t="s">
        <v>4753</v>
      </c>
      <c r="C328" s="22" t="s">
        <v>4778</v>
      </c>
      <c r="D328" s="22" t="s">
        <v>4779</v>
      </c>
    </row>
    <row r="329" s="1" customFormat="1" spans="1:4">
      <c r="A329" s="12">
        <v>326</v>
      </c>
      <c r="B329" s="12" t="s">
        <v>4753</v>
      </c>
      <c r="C329" s="22" t="s">
        <v>4780</v>
      </c>
      <c r="D329" s="22" t="s">
        <v>4781</v>
      </c>
    </row>
    <row r="330" s="1" customFormat="1" spans="1:4">
      <c r="A330" s="12">
        <v>327</v>
      </c>
      <c r="B330" s="12" t="s">
        <v>4753</v>
      </c>
      <c r="C330" s="22" t="s">
        <v>4782</v>
      </c>
      <c r="D330" s="22" t="s">
        <v>4783</v>
      </c>
    </row>
    <row r="331" s="1" customFormat="1" spans="1:4">
      <c r="A331" s="12">
        <v>328</v>
      </c>
      <c r="B331" s="12" t="s">
        <v>4753</v>
      </c>
      <c r="C331" s="22" t="s">
        <v>4784</v>
      </c>
      <c r="D331" s="22" t="s">
        <v>4785</v>
      </c>
    </row>
    <row r="332" s="1" customFormat="1" spans="1:4">
      <c r="A332" s="12">
        <v>329</v>
      </c>
      <c r="B332" s="12" t="s">
        <v>4753</v>
      </c>
      <c r="C332" s="22" t="s">
        <v>4786</v>
      </c>
      <c r="D332" s="22" t="s">
        <v>4787</v>
      </c>
    </row>
    <row r="333" s="1" customFormat="1" spans="1:4">
      <c r="A333" s="12">
        <v>330</v>
      </c>
      <c r="B333" s="12" t="s">
        <v>4753</v>
      </c>
      <c r="C333" s="22" t="s">
        <v>4788</v>
      </c>
      <c r="D333" s="22" t="s">
        <v>4789</v>
      </c>
    </row>
    <row r="334" s="1" customFormat="1" spans="1:4">
      <c r="A334" s="12">
        <v>331</v>
      </c>
      <c r="B334" s="12" t="s">
        <v>4753</v>
      </c>
      <c r="C334" s="22" t="s">
        <v>4790</v>
      </c>
      <c r="D334" s="22" t="s">
        <v>4791</v>
      </c>
    </row>
    <row r="335" s="1" customFormat="1" spans="1:4">
      <c r="A335" s="12">
        <v>332</v>
      </c>
      <c r="B335" s="12" t="s">
        <v>4753</v>
      </c>
      <c r="C335" s="22" t="s">
        <v>4792</v>
      </c>
      <c r="D335" s="22" t="s">
        <v>4793</v>
      </c>
    </row>
    <row r="336" s="1" customFormat="1" spans="1:4">
      <c r="A336" s="12">
        <v>333</v>
      </c>
      <c r="B336" s="12" t="s">
        <v>4753</v>
      </c>
      <c r="C336" s="22" t="s">
        <v>4794</v>
      </c>
      <c r="D336" s="22" t="s">
        <v>4795</v>
      </c>
    </row>
    <row r="337" s="1" customFormat="1" spans="1:4">
      <c r="A337" s="12">
        <v>334</v>
      </c>
      <c r="B337" s="12" t="s">
        <v>4753</v>
      </c>
      <c r="C337" s="22" t="s">
        <v>4796</v>
      </c>
      <c r="D337" s="22" t="s">
        <v>4797</v>
      </c>
    </row>
    <row r="338" s="1" customFormat="1" spans="1:4">
      <c r="A338" s="12">
        <v>335</v>
      </c>
      <c r="B338" s="12" t="s">
        <v>4753</v>
      </c>
      <c r="C338" s="22" t="s">
        <v>4798</v>
      </c>
      <c r="D338" s="22" t="s">
        <v>4799</v>
      </c>
    </row>
    <row r="339" s="1" customFormat="1" spans="1:4">
      <c r="A339" s="12">
        <v>336</v>
      </c>
      <c r="B339" s="12" t="s">
        <v>4753</v>
      </c>
      <c r="C339" s="22" t="s">
        <v>4800</v>
      </c>
      <c r="D339" s="22" t="s">
        <v>4801</v>
      </c>
    </row>
    <row r="340" s="1" customFormat="1" spans="1:4">
      <c r="A340" s="12">
        <v>337</v>
      </c>
      <c r="B340" s="12" t="s">
        <v>4753</v>
      </c>
      <c r="C340" s="22" t="s">
        <v>4802</v>
      </c>
      <c r="D340" s="22" t="s">
        <v>4803</v>
      </c>
    </row>
    <row r="341" s="1" customFormat="1" spans="1:4">
      <c r="A341" s="12">
        <v>338</v>
      </c>
      <c r="B341" s="12" t="s">
        <v>4753</v>
      </c>
      <c r="C341" s="22" t="s">
        <v>4804</v>
      </c>
      <c r="D341" s="22" t="s">
        <v>4805</v>
      </c>
    </row>
    <row r="342" s="1" customFormat="1" spans="1:4">
      <c r="A342" s="12">
        <v>339</v>
      </c>
      <c r="B342" s="12" t="s">
        <v>4753</v>
      </c>
      <c r="C342" s="22" t="s">
        <v>4806</v>
      </c>
      <c r="D342" s="22" t="s">
        <v>4807</v>
      </c>
    </row>
    <row r="343" s="1" customFormat="1" spans="1:4">
      <c r="A343" s="12">
        <v>340</v>
      </c>
      <c r="B343" s="12" t="s">
        <v>4753</v>
      </c>
      <c r="C343" s="22" t="s">
        <v>4808</v>
      </c>
      <c r="D343" s="22" t="s">
        <v>4809</v>
      </c>
    </row>
    <row r="344" s="1" customFormat="1" spans="1:4">
      <c r="A344" s="12">
        <v>341</v>
      </c>
      <c r="B344" s="12" t="s">
        <v>4753</v>
      </c>
      <c r="C344" s="22" t="s">
        <v>4810</v>
      </c>
      <c r="D344" s="22" t="s">
        <v>4811</v>
      </c>
    </row>
    <row r="345" s="1" customFormat="1" spans="1:4">
      <c r="A345" s="12">
        <v>342</v>
      </c>
      <c r="B345" s="12" t="s">
        <v>4753</v>
      </c>
      <c r="C345" s="22" t="s">
        <v>4812</v>
      </c>
      <c r="D345" s="22" t="s">
        <v>4813</v>
      </c>
    </row>
    <row r="346" s="1" customFormat="1" spans="1:4">
      <c r="A346" s="12">
        <v>343</v>
      </c>
      <c r="B346" s="12" t="s">
        <v>4753</v>
      </c>
      <c r="C346" s="22" t="s">
        <v>4814</v>
      </c>
      <c r="D346" s="22" t="s">
        <v>4815</v>
      </c>
    </row>
    <row r="347" s="1" customFormat="1" spans="1:4">
      <c r="A347" s="12">
        <v>344</v>
      </c>
      <c r="B347" s="12" t="s">
        <v>4753</v>
      </c>
      <c r="C347" s="22" t="s">
        <v>4816</v>
      </c>
      <c r="D347" s="22" t="s">
        <v>4817</v>
      </c>
    </row>
    <row r="348" s="1" customFormat="1" spans="1:4">
      <c r="A348" s="12">
        <v>345</v>
      </c>
      <c r="B348" s="12" t="s">
        <v>4753</v>
      </c>
      <c r="C348" s="22" t="s">
        <v>4818</v>
      </c>
      <c r="D348" s="22" t="s">
        <v>4819</v>
      </c>
    </row>
    <row r="349" s="1" customFormat="1" spans="1:4">
      <c r="A349" s="12">
        <v>346</v>
      </c>
      <c r="B349" s="12" t="s">
        <v>4753</v>
      </c>
      <c r="C349" s="22" t="s">
        <v>4820</v>
      </c>
      <c r="D349" s="22" t="s">
        <v>4821</v>
      </c>
    </row>
    <row r="350" s="1" customFormat="1" spans="1:4">
      <c r="A350" s="12">
        <v>347</v>
      </c>
      <c r="B350" s="12" t="s">
        <v>4753</v>
      </c>
      <c r="C350" s="22" t="s">
        <v>4822</v>
      </c>
      <c r="D350" s="22" t="s">
        <v>4823</v>
      </c>
    </row>
    <row r="351" s="1" customFormat="1" spans="1:4">
      <c r="A351" s="12">
        <v>348</v>
      </c>
      <c r="B351" s="12" t="s">
        <v>4753</v>
      </c>
      <c r="C351" s="22" t="s">
        <v>4824</v>
      </c>
      <c r="D351" s="22" t="s">
        <v>4825</v>
      </c>
    </row>
    <row r="352" s="1" customFormat="1" spans="1:4">
      <c r="A352" s="12">
        <v>349</v>
      </c>
      <c r="B352" s="12" t="s">
        <v>2934</v>
      </c>
      <c r="C352" s="22" t="s">
        <v>2934</v>
      </c>
      <c r="D352" s="22" t="s">
        <v>2935</v>
      </c>
    </row>
    <row r="353" s="1" customFormat="1" spans="1:4">
      <c r="A353" s="12">
        <v>350</v>
      </c>
      <c r="B353" s="12" t="s">
        <v>2934</v>
      </c>
      <c r="C353" s="22" t="s">
        <v>2934</v>
      </c>
      <c r="D353" s="22" t="s">
        <v>2935</v>
      </c>
    </row>
    <row r="354" s="1" customFormat="1" spans="1:4">
      <c r="A354" s="12">
        <v>351</v>
      </c>
      <c r="B354" s="12" t="s">
        <v>2934</v>
      </c>
      <c r="C354" s="22" t="s">
        <v>2934</v>
      </c>
      <c r="D354" s="22" t="s">
        <v>2935</v>
      </c>
    </row>
    <row r="355" s="1" customFormat="1" spans="1:4">
      <c r="A355" s="12">
        <v>352</v>
      </c>
      <c r="B355" s="12" t="s">
        <v>2934</v>
      </c>
      <c r="C355" s="22" t="s">
        <v>2934</v>
      </c>
      <c r="D355" s="22" t="s">
        <v>2935</v>
      </c>
    </row>
    <row r="356" s="1" customFormat="1" spans="1:4">
      <c r="A356" s="12">
        <v>353</v>
      </c>
      <c r="B356" s="12" t="s">
        <v>2934</v>
      </c>
      <c r="C356" s="22" t="s">
        <v>2934</v>
      </c>
      <c r="D356" s="22" t="s">
        <v>2935</v>
      </c>
    </row>
    <row r="357" s="1" customFormat="1" spans="1:4">
      <c r="A357" s="12">
        <v>354</v>
      </c>
      <c r="B357" s="12" t="s">
        <v>2934</v>
      </c>
      <c r="C357" s="22" t="s">
        <v>2934</v>
      </c>
      <c r="D357" s="22" t="s">
        <v>2935</v>
      </c>
    </row>
    <row r="358" s="1" customFormat="1" spans="1:4">
      <c r="A358" s="12">
        <v>355</v>
      </c>
      <c r="B358" s="12" t="s">
        <v>2343</v>
      </c>
      <c r="C358" s="22" t="s">
        <v>2936</v>
      </c>
      <c r="D358" s="22" t="s">
        <v>2937</v>
      </c>
    </row>
    <row r="359" s="1" customFormat="1" spans="1:4">
      <c r="A359" s="12">
        <v>356</v>
      </c>
      <c r="B359" s="12" t="s">
        <v>4826</v>
      </c>
      <c r="C359" s="22" t="s">
        <v>4826</v>
      </c>
      <c r="D359" s="22" t="s">
        <v>4827</v>
      </c>
    </row>
    <row r="360" s="1" customFormat="1" spans="1:4">
      <c r="A360" s="12">
        <v>357</v>
      </c>
      <c r="B360" s="12" t="s">
        <v>2938</v>
      </c>
      <c r="C360" s="24" t="s">
        <v>2938</v>
      </c>
      <c r="D360" s="22" t="s">
        <v>2939</v>
      </c>
    </row>
    <row r="361" s="1" customFormat="1" spans="1:4">
      <c r="A361" s="12">
        <v>358</v>
      </c>
      <c r="B361" s="12" t="s">
        <v>25</v>
      </c>
      <c r="C361" s="22" t="s">
        <v>28</v>
      </c>
      <c r="D361" s="22" t="s">
        <v>29</v>
      </c>
    </row>
    <row r="362" s="1" customFormat="1" spans="1:4">
      <c r="A362" s="12">
        <v>359</v>
      </c>
      <c r="B362" s="12" t="s">
        <v>25</v>
      </c>
      <c r="C362" s="22" t="s">
        <v>28</v>
      </c>
      <c r="D362" s="22" t="s">
        <v>29</v>
      </c>
    </row>
    <row r="363" s="1" customFormat="1" spans="1:4">
      <c r="A363" s="12">
        <v>360</v>
      </c>
      <c r="B363" s="12" t="s">
        <v>25</v>
      </c>
      <c r="C363" s="22" t="s">
        <v>28</v>
      </c>
      <c r="D363" s="22" t="s">
        <v>29</v>
      </c>
    </row>
    <row r="364" s="1" customFormat="1" spans="1:4">
      <c r="A364" s="12">
        <v>361</v>
      </c>
      <c r="B364" s="12" t="s">
        <v>25</v>
      </c>
      <c r="C364" s="22" t="s">
        <v>28</v>
      </c>
      <c r="D364" s="22" t="s">
        <v>29</v>
      </c>
    </row>
    <row r="365" s="1" customFormat="1" spans="1:4">
      <c r="A365" s="12">
        <v>362</v>
      </c>
      <c r="B365" s="12" t="s">
        <v>2102</v>
      </c>
      <c r="C365" s="22" t="s">
        <v>2943</v>
      </c>
      <c r="D365" s="22" t="s">
        <v>2921</v>
      </c>
    </row>
    <row r="366" s="1" customFormat="1" spans="1:4">
      <c r="A366" s="12">
        <v>363</v>
      </c>
      <c r="B366" s="12" t="s">
        <v>2102</v>
      </c>
      <c r="C366" s="22" t="s">
        <v>2944</v>
      </c>
      <c r="D366" s="22" t="s">
        <v>2945</v>
      </c>
    </row>
    <row r="367" s="1" customFormat="1" spans="1:4">
      <c r="A367" s="12">
        <v>364</v>
      </c>
      <c r="B367" s="12" t="s">
        <v>2102</v>
      </c>
      <c r="C367" s="22" t="s">
        <v>2946</v>
      </c>
      <c r="D367" s="22" t="s">
        <v>2947</v>
      </c>
    </row>
    <row r="368" s="1" customFormat="1" spans="1:4">
      <c r="A368" s="12">
        <v>365</v>
      </c>
      <c r="B368" s="12" t="s">
        <v>2102</v>
      </c>
      <c r="C368" s="22" t="s">
        <v>2948</v>
      </c>
      <c r="D368" s="22" t="s">
        <v>2949</v>
      </c>
    </row>
    <row r="369" s="1" customFormat="1" spans="1:4">
      <c r="A369" s="12">
        <v>366</v>
      </c>
      <c r="B369" s="12" t="s">
        <v>6</v>
      </c>
      <c r="C369" s="22" t="s">
        <v>1585</v>
      </c>
      <c r="D369" s="22" t="s">
        <v>1586</v>
      </c>
    </row>
    <row r="370" s="1" customFormat="1" spans="1:4">
      <c r="A370" s="12">
        <v>367</v>
      </c>
      <c r="B370" s="12" t="s">
        <v>6</v>
      </c>
      <c r="C370" s="22" t="s">
        <v>1585</v>
      </c>
      <c r="D370" s="22" t="s">
        <v>1586</v>
      </c>
    </row>
    <row r="371" s="1" customFormat="1" spans="1:4">
      <c r="A371" s="12">
        <v>368</v>
      </c>
      <c r="B371" s="12" t="s">
        <v>6</v>
      </c>
      <c r="C371" s="22" t="s">
        <v>1585</v>
      </c>
      <c r="D371" s="22" t="s">
        <v>1586</v>
      </c>
    </row>
    <row r="372" s="1" customFormat="1" spans="1:4">
      <c r="A372" s="12">
        <v>369</v>
      </c>
      <c r="B372" s="12" t="s">
        <v>1985</v>
      </c>
      <c r="C372" s="22" t="s">
        <v>1985</v>
      </c>
      <c r="D372" s="22" t="s">
        <v>1986</v>
      </c>
    </row>
    <row r="373" s="1" customFormat="1" spans="1:4">
      <c r="A373" s="12">
        <v>370</v>
      </c>
      <c r="B373" s="12" t="s">
        <v>1985</v>
      </c>
      <c r="C373" s="22" t="s">
        <v>1985</v>
      </c>
      <c r="D373" s="22" t="s">
        <v>1986</v>
      </c>
    </row>
    <row r="374" s="1" customFormat="1" spans="1:4">
      <c r="A374" s="12">
        <v>371</v>
      </c>
      <c r="B374" s="12" t="s">
        <v>1985</v>
      </c>
      <c r="C374" s="22" t="s">
        <v>1985</v>
      </c>
      <c r="D374" s="22" t="s">
        <v>1986</v>
      </c>
    </row>
    <row r="375" s="1" customFormat="1" spans="1:4">
      <c r="A375" s="12">
        <v>372</v>
      </c>
      <c r="B375" s="12" t="s">
        <v>1985</v>
      </c>
      <c r="C375" s="22" t="s">
        <v>1985</v>
      </c>
      <c r="D375" s="22" t="s">
        <v>1986</v>
      </c>
    </row>
    <row r="376" s="1" customFormat="1" spans="1:4">
      <c r="A376" s="12">
        <v>373</v>
      </c>
      <c r="B376" s="12" t="s">
        <v>2742</v>
      </c>
      <c r="C376" s="22" t="s">
        <v>2742</v>
      </c>
      <c r="D376" s="22" t="s">
        <v>2964</v>
      </c>
    </row>
    <row r="377" s="1" customFormat="1" spans="1:4">
      <c r="A377" s="12">
        <v>374</v>
      </c>
      <c r="B377" s="12" t="s">
        <v>2742</v>
      </c>
      <c r="C377" s="22" t="s">
        <v>2742</v>
      </c>
      <c r="D377" s="22" t="s">
        <v>2964</v>
      </c>
    </row>
    <row r="378" s="1" customFormat="1" spans="1:4">
      <c r="A378" s="12">
        <v>375</v>
      </c>
      <c r="B378" s="12" t="s">
        <v>2742</v>
      </c>
      <c r="C378" s="22" t="s">
        <v>2742</v>
      </c>
      <c r="D378" s="22" t="s">
        <v>2964</v>
      </c>
    </row>
    <row r="379" s="1" customFormat="1" spans="1:4">
      <c r="A379" s="12">
        <v>376</v>
      </c>
      <c r="B379" s="12" t="s">
        <v>4828</v>
      </c>
      <c r="C379" s="22" t="s">
        <v>4829</v>
      </c>
      <c r="D379" s="22" t="s">
        <v>4830</v>
      </c>
    </row>
    <row r="380" s="1" customFormat="1" spans="1:4">
      <c r="A380" s="12">
        <v>377</v>
      </c>
      <c r="B380" s="12" t="s">
        <v>4828</v>
      </c>
      <c r="C380" s="22" t="s">
        <v>4831</v>
      </c>
      <c r="D380" s="22" t="s">
        <v>2615</v>
      </c>
    </row>
    <row r="381" s="1" customFormat="1" spans="1:4">
      <c r="A381" s="12">
        <v>378</v>
      </c>
      <c r="B381" s="12" t="s">
        <v>4828</v>
      </c>
      <c r="C381" s="22" t="s">
        <v>4832</v>
      </c>
      <c r="D381" s="22" t="s">
        <v>2617</v>
      </c>
    </row>
    <row r="382" s="1" customFormat="1" spans="1:4">
      <c r="A382" s="12">
        <v>379</v>
      </c>
      <c r="B382" s="12" t="s">
        <v>4828</v>
      </c>
      <c r="C382" s="22" t="s">
        <v>4833</v>
      </c>
      <c r="D382" s="22" t="s">
        <v>2619</v>
      </c>
    </row>
    <row r="383" s="1" customFormat="1" spans="1:4">
      <c r="A383" s="12">
        <v>380</v>
      </c>
      <c r="B383" s="12" t="s">
        <v>4828</v>
      </c>
      <c r="C383" s="22" t="s">
        <v>4834</v>
      </c>
      <c r="D383" s="22" t="s">
        <v>4835</v>
      </c>
    </row>
    <row r="384" s="1" customFormat="1" spans="1:4">
      <c r="A384" s="12">
        <v>381</v>
      </c>
      <c r="B384" s="12" t="s">
        <v>4828</v>
      </c>
      <c r="C384" s="22" t="s">
        <v>4836</v>
      </c>
      <c r="D384" s="22" t="s">
        <v>2623</v>
      </c>
    </row>
    <row r="385" s="1" customFormat="1" spans="1:4">
      <c r="A385" s="12">
        <v>382</v>
      </c>
      <c r="B385" s="12" t="s">
        <v>4828</v>
      </c>
      <c r="C385" s="22" t="s">
        <v>4837</v>
      </c>
      <c r="D385" s="22" t="s">
        <v>2352</v>
      </c>
    </row>
    <row r="386" s="1" customFormat="1" spans="1:4">
      <c r="A386" s="12">
        <v>383</v>
      </c>
      <c r="B386" s="12" t="s">
        <v>4828</v>
      </c>
      <c r="C386" s="22" t="s">
        <v>4838</v>
      </c>
      <c r="D386" s="22" t="s">
        <v>2625</v>
      </c>
    </row>
    <row r="387" s="1" customFormat="1" spans="1:4">
      <c r="A387" s="12">
        <v>384</v>
      </c>
      <c r="B387" s="12" t="s">
        <v>4839</v>
      </c>
      <c r="C387" s="22" t="s">
        <v>4840</v>
      </c>
      <c r="D387" s="22" t="s">
        <v>2619</v>
      </c>
    </row>
    <row r="388" s="1" customFormat="1" spans="1:4">
      <c r="A388" s="12">
        <v>385</v>
      </c>
      <c r="B388" s="12" t="s">
        <v>4839</v>
      </c>
      <c r="C388" s="22" t="s">
        <v>4841</v>
      </c>
      <c r="D388" s="22" t="s">
        <v>4835</v>
      </c>
    </row>
    <row r="389" s="1" customFormat="1" spans="1:4">
      <c r="A389" s="12">
        <v>386</v>
      </c>
      <c r="B389" s="12" t="s">
        <v>4839</v>
      </c>
      <c r="C389" s="22" t="s">
        <v>4842</v>
      </c>
      <c r="D389" s="22" t="s">
        <v>2623</v>
      </c>
    </row>
    <row r="390" s="1" customFormat="1" spans="1:4">
      <c r="A390" s="12">
        <v>387</v>
      </c>
      <c r="B390" s="12" t="s">
        <v>4839</v>
      </c>
      <c r="C390" s="22" t="s">
        <v>4843</v>
      </c>
      <c r="D390" s="22" t="s">
        <v>2352</v>
      </c>
    </row>
    <row r="391" s="1" customFormat="1" spans="1:4">
      <c r="A391" s="12">
        <v>388</v>
      </c>
      <c r="B391" s="12" t="s">
        <v>4839</v>
      </c>
      <c r="C391" s="22" t="s">
        <v>4844</v>
      </c>
      <c r="D391" s="22" t="s">
        <v>2625</v>
      </c>
    </row>
    <row r="392" s="1" customFormat="1" spans="1:4">
      <c r="A392" s="12">
        <v>389</v>
      </c>
      <c r="B392" s="12" t="s">
        <v>4839</v>
      </c>
      <c r="C392" s="22" t="s">
        <v>4845</v>
      </c>
      <c r="D392" s="22" t="s">
        <v>2617</v>
      </c>
    </row>
    <row r="393" s="1" customFormat="1" spans="1:4">
      <c r="A393" s="12">
        <v>390</v>
      </c>
      <c r="B393" s="12" t="s">
        <v>4839</v>
      </c>
      <c r="C393" s="22" t="s">
        <v>4846</v>
      </c>
      <c r="D393" s="22" t="s">
        <v>4847</v>
      </c>
    </row>
    <row r="394" s="1" customFormat="1" spans="1:4">
      <c r="A394" s="12">
        <v>391</v>
      </c>
      <c r="B394" s="12" t="s">
        <v>4839</v>
      </c>
      <c r="C394" s="22" t="s">
        <v>4848</v>
      </c>
      <c r="D394" s="22" t="s">
        <v>2615</v>
      </c>
    </row>
    <row r="395" s="1" customFormat="1" spans="1:4">
      <c r="A395" s="12">
        <v>392</v>
      </c>
      <c r="B395" s="12" t="s">
        <v>4849</v>
      </c>
      <c r="C395" s="22" t="s">
        <v>4850</v>
      </c>
      <c r="D395" s="22" t="s">
        <v>4851</v>
      </c>
    </row>
    <row r="396" s="1" customFormat="1" spans="1:4">
      <c r="A396" s="12">
        <v>393</v>
      </c>
      <c r="B396" s="12" t="s">
        <v>4849</v>
      </c>
      <c r="C396" s="22" t="s">
        <v>4852</v>
      </c>
      <c r="D396" s="22" t="s">
        <v>4853</v>
      </c>
    </row>
    <row r="397" s="1" customFormat="1" spans="1:4">
      <c r="A397" s="12">
        <v>394</v>
      </c>
      <c r="B397" s="12" t="s">
        <v>4753</v>
      </c>
      <c r="C397" s="22" t="s">
        <v>4854</v>
      </c>
      <c r="D397" s="22" t="s">
        <v>4855</v>
      </c>
    </row>
    <row r="398" s="1" customFormat="1" spans="1:4">
      <c r="A398" s="12">
        <v>395</v>
      </c>
      <c r="B398" s="12" t="s">
        <v>48</v>
      </c>
      <c r="C398" s="22" t="s">
        <v>2971</v>
      </c>
      <c r="D398" s="22" t="s">
        <v>2972</v>
      </c>
    </row>
    <row r="399" s="1" customFormat="1" spans="1:4">
      <c r="A399" s="12">
        <v>396</v>
      </c>
      <c r="B399" s="12" t="s">
        <v>2704</v>
      </c>
      <c r="C399" s="22" t="s">
        <v>2973</v>
      </c>
      <c r="D399" s="22" t="s">
        <v>2974</v>
      </c>
    </row>
    <row r="400" s="1" customFormat="1" spans="1:4">
      <c r="A400" s="12">
        <v>397</v>
      </c>
      <c r="B400" s="12" t="s">
        <v>2704</v>
      </c>
      <c r="C400" s="22" t="s">
        <v>2975</v>
      </c>
      <c r="D400" s="22" t="s">
        <v>2976</v>
      </c>
    </row>
    <row r="401" s="1" customFormat="1" spans="1:4">
      <c r="A401" s="12">
        <v>398</v>
      </c>
      <c r="B401" s="12" t="s">
        <v>2704</v>
      </c>
      <c r="C401" s="22" t="s">
        <v>2977</v>
      </c>
      <c r="D401" s="22" t="s">
        <v>2978</v>
      </c>
    </row>
    <row r="402" s="1" customFormat="1" spans="1:4">
      <c r="A402" s="12">
        <v>399</v>
      </c>
      <c r="B402" s="12" t="s">
        <v>2704</v>
      </c>
      <c r="C402" s="22" t="s">
        <v>2979</v>
      </c>
      <c r="D402" s="22" t="s">
        <v>2980</v>
      </c>
    </row>
    <row r="403" s="1" customFormat="1" spans="1:4">
      <c r="A403" s="12">
        <v>400</v>
      </c>
      <c r="B403" s="12" t="s">
        <v>2704</v>
      </c>
      <c r="C403" s="22" t="s">
        <v>2981</v>
      </c>
      <c r="D403" s="22" t="s">
        <v>2982</v>
      </c>
    </row>
    <row r="404" s="1" customFormat="1" spans="1:4">
      <c r="A404" s="12">
        <v>401</v>
      </c>
      <c r="B404" s="12" t="s">
        <v>2317</v>
      </c>
      <c r="C404" s="22" t="s">
        <v>4856</v>
      </c>
      <c r="D404" s="22" t="s">
        <v>2984</v>
      </c>
    </row>
    <row r="405" s="1" customFormat="1" spans="1:4">
      <c r="A405" s="12">
        <v>402</v>
      </c>
      <c r="B405" s="12" t="s">
        <v>2317</v>
      </c>
      <c r="C405" s="22" t="s">
        <v>2985</v>
      </c>
      <c r="D405" s="22" t="s">
        <v>2986</v>
      </c>
    </row>
    <row r="406" s="1" customFormat="1" spans="1:4">
      <c r="A406" s="12">
        <v>403</v>
      </c>
      <c r="B406" s="12" t="s">
        <v>48</v>
      </c>
      <c r="C406" s="22" t="s">
        <v>2987</v>
      </c>
      <c r="D406" s="22" t="s">
        <v>73</v>
      </c>
    </row>
    <row r="407" s="1" customFormat="1" spans="1:4">
      <c r="A407" s="12">
        <v>404</v>
      </c>
      <c r="B407" s="12" t="s">
        <v>48</v>
      </c>
      <c r="C407" s="22" t="s">
        <v>2988</v>
      </c>
      <c r="D407" s="22" t="s">
        <v>2935</v>
      </c>
    </row>
    <row r="408" s="1" customFormat="1" spans="1:4">
      <c r="A408" s="12">
        <v>405</v>
      </c>
      <c r="B408" s="12" t="s">
        <v>48</v>
      </c>
      <c r="C408" s="22" t="s">
        <v>2989</v>
      </c>
      <c r="D408" s="22" t="s">
        <v>2210</v>
      </c>
    </row>
    <row r="409" s="1" customFormat="1" spans="1:4">
      <c r="A409" s="12">
        <v>406</v>
      </c>
      <c r="B409" s="12" t="s">
        <v>48</v>
      </c>
      <c r="C409" s="22" t="s">
        <v>2990</v>
      </c>
      <c r="D409" s="22" t="s">
        <v>2991</v>
      </c>
    </row>
    <row r="410" s="1" customFormat="1" spans="1:4">
      <c r="A410" s="12">
        <v>407</v>
      </c>
      <c r="B410" s="12" t="s">
        <v>48</v>
      </c>
      <c r="C410" s="22" t="s">
        <v>2992</v>
      </c>
      <c r="D410" s="22" t="s">
        <v>2993</v>
      </c>
    </row>
    <row r="411" s="1" customFormat="1" spans="1:4">
      <c r="A411" s="12">
        <v>408</v>
      </c>
      <c r="B411" s="12" t="s">
        <v>4691</v>
      </c>
      <c r="C411" s="22" t="s">
        <v>4857</v>
      </c>
      <c r="D411" s="22" t="s">
        <v>4858</v>
      </c>
    </row>
    <row r="412" s="1" customFormat="1" spans="1:4">
      <c r="A412" s="12">
        <v>409</v>
      </c>
      <c r="B412" s="12" t="s">
        <v>4691</v>
      </c>
      <c r="C412" s="22" t="s">
        <v>4859</v>
      </c>
      <c r="D412" s="22" t="s">
        <v>4860</v>
      </c>
    </row>
    <row r="413" s="1" customFormat="1" spans="1:4">
      <c r="A413" s="12">
        <v>410</v>
      </c>
      <c r="B413" s="12" t="s">
        <v>4691</v>
      </c>
      <c r="C413" s="22" t="s">
        <v>4861</v>
      </c>
      <c r="D413" s="22" t="s">
        <v>4862</v>
      </c>
    </row>
    <row r="414" s="1" customFormat="1" spans="1:4">
      <c r="A414" s="12">
        <v>411</v>
      </c>
      <c r="B414" s="12" t="s">
        <v>249</v>
      </c>
      <c r="C414" s="22" t="s">
        <v>3002</v>
      </c>
      <c r="D414" s="22" t="s">
        <v>3003</v>
      </c>
    </row>
    <row r="415" s="1" customFormat="1" spans="1:4">
      <c r="A415" s="12">
        <v>412</v>
      </c>
      <c r="B415" s="12" t="s">
        <v>2687</v>
      </c>
      <c r="C415" s="22" t="s">
        <v>3004</v>
      </c>
      <c r="D415" s="22" t="s">
        <v>3005</v>
      </c>
    </row>
    <row r="416" s="1" customFormat="1" spans="1:4">
      <c r="A416" s="12">
        <v>413</v>
      </c>
      <c r="B416" s="12" t="s">
        <v>2687</v>
      </c>
      <c r="C416" s="22" t="s">
        <v>3006</v>
      </c>
      <c r="D416" s="22" t="s">
        <v>3007</v>
      </c>
    </row>
    <row r="417" s="1" customFormat="1" spans="1:4">
      <c r="A417" s="12">
        <v>414</v>
      </c>
      <c r="B417" s="12" t="s">
        <v>2687</v>
      </c>
      <c r="C417" s="22" t="s">
        <v>3008</v>
      </c>
      <c r="D417" s="22" t="s">
        <v>3009</v>
      </c>
    </row>
    <row r="418" s="1" customFormat="1" spans="1:4">
      <c r="A418" s="12">
        <v>415</v>
      </c>
      <c r="B418" s="12" t="s">
        <v>2687</v>
      </c>
      <c r="C418" s="22" t="s">
        <v>3010</v>
      </c>
      <c r="D418" s="22" t="s">
        <v>3011</v>
      </c>
    </row>
    <row r="419" s="1" customFormat="1" spans="1:4">
      <c r="A419" s="12">
        <v>416</v>
      </c>
      <c r="B419" s="12" t="s">
        <v>4863</v>
      </c>
      <c r="C419" s="22" t="s">
        <v>4863</v>
      </c>
      <c r="D419" s="22" t="s">
        <v>4864</v>
      </c>
    </row>
    <row r="420" s="1" customFormat="1" spans="1:4">
      <c r="A420" s="12">
        <v>417</v>
      </c>
      <c r="B420" s="12" t="s">
        <v>4863</v>
      </c>
      <c r="C420" s="22" t="s">
        <v>4863</v>
      </c>
      <c r="D420" s="22" t="s">
        <v>4864</v>
      </c>
    </row>
    <row r="421" s="1" customFormat="1" spans="1:4">
      <c r="A421" s="12">
        <v>418</v>
      </c>
      <c r="B421" s="12" t="s">
        <v>4865</v>
      </c>
      <c r="C421" s="22" t="s">
        <v>4865</v>
      </c>
      <c r="D421" s="22" t="s">
        <v>4866</v>
      </c>
    </row>
    <row r="422" s="1" customFormat="1" spans="1:4">
      <c r="A422" s="12">
        <v>419</v>
      </c>
      <c r="B422" s="12" t="s">
        <v>4867</v>
      </c>
      <c r="C422" s="22" t="s">
        <v>4867</v>
      </c>
      <c r="D422" s="22" t="s">
        <v>4868</v>
      </c>
    </row>
    <row r="423" s="1" customFormat="1" spans="1:4">
      <c r="A423" s="12">
        <v>420</v>
      </c>
      <c r="B423" s="12" t="s">
        <v>25</v>
      </c>
      <c r="C423" s="22" t="s">
        <v>40</v>
      </c>
      <c r="D423" s="22" t="s">
        <v>41</v>
      </c>
    </row>
    <row r="424" s="1" customFormat="1" spans="1:4">
      <c r="A424" s="12">
        <v>421</v>
      </c>
      <c r="B424" s="12" t="s">
        <v>4703</v>
      </c>
      <c r="C424" s="22" t="s">
        <v>4869</v>
      </c>
      <c r="D424" s="22" t="s">
        <v>4870</v>
      </c>
    </row>
    <row r="425" s="1" customFormat="1" spans="1:4">
      <c r="A425" s="12">
        <v>422</v>
      </c>
      <c r="B425" s="12" t="s">
        <v>4871</v>
      </c>
      <c r="C425" s="22" t="s">
        <v>4871</v>
      </c>
      <c r="D425" s="22" t="s">
        <v>4872</v>
      </c>
    </row>
    <row r="426" s="1" customFormat="1" spans="1:4">
      <c r="A426" s="12">
        <v>423</v>
      </c>
      <c r="B426" s="12" t="s">
        <v>4873</v>
      </c>
      <c r="C426" s="22" t="s">
        <v>4873</v>
      </c>
      <c r="D426" s="22" t="s">
        <v>4874</v>
      </c>
    </row>
    <row r="427" s="1" customFormat="1" spans="1:4">
      <c r="A427" s="12">
        <v>424</v>
      </c>
      <c r="B427" s="12" t="s">
        <v>4875</v>
      </c>
      <c r="C427" s="22" t="s">
        <v>4875</v>
      </c>
      <c r="D427" s="22" t="s">
        <v>4876</v>
      </c>
    </row>
    <row r="428" s="1" customFormat="1" spans="1:4">
      <c r="A428" s="12">
        <v>425</v>
      </c>
      <c r="B428" s="12" t="s">
        <v>4877</v>
      </c>
      <c r="C428" s="22" t="s">
        <v>4877</v>
      </c>
      <c r="D428" s="22" t="s">
        <v>4878</v>
      </c>
    </row>
    <row r="429" s="1" customFormat="1" spans="1:4">
      <c r="A429" s="12">
        <v>426</v>
      </c>
      <c r="B429" s="12" t="s">
        <v>4879</v>
      </c>
      <c r="C429" s="22" t="s">
        <v>4879</v>
      </c>
      <c r="D429" s="22" t="s">
        <v>4880</v>
      </c>
    </row>
    <row r="430" s="1" customFormat="1" spans="1:4">
      <c r="A430" s="12">
        <v>427</v>
      </c>
      <c r="B430" s="12" t="s">
        <v>4881</v>
      </c>
      <c r="C430" s="22" t="s">
        <v>4881</v>
      </c>
      <c r="D430" s="22" t="s">
        <v>4882</v>
      </c>
    </row>
    <row r="431" s="1" customFormat="1" spans="1:4">
      <c r="A431" s="12">
        <v>428</v>
      </c>
      <c r="B431" s="12" t="s">
        <v>2343</v>
      </c>
      <c r="C431" s="22" t="s">
        <v>3146</v>
      </c>
      <c r="D431" s="22" t="s">
        <v>3147</v>
      </c>
    </row>
    <row r="432" s="1" customFormat="1" spans="1:4">
      <c r="A432" s="12">
        <v>429</v>
      </c>
      <c r="B432" s="12" t="s">
        <v>4883</v>
      </c>
      <c r="C432" s="22" t="s">
        <v>4883</v>
      </c>
      <c r="D432" s="22" t="s">
        <v>4884</v>
      </c>
    </row>
    <row r="433" s="1" customFormat="1" spans="1:4">
      <c r="A433" s="12">
        <v>430</v>
      </c>
      <c r="B433" s="12" t="s">
        <v>4885</v>
      </c>
      <c r="C433" s="22" t="s">
        <v>4886</v>
      </c>
      <c r="D433" s="22" t="s">
        <v>4887</v>
      </c>
    </row>
    <row r="434" s="1" customFormat="1" spans="1:4">
      <c r="A434" s="12">
        <v>431</v>
      </c>
      <c r="B434" s="12" t="s">
        <v>4885</v>
      </c>
      <c r="C434" s="22" t="s">
        <v>4888</v>
      </c>
      <c r="D434" s="22" t="s">
        <v>4889</v>
      </c>
    </row>
    <row r="435" s="1" customFormat="1" spans="1:4">
      <c r="A435" s="12">
        <v>432</v>
      </c>
      <c r="B435" s="12" t="s">
        <v>4890</v>
      </c>
      <c r="C435" s="22" t="s">
        <v>4891</v>
      </c>
      <c r="D435" s="22" t="s">
        <v>4892</v>
      </c>
    </row>
    <row r="436" s="1" customFormat="1" spans="1:4">
      <c r="A436" s="12">
        <v>433</v>
      </c>
      <c r="B436" s="12" t="s">
        <v>4890</v>
      </c>
      <c r="C436" s="22" t="s">
        <v>4893</v>
      </c>
      <c r="D436" s="22" t="s">
        <v>4894</v>
      </c>
    </row>
    <row r="437" s="1" customFormat="1" spans="1:4">
      <c r="A437" s="12">
        <v>434</v>
      </c>
      <c r="B437" s="12" t="s">
        <v>4890</v>
      </c>
      <c r="C437" s="22" t="s">
        <v>4895</v>
      </c>
      <c r="D437" s="22" t="s">
        <v>4896</v>
      </c>
    </row>
    <row r="438" s="1" customFormat="1" spans="1:4">
      <c r="A438" s="12">
        <v>435</v>
      </c>
      <c r="B438" s="12" t="s">
        <v>4890</v>
      </c>
      <c r="C438" s="22" t="s">
        <v>4897</v>
      </c>
      <c r="D438" s="22" t="s">
        <v>4898</v>
      </c>
    </row>
    <row r="439" s="1" customFormat="1" spans="1:4">
      <c r="A439" s="12">
        <v>436</v>
      </c>
      <c r="B439" s="12" t="s">
        <v>4890</v>
      </c>
      <c r="C439" s="22" t="s">
        <v>4890</v>
      </c>
      <c r="D439" s="22" t="s">
        <v>4899</v>
      </c>
    </row>
    <row r="440" s="1" customFormat="1" spans="1:4">
      <c r="A440" s="12">
        <v>437</v>
      </c>
      <c r="B440" s="12" t="s">
        <v>4826</v>
      </c>
      <c r="C440" s="22" t="s">
        <v>4900</v>
      </c>
      <c r="D440" s="22" t="s">
        <v>4901</v>
      </c>
    </row>
    <row r="441" s="1" customFormat="1" spans="1:4">
      <c r="A441" s="12">
        <v>438</v>
      </c>
      <c r="B441" s="12" t="s">
        <v>4826</v>
      </c>
      <c r="C441" s="22" t="s">
        <v>4902</v>
      </c>
      <c r="D441" s="22" t="s">
        <v>4903</v>
      </c>
    </row>
    <row r="442" s="1" customFormat="1" spans="1:4">
      <c r="A442" s="12">
        <v>439</v>
      </c>
      <c r="B442" s="12" t="s">
        <v>4713</v>
      </c>
      <c r="C442" s="22" t="s">
        <v>4904</v>
      </c>
      <c r="D442" s="22" t="s">
        <v>4905</v>
      </c>
    </row>
    <row r="443" s="1" customFormat="1" spans="1:4">
      <c r="A443" s="12">
        <v>440</v>
      </c>
      <c r="B443" s="12" t="s">
        <v>2611</v>
      </c>
      <c r="C443" s="22" t="s">
        <v>3224</v>
      </c>
      <c r="D443" s="22" t="s">
        <v>3225</v>
      </c>
    </row>
    <row r="444" s="1" customFormat="1" spans="1:4">
      <c r="A444" s="12">
        <v>441</v>
      </c>
      <c r="B444" s="12" t="s">
        <v>4828</v>
      </c>
      <c r="C444" s="22" t="s">
        <v>4906</v>
      </c>
      <c r="D444" s="22" t="s">
        <v>4907</v>
      </c>
    </row>
    <row r="445" s="1" customFormat="1" spans="1:4">
      <c r="A445" s="12">
        <v>442</v>
      </c>
      <c r="B445" s="12" t="s">
        <v>4839</v>
      </c>
      <c r="C445" s="22" t="s">
        <v>4908</v>
      </c>
      <c r="D445" s="22" t="s">
        <v>4907</v>
      </c>
    </row>
    <row r="446" s="1" customFormat="1" spans="1:4">
      <c r="A446" s="12">
        <v>443</v>
      </c>
      <c r="B446" s="12" t="s">
        <v>4879</v>
      </c>
      <c r="C446" s="22" t="s">
        <v>4909</v>
      </c>
      <c r="D446" s="22" t="s">
        <v>4910</v>
      </c>
    </row>
    <row r="447" s="1" customFormat="1" spans="1:4">
      <c r="A447" s="12">
        <v>444</v>
      </c>
      <c r="B447" s="12" t="s">
        <v>4879</v>
      </c>
      <c r="C447" s="22" t="s">
        <v>4911</v>
      </c>
      <c r="D447" s="22" t="s">
        <v>4912</v>
      </c>
    </row>
    <row r="448" s="1" customFormat="1" spans="1:4">
      <c r="A448" s="12">
        <v>445</v>
      </c>
      <c r="B448" s="12" t="s">
        <v>4881</v>
      </c>
      <c r="C448" s="22" t="s">
        <v>4913</v>
      </c>
      <c r="D448" s="22" t="s">
        <v>4914</v>
      </c>
    </row>
    <row r="449" s="1" customFormat="1" spans="1:4">
      <c r="A449" s="12">
        <v>446</v>
      </c>
      <c r="B449" s="12" t="s">
        <v>4881</v>
      </c>
      <c r="C449" s="22" t="s">
        <v>4915</v>
      </c>
      <c r="D449" s="22" t="s">
        <v>4916</v>
      </c>
    </row>
    <row r="450" s="1" customFormat="1" spans="1:4">
      <c r="A450" s="12">
        <v>447</v>
      </c>
      <c r="B450" s="12" t="s">
        <v>4881</v>
      </c>
      <c r="C450" s="22" t="s">
        <v>4917</v>
      </c>
      <c r="D450" s="22" t="s">
        <v>4918</v>
      </c>
    </row>
    <row r="451" s="1" customFormat="1" spans="1:4">
      <c r="A451" s="12">
        <v>448</v>
      </c>
      <c r="B451" s="12" t="s">
        <v>4881</v>
      </c>
      <c r="C451" s="22" t="s">
        <v>4919</v>
      </c>
      <c r="D451" s="22" t="s">
        <v>4920</v>
      </c>
    </row>
    <row r="452" s="1" customFormat="1" spans="1:4">
      <c r="A452" s="12">
        <v>449</v>
      </c>
      <c r="B452" s="12" t="s">
        <v>4881</v>
      </c>
      <c r="C452" s="22" t="s">
        <v>4921</v>
      </c>
      <c r="D452" s="22" t="s">
        <v>4922</v>
      </c>
    </row>
    <row r="453" s="1" customFormat="1" spans="1:4">
      <c r="A453" s="12">
        <v>450</v>
      </c>
      <c r="B453" s="12" t="s">
        <v>4682</v>
      </c>
      <c r="C453" s="22" t="s">
        <v>4923</v>
      </c>
      <c r="D453" s="22" t="s">
        <v>4924</v>
      </c>
    </row>
    <row r="454" s="1" customFormat="1" spans="1:4">
      <c r="A454" s="12">
        <v>451</v>
      </c>
      <c r="B454" s="12" t="s">
        <v>4682</v>
      </c>
      <c r="C454" s="22" t="s">
        <v>4925</v>
      </c>
      <c r="D454" s="22" t="s">
        <v>4926</v>
      </c>
    </row>
    <row r="455" s="1" customFormat="1" spans="1:4">
      <c r="A455" s="12">
        <v>452</v>
      </c>
      <c r="B455" s="12" t="s">
        <v>4682</v>
      </c>
      <c r="C455" s="22" t="s">
        <v>4927</v>
      </c>
      <c r="D455" s="22" t="s">
        <v>4928</v>
      </c>
    </row>
    <row r="456" s="1" customFormat="1" spans="1:4">
      <c r="A456" s="12">
        <v>453</v>
      </c>
      <c r="B456" s="12" t="s">
        <v>4682</v>
      </c>
      <c r="C456" s="22" t="s">
        <v>4929</v>
      </c>
      <c r="D456" s="22" t="s">
        <v>4930</v>
      </c>
    </row>
    <row r="457" s="1" customFormat="1" spans="1:4">
      <c r="A457" s="12">
        <v>454</v>
      </c>
      <c r="B457" s="12" t="s">
        <v>4875</v>
      </c>
      <c r="C457" s="22" t="s">
        <v>4931</v>
      </c>
      <c r="D457" s="22" t="s">
        <v>4932</v>
      </c>
    </row>
    <row r="458" s="1" customFormat="1" spans="1:4">
      <c r="A458" s="12">
        <v>455</v>
      </c>
      <c r="B458" s="12" t="s">
        <v>4875</v>
      </c>
      <c r="C458" s="22" t="s">
        <v>4933</v>
      </c>
      <c r="D458" s="22" t="s">
        <v>4934</v>
      </c>
    </row>
    <row r="459" s="1" customFormat="1" spans="1:4">
      <c r="A459" s="12">
        <v>456</v>
      </c>
      <c r="B459" s="12" t="s">
        <v>4875</v>
      </c>
      <c r="C459" s="22" t="s">
        <v>4935</v>
      </c>
      <c r="D459" s="22" t="s">
        <v>4936</v>
      </c>
    </row>
    <row r="460" s="1" customFormat="1" spans="1:4">
      <c r="A460" s="12">
        <v>457</v>
      </c>
      <c r="B460" s="12" t="s">
        <v>4875</v>
      </c>
      <c r="C460" s="22" t="s">
        <v>4937</v>
      </c>
      <c r="D460" s="22" t="s">
        <v>4938</v>
      </c>
    </row>
    <row r="461" s="1" customFormat="1" spans="1:4">
      <c r="A461" s="12">
        <v>458</v>
      </c>
      <c r="B461" s="12" t="s">
        <v>2628</v>
      </c>
      <c r="C461" s="22" t="s">
        <v>2628</v>
      </c>
      <c r="D461" s="22" t="s">
        <v>3273</v>
      </c>
    </row>
    <row r="462" s="1" customFormat="1" spans="1:4">
      <c r="A462" s="12">
        <v>459</v>
      </c>
      <c r="B462" s="12" t="s">
        <v>2178</v>
      </c>
      <c r="C462" s="22" t="s">
        <v>2178</v>
      </c>
      <c r="D462" s="22" t="s">
        <v>3275</v>
      </c>
    </row>
    <row r="463" s="1" customFormat="1" spans="1:4">
      <c r="A463" s="12">
        <v>460</v>
      </c>
      <c r="B463" s="12" t="s">
        <v>4939</v>
      </c>
      <c r="C463" s="22" t="s">
        <v>4940</v>
      </c>
      <c r="D463" s="22" t="s">
        <v>4941</v>
      </c>
    </row>
    <row r="464" s="1" customFormat="1" spans="1:4">
      <c r="A464" s="12">
        <v>461</v>
      </c>
      <c r="B464" s="12" t="s">
        <v>4942</v>
      </c>
      <c r="C464" s="22" t="s">
        <v>4942</v>
      </c>
      <c r="D464" s="22" t="s">
        <v>4943</v>
      </c>
    </row>
    <row r="465" s="1" customFormat="1" spans="1:4">
      <c r="A465" s="12">
        <v>462</v>
      </c>
      <c r="B465" s="12" t="s">
        <v>4942</v>
      </c>
      <c r="C465" s="22" t="s">
        <v>4942</v>
      </c>
      <c r="D465" s="22" t="s">
        <v>4943</v>
      </c>
    </row>
    <row r="466" s="1" customFormat="1" spans="1:4">
      <c r="A466" s="12">
        <v>463</v>
      </c>
      <c r="B466" s="12" t="s">
        <v>4944</v>
      </c>
      <c r="C466" s="22" t="s">
        <v>4944</v>
      </c>
      <c r="D466" s="22" t="s">
        <v>4945</v>
      </c>
    </row>
    <row r="467" s="1" customFormat="1" spans="1:4">
      <c r="A467" s="12">
        <v>464</v>
      </c>
      <c r="B467" s="12" t="s">
        <v>4946</v>
      </c>
      <c r="C467" s="22" t="s">
        <v>4946</v>
      </c>
      <c r="D467" s="22" t="s">
        <v>4947</v>
      </c>
    </row>
    <row r="468" s="1" customFormat="1" spans="1:4">
      <c r="A468" s="12">
        <v>465</v>
      </c>
      <c r="B468" s="12" t="s">
        <v>4948</v>
      </c>
      <c r="C468" s="22" t="s">
        <v>4949</v>
      </c>
      <c r="D468" s="22" t="s">
        <v>4950</v>
      </c>
    </row>
    <row r="469" s="1" customFormat="1" spans="1:4">
      <c r="A469" s="12">
        <v>466</v>
      </c>
      <c r="B469" s="12" t="s">
        <v>4948</v>
      </c>
      <c r="C469" s="22" t="s">
        <v>4951</v>
      </c>
      <c r="D469" s="22" t="s">
        <v>4952</v>
      </c>
    </row>
    <row r="470" s="1" customFormat="1" spans="1:4">
      <c r="A470" s="12">
        <v>467</v>
      </c>
      <c r="B470" s="12" t="s">
        <v>4948</v>
      </c>
      <c r="C470" s="22" t="s">
        <v>4953</v>
      </c>
      <c r="D470" s="22" t="s">
        <v>4954</v>
      </c>
    </row>
    <row r="471" s="1" customFormat="1" spans="1:4">
      <c r="A471" s="12">
        <v>468</v>
      </c>
      <c r="B471" s="12" t="s">
        <v>4948</v>
      </c>
      <c r="C471" s="22" t="s">
        <v>4948</v>
      </c>
      <c r="D471" s="22" t="s">
        <v>4955</v>
      </c>
    </row>
    <row r="472" s="1" customFormat="1" spans="1:4">
      <c r="A472" s="12">
        <v>469</v>
      </c>
      <c r="B472" s="12" t="s">
        <v>4713</v>
      </c>
      <c r="C472" s="22" t="s">
        <v>4956</v>
      </c>
      <c r="D472" s="22" t="s">
        <v>4957</v>
      </c>
    </row>
    <row r="473" s="1" customFormat="1" spans="1:4">
      <c r="A473" s="12">
        <v>470</v>
      </c>
      <c r="B473" s="12" t="s">
        <v>4713</v>
      </c>
      <c r="C473" s="22" t="s">
        <v>4958</v>
      </c>
      <c r="D473" s="22" t="s">
        <v>4959</v>
      </c>
    </row>
    <row r="474" s="1" customFormat="1" spans="1:4">
      <c r="A474" s="12">
        <v>471</v>
      </c>
      <c r="B474" s="12" t="s">
        <v>4960</v>
      </c>
      <c r="C474" s="22" t="s">
        <v>4960</v>
      </c>
      <c r="D474" s="22" t="s">
        <v>4961</v>
      </c>
    </row>
    <row r="475" s="1" customFormat="1" spans="1:4">
      <c r="A475" s="12">
        <v>472</v>
      </c>
      <c r="B475" s="12" t="s">
        <v>4960</v>
      </c>
      <c r="C475" s="22" t="s">
        <v>4960</v>
      </c>
      <c r="D475" s="22" t="s">
        <v>4962</v>
      </c>
    </row>
    <row r="476" s="1" customFormat="1" spans="1:4">
      <c r="A476" s="12">
        <v>473</v>
      </c>
      <c r="B476" s="12" t="s">
        <v>4963</v>
      </c>
      <c r="C476" s="22" t="s">
        <v>4963</v>
      </c>
      <c r="D476" s="22" t="s">
        <v>4964</v>
      </c>
    </row>
    <row r="477" s="1" customFormat="1" spans="1:4">
      <c r="A477" s="12">
        <v>474</v>
      </c>
      <c r="B477" s="12" t="s">
        <v>4965</v>
      </c>
      <c r="C477" s="22" t="s">
        <v>4965</v>
      </c>
      <c r="D477" s="22" t="s">
        <v>4966</v>
      </c>
    </row>
    <row r="478" s="1" customFormat="1" spans="1:4">
      <c r="A478" s="12">
        <v>475</v>
      </c>
      <c r="B478" s="12" t="s">
        <v>4682</v>
      </c>
      <c r="C478" s="22" t="s">
        <v>4967</v>
      </c>
      <c r="D478" s="22" t="s">
        <v>4968</v>
      </c>
    </row>
    <row r="479" s="1" customFormat="1" spans="1:4">
      <c r="A479" s="12">
        <v>476</v>
      </c>
      <c r="B479" s="12" t="s">
        <v>249</v>
      </c>
      <c r="C479" s="22" t="s">
        <v>3524</v>
      </c>
      <c r="D479" s="22" t="s">
        <v>3525</v>
      </c>
    </row>
    <row r="480" s="1" customFormat="1" spans="1:4">
      <c r="A480" s="12">
        <v>477</v>
      </c>
      <c r="B480" s="12" t="s">
        <v>2628</v>
      </c>
      <c r="C480" s="22" t="s">
        <v>2628</v>
      </c>
      <c r="D480" s="22" t="s">
        <v>2629</v>
      </c>
    </row>
    <row r="481" s="1" customFormat="1" spans="1:4">
      <c r="A481" s="12">
        <v>478</v>
      </c>
      <c r="B481" s="12" t="s">
        <v>4713</v>
      </c>
      <c r="C481" s="22" t="s">
        <v>4969</v>
      </c>
      <c r="D481" s="22" t="s">
        <v>4970</v>
      </c>
    </row>
    <row r="482" s="1" customFormat="1" spans="1:4">
      <c r="A482" s="12">
        <v>479</v>
      </c>
      <c r="B482" s="12" t="s">
        <v>95</v>
      </c>
      <c r="C482" s="22" t="s">
        <v>95</v>
      </c>
      <c r="D482" s="22" t="s">
        <v>97</v>
      </c>
    </row>
    <row r="483" s="1" customFormat="1" spans="1:4">
      <c r="A483" s="12">
        <v>480</v>
      </c>
      <c r="B483" s="12" t="s">
        <v>4971</v>
      </c>
      <c r="C483" s="22" t="s">
        <v>4971</v>
      </c>
      <c r="D483" s="22" t="s">
        <v>2993</v>
      </c>
    </row>
    <row r="484" s="1" customFormat="1" spans="1:4">
      <c r="A484" s="12">
        <v>481</v>
      </c>
      <c r="B484" s="12" t="s">
        <v>25</v>
      </c>
      <c r="C484" s="22" t="s">
        <v>25</v>
      </c>
      <c r="D484" s="22" t="s">
        <v>3573</v>
      </c>
    </row>
    <row r="485" s="1" customFormat="1" spans="1:4">
      <c r="A485" s="12">
        <v>482</v>
      </c>
      <c r="B485" s="12" t="s">
        <v>25</v>
      </c>
      <c r="C485" s="22" t="s">
        <v>25</v>
      </c>
      <c r="D485" s="22" t="s">
        <v>3575</v>
      </c>
    </row>
    <row r="486" s="1" customFormat="1" spans="1:4">
      <c r="A486" s="12">
        <v>483</v>
      </c>
      <c r="B486" s="12" t="s">
        <v>25</v>
      </c>
      <c r="C486" s="22" t="s">
        <v>25</v>
      </c>
      <c r="D486" s="22" t="s">
        <v>3577</v>
      </c>
    </row>
    <row r="487" s="1" customFormat="1" spans="1:4">
      <c r="A487" s="12">
        <v>484</v>
      </c>
      <c r="B487" s="12" t="s">
        <v>25</v>
      </c>
      <c r="C487" s="22" t="s">
        <v>25</v>
      </c>
      <c r="D487" s="22" t="s">
        <v>3579</v>
      </c>
    </row>
    <row r="488" s="1" customFormat="1" spans="1:4">
      <c r="A488" s="12">
        <v>485</v>
      </c>
      <c r="B488" s="12" t="s">
        <v>25</v>
      </c>
      <c r="C488" s="22" t="s">
        <v>25</v>
      </c>
      <c r="D488" s="22" t="s">
        <v>3581</v>
      </c>
    </row>
    <row r="489" s="1" customFormat="1" spans="1:4">
      <c r="A489" s="12">
        <v>486</v>
      </c>
      <c r="B489" s="12" t="s">
        <v>25</v>
      </c>
      <c r="C489" s="22" t="s">
        <v>25</v>
      </c>
      <c r="D489" s="22" t="s">
        <v>56</v>
      </c>
    </row>
    <row r="490" s="1" customFormat="1" spans="1:4">
      <c r="A490" s="12">
        <v>487</v>
      </c>
      <c r="B490" s="12" t="s">
        <v>25</v>
      </c>
      <c r="C490" s="22" t="s">
        <v>25</v>
      </c>
      <c r="D490" s="22" t="s">
        <v>3584</v>
      </c>
    </row>
    <row r="491" s="1" customFormat="1" spans="1:4">
      <c r="A491" s="12">
        <v>488</v>
      </c>
      <c r="B491" s="12" t="s">
        <v>25</v>
      </c>
      <c r="C491" s="22" t="s">
        <v>25</v>
      </c>
      <c r="D491" s="22" t="s">
        <v>2899</v>
      </c>
    </row>
    <row r="492" s="1" customFormat="1" spans="1:4">
      <c r="A492" s="12">
        <v>489</v>
      </c>
      <c r="B492" s="12" t="s">
        <v>25</v>
      </c>
      <c r="C492" s="22" t="s">
        <v>25</v>
      </c>
      <c r="D492" s="22" t="s">
        <v>3587</v>
      </c>
    </row>
    <row r="493" s="1" customFormat="1" spans="1:4">
      <c r="A493" s="12">
        <v>490</v>
      </c>
      <c r="B493" s="12" t="s">
        <v>25</v>
      </c>
      <c r="C493" s="22" t="s">
        <v>158</v>
      </c>
      <c r="D493" s="22" t="s">
        <v>2899</v>
      </c>
    </row>
    <row r="494" s="1" customFormat="1" spans="1:4">
      <c r="A494" s="12">
        <v>491</v>
      </c>
      <c r="B494" s="12" t="s">
        <v>25</v>
      </c>
      <c r="C494" s="22" t="s">
        <v>160</v>
      </c>
      <c r="D494" s="22" t="s">
        <v>3590</v>
      </c>
    </row>
    <row r="495" s="1" customFormat="1" spans="1:4">
      <c r="A495" s="12">
        <v>492</v>
      </c>
      <c r="B495" s="12" t="s">
        <v>25</v>
      </c>
      <c r="C495" s="22" t="s">
        <v>156</v>
      </c>
      <c r="D495" s="22" t="s">
        <v>3592</v>
      </c>
    </row>
    <row r="496" s="1" customFormat="1" spans="1:4">
      <c r="A496" s="12">
        <v>493</v>
      </c>
      <c r="B496" s="12" t="s">
        <v>25</v>
      </c>
      <c r="C496" s="22" t="s">
        <v>2001</v>
      </c>
      <c r="D496" s="22" t="s">
        <v>3594</v>
      </c>
    </row>
    <row r="497" s="1" customFormat="1" spans="1:4">
      <c r="A497" s="12">
        <v>494</v>
      </c>
      <c r="B497" s="12" t="s">
        <v>25</v>
      </c>
      <c r="C497" s="22" t="s">
        <v>2003</v>
      </c>
      <c r="D497" s="22" t="s">
        <v>3596</v>
      </c>
    </row>
    <row r="498" s="1" customFormat="1" spans="1:4">
      <c r="A498" s="12">
        <v>495</v>
      </c>
      <c r="B498" s="12" t="s">
        <v>25</v>
      </c>
      <c r="C498" s="22" t="s">
        <v>2005</v>
      </c>
      <c r="D498" s="22" t="s">
        <v>3598</v>
      </c>
    </row>
    <row r="499" s="1" customFormat="1" spans="1:4">
      <c r="A499" s="12">
        <v>496</v>
      </c>
      <c r="B499" s="12" t="s">
        <v>25</v>
      </c>
      <c r="C499" s="22" t="s">
        <v>2007</v>
      </c>
      <c r="D499" s="22" t="s">
        <v>3598</v>
      </c>
    </row>
    <row r="500" s="1" customFormat="1" spans="1:4">
      <c r="A500" s="12">
        <v>497</v>
      </c>
      <c r="B500" s="12" t="s">
        <v>25</v>
      </c>
      <c r="C500" s="22" t="s">
        <v>25</v>
      </c>
      <c r="D500" s="22" t="s">
        <v>3600</v>
      </c>
    </row>
    <row r="501" s="1" customFormat="1" spans="1:4">
      <c r="A501" s="12">
        <v>498</v>
      </c>
      <c r="B501" s="12" t="s">
        <v>4972</v>
      </c>
      <c r="C501" s="22" t="s">
        <v>4972</v>
      </c>
      <c r="D501" s="22" t="s">
        <v>4973</v>
      </c>
    </row>
    <row r="502" s="1" customFormat="1" spans="1:4">
      <c r="A502" s="12">
        <v>499</v>
      </c>
      <c r="B502" s="12" t="s">
        <v>4974</v>
      </c>
      <c r="C502" s="22" t="s">
        <v>4974</v>
      </c>
      <c r="D502" s="22" t="s">
        <v>4975</v>
      </c>
    </row>
    <row r="503" s="1" customFormat="1" spans="1:4">
      <c r="A503" s="12">
        <v>500</v>
      </c>
      <c r="B503" s="12" t="s">
        <v>4974</v>
      </c>
      <c r="C503" s="22" t="s">
        <v>4974</v>
      </c>
      <c r="D503" s="22" t="s">
        <v>4975</v>
      </c>
    </row>
    <row r="504" s="1" customFormat="1" spans="1:4">
      <c r="A504" s="12">
        <v>501</v>
      </c>
      <c r="B504" s="12" t="s">
        <v>4974</v>
      </c>
      <c r="C504" s="22" t="s">
        <v>4974</v>
      </c>
      <c r="D504" s="22" t="s">
        <v>4975</v>
      </c>
    </row>
    <row r="505" s="1" customFormat="1" spans="1:4">
      <c r="A505" s="12">
        <v>502</v>
      </c>
      <c r="B505" s="12" t="s">
        <v>4974</v>
      </c>
      <c r="C505" s="22" t="s">
        <v>4974</v>
      </c>
      <c r="D505" s="22" t="s">
        <v>4975</v>
      </c>
    </row>
    <row r="506" s="1" customFormat="1" spans="1:4">
      <c r="A506" s="12">
        <v>503</v>
      </c>
      <c r="B506" s="12" t="s">
        <v>4974</v>
      </c>
      <c r="C506" s="22" t="s">
        <v>4974</v>
      </c>
      <c r="D506" s="22" t="s">
        <v>4975</v>
      </c>
    </row>
    <row r="507" s="1" customFormat="1" spans="1:4">
      <c r="A507" s="12">
        <v>504</v>
      </c>
      <c r="B507" s="12" t="s">
        <v>4974</v>
      </c>
      <c r="C507" s="22" t="s">
        <v>4974</v>
      </c>
      <c r="D507" s="22" t="s">
        <v>4975</v>
      </c>
    </row>
    <row r="508" s="1" customFormat="1" spans="1:4">
      <c r="A508" s="12">
        <v>505</v>
      </c>
      <c r="B508" s="12" t="s">
        <v>4976</v>
      </c>
      <c r="C508" s="22" t="s">
        <v>4977</v>
      </c>
      <c r="D508" s="22" t="s">
        <v>4978</v>
      </c>
    </row>
    <row r="509" s="1" customFormat="1" spans="1:4">
      <c r="A509" s="12">
        <v>506</v>
      </c>
      <c r="B509" s="12" t="s">
        <v>4976</v>
      </c>
      <c r="C509" s="22" t="s">
        <v>4976</v>
      </c>
      <c r="D509" s="22" t="s">
        <v>4979</v>
      </c>
    </row>
    <row r="510" s="1" customFormat="1" spans="1:4">
      <c r="A510" s="12">
        <v>507</v>
      </c>
      <c r="B510" s="12" t="s">
        <v>4713</v>
      </c>
      <c r="C510" s="22" t="s">
        <v>4980</v>
      </c>
      <c r="D510" s="22" t="s">
        <v>4981</v>
      </c>
    </row>
    <row r="511" s="1" customFormat="1" spans="1:4">
      <c r="A511" s="12">
        <v>508</v>
      </c>
      <c r="B511" s="12" t="s">
        <v>4713</v>
      </c>
      <c r="C511" s="22" t="s">
        <v>4969</v>
      </c>
      <c r="D511" s="22" t="s">
        <v>4982</v>
      </c>
    </row>
    <row r="512" s="1" customFormat="1" spans="1:4">
      <c r="A512" s="12">
        <v>509</v>
      </c>
      <c r="B512" s="12" t="s">
        <v>4713</v>
      </c>
      <c r="C512" s="22" t="s">
        <v>4969</v>
      </c>
      <c r="D512" s="22" t="s">
        <v>4982</v>
      </c>
    </row>
    <row r="513" s="1" customFormat="1" spans="1:4">
      <c r="A513" s="12">
        <v>510</v>
      </c>
      <c r="B513" s="12" t="s">
        <v>4669</v>
      </c>
      <c r="C513" s="22" t="s">
        <v>4669</v>
      </c>
      <c r="D513" s="22" t="s">
        <v>3658</v>
      </c>
    </row>
    <row r="514" s="1" customFormat="1" spans="1:4">
      <c r="A514" s="12">
        <v>511</v>
      </c>
      <c r="B514" s="12" t="s">
        <v>4669</v>
      </c>
      <c r="C514" s="22" t="s">
        <v>4983</v>
      </c>
      <c r="D514" s="22" t="s">
        <v>3660</v>
      </c>
    </row>
    <row r="515" s="1" customFormat="1" spans="1:4">
      <c r="A515" s="12">
        <v>512</v>
      </c>
      <c r="B515" s="12" t="s">
        <v>4984</v>
      </c>
      <c r="C515" s="22" t="s">
        <v>4984</v>
      </c>
      <c r="D515" s="22" t="s">
        <v>4985</v>
      </c>
    </row>
    <row r="516" s="1" customFormat="1" spans="1:4">
      <c r="A516" s="12">
        <v>513</v>
      </c>
      <c r="B516" s="12" t="s">
        <v>4986</v>
      </c>
      <c r="C516" s="22" t="s">
        <v>4986</v>
      </c>
      <c r="D516" s="22" t="s">
        <v>4987</v>
      </c>
    </row>
    <row r="517" s="1" customFormat="1" spans="1:4">
      <c r="A517" s="12">
        <v>514</v>
      </c>
      <c r="B517" s="12" t="s">
        <v>4849</v>
      </c>
      <c r="C517" s="22" t="s">
        <v>4988</v>
      </c>
      <c r="D517" s="22" t="s">
        <v>4989</v>
      </c>
    </row>
    <row r="518" s="1" customFormat="1" spans="1:4">
      <c r="A518" s="12">
        <v>515</v>
      </c>
      <c r="B518" s="12" t="s">
        <v>935</v>
      </c>
      <c r="C518" s="22" t="s">
        <v>4990</v>
      </c>
      <c r="D518" s="22" t="s">
        <v>3662</v>
      </c>
    </row>
    <row r="519" s="1" customFormat="1" spans="1:4">
      <c r="A519" s="12">
        <v>516</v>
      </c>
      <c r="B519" s="12" t="s">
        <v>2317</v>
      </c>
      <c r="C519" s="22" t="s">
        <v>2317</v>
      </c>
      <c r="D519" s="22" t="s">
        <v>3694</v>
      </c>
    </row>
    <row r="520" s="1" customFormat="1" spans="1:4">
      <c r="A520" s="12">
        <v>517</v>
      </c>
      <c r="B520" s="12" t="s">
        <v>4991</v>
      </c>
      <c r="C520" s="22" t="s">
        <v>4991</v>
      </c>
      <c r="D520" s="22" t="s">
        <v>4992</v>
      </c>
    </row>
    <row r="521" s="1" customFormat="1" spans="1:4">
      <c r="A521" s="12">
        <v>518</v>
      </c>
      <c r="B521" s="12" t="s">
        <v>140</v>
      </c>
      <c r="C521" s="22" t="s">
        <v>3695</v>
      </c>
      <c r="D521" s="22" t="s">
        <v>3696</v>
      </c>
    </row>
    <row r="522" s="1" customFormat="1" spans="1:4">
      <c r="A522" s="12">
        <v>519</v>
      </c>
      <c r="B522" s="12" t="s">
        <v>4993</v>
      </c>
      <c r="C522" s="22" t="s">
        <v>4993</v>
      </c>
      <c r="D522" s="22" t="s">
        <v>4994</v>
      </c>
    </row>
    <row r="523" s="1" customFormat="1" spans="1:4">
      <c r="A523" s="12">
        <v>520</v>
      </c>
      <c r="B523" s="12" t="s">
        <v>4993</v>
      </c>
      <c r="C523" s="22" t="s">
        <v>4993</v>
      </c>
      <c r="D523" s="22" t="s">
        <v>4995</v>
      </c>
    </row>
    <row r="524" s="1" customFormat="1" spans="1:4">
      <c r="A524" s="12">
        <v>521</v>
      </c>
      <c r="B524" s="12" t="s">
        <v>4993</v>
      </c>
      <c r="C524" s="22" t="s">
        <v>4993</v>
      </c>
      <c r="D524" s="22" t="s">
        <v>4996</v>
      </c>
    </row>
    <row r="525" s="1" customFormat="1" spans="1:4">
      <c r="A525" s="12">
        <v>522</v>
      </c>
      <c r="B525" s="12" t="s">
        <v>4997</v>
      </c>
      <c r="C525" s="22" t="s">
        <v>4997</v>
      </c>
      <c r="D525" s="22" t="s">
        <v>4998</v>
      </c>
    </row>
    <row r="526" s="1" customFormat="1" spans="1:4">
      <c r="A526" s="12">
        <v>523</v>
      </c>
      <c r="B526" s="12" t="s">
        <v>2102</v>
      </c>
      <c r="C526" s="22" t="s">
        <v>2102</v>
      </c>
      <c r="D526" s="22" t="s">
        <v>3814</v>
      </c>
    </row>
    <row r="527" s="1" customFormat="1" spans="1:4">
      <c r="A527" s="12">
        <v>524</v>
      </c>
      <c r="B527" s="12" t="s">
        <v>4730</v>
      </c>
      <c r="C527" s="22" t="s">
        <v>4730</v>
      </c>
      <c r="D527" s="22" t="s">
        <v>3692</v>
      </c>
    </row>
    <row r="528" s="1" customFormat="1" spans="1:4">
      <c r="A528" s="12">
        <v>525</v>
      </c>
      <c r="B528" s="12" t="s">
        <v>4828</v>
      </c>
      <c r="C528" s="22" t="s">
        <v>4999</v>
      </c>
      <c r="D528" s="22" t="s">
        <v>5000</v>
      </c>
    </row>
    <row r="529" s="1" customFormat="1" spans="1:4">
      <c r="A529" s="12">
        <v>526</v>
      </c>
      <c r="B529" s="12" t="s">
        <v>4828</v>
      </c>
      <c r="C529" s="22" t="s">
        <v>5001</v>
      </c>
      <c r="D529" s="22" t="s">
        <v>4052</v>
      </c>
    </row>
    <row r="530" s="1" customFormat="1" spans="1:4">
      <c r="A530" s="12">
        <v>527</v>
      </c>
      <c r="B530" s="12" t="s">
        <v>140</v>
      </c>
      <c r="C530" s="22" t="s">
        <v>3872</v>
      </c>
      <c r="D530" s="22" t="s">
        <v>3873</v>
      </c>
    </row>
    <row r="531" s="1" customFormat="1" spans="1:4">
      <c r="A531" s="12">
        <v>528</v>
      </c>
      <c r="B531" s="12" t="s">
        <v>5002</v>
      </c>
      <c r="C531" s="22" t="s">
        <v>5002</v>
      </c>
      <c r="D531" s="22" t="s">
        <v>5003</v>
      </c>
    </row>
    <row r="532" s="1" customFormat="1" spans="1:4">
      <c r="A532" s="12">
        <v>529</v>
      </c>
      <c r="B532" s="12" t="s">
        <v>5004</v>
      </c>
      <c r="C532" s="22" t="s">
        <v>5004</v>
      </c>
      <c r="D532" s="22" t="s">
        <v>5005</v>
      </c>
    </row>
    <row r="533" s="1" customFormat="1" spans="1:4">
      <c r="A533" s="12">
        <v>530</v>
      </c>
      <c r="B533" s="12" t="s">
        <v>5004</v>
      </c>
      <c r="C533" s="22" t="s">
        <v>5006</v>
      </c>
      <c r="D533" s="22" t="s">
        <v>5007</v>
      </c>
    </row>
    <row r="534" s="1" customFormat="1" spans="1:4">
      <c r="A534" s="12">
        <v>531</v>
      </c>
      <c r="B534" s="12" t="s">
        <v>5004</v>
      </c>
      <c r="C534" s="22" t="s">
        <v>5008</v>
      </c>
      <c r="D534" s="22" t="s">
        <v>5009</v>
      </c>
    </row>
    <row r="535" s="1" customFormat="1" spans="1:4">
      <c r="A535" s="12">
        <v>532</v>
      </c>
      <c r="B535" s="12" t="s">
        <v>5004</v>
      </c>
      <c r="C535" s="22" t="s">
        <v>5010</v>
      </c>
      <c r="D535" s="22" t="s">
        <v>5011</v>
      </c>
    </row>
    <row r="536" s="1" customFormat="1" spans="1:4">
      <c r="A536" s="12">
        <v>533</v>
      </c>
      <c r="B536" s="12" t="s">
        <v>5004</v>
      </c>
      <c r="C536" s="22" t="s">
        <v>5012</v>
      </c>
      <c r="D536" s="22" t="s">
        <v>5005</v>
      </c>
    </row>
    <row r="537" s="1" customFormat="1" spans="1:4">
      <c r="A537" s="12">
        <v>534</v>
      </c>
      <c r="B537" s="12" t="s">
        <v>3933</v>
      </c>
      <c r="C537" s="22" t="s">
        <v>3934</v>
      </c>
      <c r="D537" s="22" t="s">
        <v>3598</v>
      </c>
    </row>
    <row r="538" s="1" customFormat="1" spans="1:4">
      <c r="A538" s="12">
        <v>535</v>
      </c>
      <c r="B538" s="12" t="s">
        <v>3933</v>
      </c>
      <c r="C538" s="22" t="s">
        <v>3934</v>
      </c>
      <c r="D538" s="22" t="s">
        <v>3598</v>
      </c>
    </row>
    <row r="539" s="1" customFormat="1" spans="1:4">
      <c r="A539" s="12">
        <v>536</v>
      </c>
      <c r="B539" s="12" t="s">
        <v>5013</v>
      </c>
      <c r="C539" s="22" t="s">
        <v>5013</v>
      </c>
      <c r="D539" s="22" t="s">
        <v>5014</v>
      </c>
    </row>
    <row r="540" s="1" customFormat="1" spans="1:4">
      <c r="A540" s="12">
        <v>537</v>
      </c>
      <c r="B540" s="12" t="s">
        <v>48</v>
      </c>
      <c r="C540" s="24" t="s">
        <v>4012</v>
      </c>
      <c r="D540" s="22" t="s">
        <v>4013</v>
      </c>
    </row>
    <row r="541" s="1" customFormat="1" spans="1:4">
      <c r="A541" s="12">
        <v>538</v>
      </c>
      <c r="B541" s="12" t="s">
        <v>48</v>
      </c>
      <c r="C541" s="22" t="s">
        <v>4014</v>
      </c>
      <c r="D541" s="22" t="s">
        <v>4015</v>
      </c>
    </row>
    <row r="542" s="1" customFormat="1" spans="1:4">
      <c r="A542" s="12">
        <v>539</v>
      </c>
      <c r="B542" s="12" t="s">
        <v>48</v>
      </c>
      <c r="C542" s="22" t="s">
        <v>4016</v>
      </c>
      <c r="D542" s="22" t="s">
        <v>4017</v>
      </c>
    </row>
    <row r="543" s="1" customFormat="1" spans="1:4">
      <c r="A543" s="12">
        <v>540</v>
      </c>
      <c r="B543" s="12" t="s">
        <v>48</v>
      </c>
      <c r="C543" s="22" t="s">
        <v>4018</v>
      </c>
      <c r="D543" s="22" t="s">
        <v>4019</v>
      </c>
    </row>
    <row r="544" s="1" customFormat="1" spans="1:4">
      <c r="A544" s="12">
        <v>541</v>
      </c>
      <c r="B544" s="12" t="s">
        <v>48</v>
      </c>
      <c r="C544" s="22" t="s">
        <v>4020</v>
      </c>
      <c r="D544" s="22" t="s">
        <v>4021</v>
      </c>
    </row>
    <row r="545" s="1" customFormat="1" spans="1:4">
      <c r="A545" s="12">
        <v>542</v>
      </c>
      <c r="B545" s="12" t="s">
        <v>4877</v>
      </c>
      <c r="C545" s="22" t="s">
        <v>5015</v>
      </c>
      <c r="D545" s="22" t="s">
        <v>5016</v>
      </c>
    </row>
    <row r="546" s="1" customFormat="1" spans="1:4">
      <c r="A546" s="12">
        <v>543</v>
      </c>
      <c r="B546" s="12" t="s">
        <v>6</v>
      </c>
      <c r="C546" s="22" t="s">
        <v>6</v>
      </c>
      <c r="D546" s="22" t="s">
        <v>4040</v>
      </c>
    </row>
    <row r="547" s="1" customFormat="1" spans="1:4">
      <c r="A547" s="12">
        <v>544</v>
      </c>
      <c r="B547" s="12" t="s">
        <v>25</v>
      </c>
      <c r="C547" s="22" t="s">
        <v>25</v>
      </c>
      <c r="D547" s="22" t="s">
        <v>4040</v>
      </c>
    </row>
    <row r="548" s="1" customFormat="1" spans="1:4">
      <c r="A548" s="12">
        <v>545</v>
      </c>
      <c r="B548" s="12" t="s">
        <v>5017</v>
      </c>
      <c r="C548" s="22" t="s">
        <v>5017</v>
      </c>
      <c r="D548" s="22" t="s">
        <v>5018</v>
      </c>
    </row>
    <row r="549" s="1" customFormat="1" spans="1:4">
      <c r="A549" s="12">
        <v>546</v>
      </c>
      <c r="B549" s="12" t="s">
        <v>249</v>
      </c>
      <c r="C549" s="22" t="s">
        <v>4043</v>
      </c>
      <c r="D549" s="22" t="s">
        <v>4044</v>
      </c>
    </row>
    <row r="550" s="1" customFormat="1" spans="1:4">
      <c r="A550" s="12">
        <v>547</v>
      </c>
      <c r="B550" s="12" t="s">
        <v>2611</v>
      </c>
      <c r="C550" s="22" t="s">
        <v>4051</v>
      </c>
      <c r="D550" s="22" t="s">
        <v>4052</v>
      </c>
    </row>
    <row r="551" s="1" customFormat="1" spans="1:4">
      <c r="A551" s="12">
        <v>548</v>
      </c>
      <c r="B551" s="12" t="s">
        <v>5017</v>
      </c>
      <c r="C551" s="22" t="s">
        <v>5019</v>
      </c>
      <c r="D551" s="22" t="s">
        <v>5020</v>
      </c>
    </row>
    <row r="552" s="1" customFormat="1" spans="1:4">
      <c r="A552" s="12">
        <v>549</v>
      </c>
      <c r="B552" s="12" t="s">
        <v>5017</v>
      </c>
      <c r="C552" s="22" t="s">
        <v>5021</v>
      </c>
      <c r="D552" s="22" t="s">
        <v>5022</v>
      </c>
    </row>
    <row r="553" s="1" customFormat="1" spans="1:4">
      <c r="A553" s="12">
        <v>550</v>
      </c>
      <c r="B553" s="12" t="s">
        <v>5017</v>
      </c>
      <c r="C553" s="22" t="s">
        <v>5023</v>
      </c>
      <c r="D553" s="22" t="s">
        <v>5024</v>
      </c>
    </row>
    <row r="554" s="1" customFormat="1" spans="1:4">
      <c r="A554" s="12">
        <v>551</v>
      </c>
      <c r="B554" s="12" t="s">
        <v>954</v>
      </c>
      <c r="C554" s="22" t="s">
        <v>5025</v>
      </c>
      <c r="D554" s="22" t="s">
        <v>956</v>
      </c>
    </row>
    <row r="555" s="1" customFormat="1" spans="1:4">
      <c r="A555" s="12">
        <v>552</v>
      </c>
      <c r="B555" s="12" t="s">
        <v>954</v>
      </c>
      <c r="C555" s="22" t="s">
        <v>5026</v>
      </c>
      <c r="D555" s="22" t="s">
        <v>4255</v>
      </c>
    </row>
    <row r="556" s="1" customFormat="1" spans="1:4">
      <c r="A556" s="12">
        <v>553</v>
      </c>
      <c r="B556" s="12" t="s">
        <v>954</v>
      </c>
      <c r="C556" s="22" t="s">
        <v>5027</v>
      </c>
      <c r="D556" s="22" t="s">
        <v>4257</v>
      </c>
    </row>
    <row r="557" s="1" customFormat="1" spans="1:4">
      <c r="A557" s="12">
        <v>554</v>
      </c>
      <c r="B557" s="12" t="s">
        <v>4730</v>
      </c>
      <c r="C557" s="22" t="s">
        <v>5028</v>
      </c>
      <c r="D557" s="22" t="s">
        <v>5029</v>
      </c>
    </row>
    <row r="558" s="1" customFormat="1" spans="1:4">
      <c r="A558" s="12">
        <v>555</v>
      </c>
      <c r="B558" s="12" t="s">
        <v>5013</v>
      </c>
      <c r="C558" s="22" t="s">
        <v>5030</v>
      </c>
      <c r="D558" s="22" t="s">
        <v>5031</v>
      </c>
    </row>
    <row r="559" s="1" customFormat="1" spans="1:4">
      <c r="A559" s="12">
        <v>556</v>
      </c>
      <c r="B559" s="12" t="s">
        <v>935</v>
      </c>
      <c r="C559" s="22" t="s">
        <v>935</v>
      </c>
      <c r="D559" s="22" t="s">
        <v>4376</v>
      </c>
    </row>
    <row r="560" s="1" customFormat="1" spans="1:4">
      <c r="A560" s="12">
        <v>557</v>
      </c>
      <c r="B560" s="12" t="s">
        <v>5032</v>
      </c>
      <c r="C560" s="22" t="s">
        <v>5032</v>
      </c>
      <c r="D560" s="22" t="s">
        <v>5033</v>
      </c>
    </row>
    <row r="561" s="1" customFormat="1" spans="1:4">
      <c r="A561" s="12">
        <v>558</v>
      </c>
      <c r="B561" s="12" t="s">
        <v>2202</v>
      </c>
      <c r="C561" s="22" t="s">
        <v>4377</v>
      </c>
      <c r="D561" s="22" t="s">
        <v>2204</v>
      </c>
    </row>
    <row r="562" s="1" customFormat="1" spans="1:4">
      <c r="A562" s="12">
        <v>559</v>
      </c>
      <c r="B562" s="12" t="s">
        <v>5004</v>
      </c>
      <c r="C562" s="22" t="s">
        <v>5004</v>
      </c>
      <c r="D562" s="22" t="s">
        <v>5009</v>
      </c>
    </row>
    <row r="563" s="1" customFormat="1" spans="1:4">
      <c r="A563" s="12">
        <v>560</v>
      </c>
      <c r="B563" s="12" t="s">
        <v>5004</v>
      </c>
      <c r="C563" s="22" t="s">
        <v>5004</v>
      </c>
      <c r="D563" s="22" t="s">
        <v>5007</v>
      </c>
    </row>
    <row r="564" s="1" customFormat="1" spans="1:4">
      <c r="A564" s="12">
        <v>561</v>
      </c>
      <c r="B564" s="12" t="s">
        <v>5004</v>
      </c>
      <c r="C564" s="22" t="s">
        <v>5004</v>
      </c>
      <c r="D564" s="22" t="s">
        <v>5034</v>
      </c>
    </row>
    <row r="565" s="1" customFormat="1" spans="1:4">
      <c r="A565" s="12">
        <v>562</v>
      </c>
      <c r="B565" s="12" t="s">
        <v>5004</v>
      </c>
      <c r="C565" s="22" t="s">
        <v>5004</v>
      </c>
      <c r="D565" s="22" t="s">
        <v>5005</v>
      </c>
    </row>
    <row r="566" s="1" customFormat="1" spans="1:4">
      <c r="A566" s="12">
        <v>563</v>
      </c>
      <c r="B566" s="12" t="s">
        <v>4732</v>
      </c>
      <c r="C566" s="22" t="s">
        <v>5035</v>
      </c>
      <c r="D566" s="22" t="s">
        <v>5036</v>
      </c>
    </row>
    <row r="567" s="1" customFormat="1" spans="1:4">
      <c r="A567" s="12">
        <v>564</v>
      </c>
      <c r="B567" s="12" t="s">
        <v>935</v>
      </c>
      <c r="C567" s="22" t="s">
        <v>935</v>
      </c>
      <c r="D567" s="22" t="s">
        <v>4376</v>
      </c>
    </row>
    <row r="568" s="1" customFormat="1" spans="1:4">
      <c r="A568" s="12">
        <v>565</v>
      </c>
      <c r="B568" s="12" t="s">
        <v>4730</v>
      </c>
      <c r="C568" s="22" t="s">
        <v>5037</v>
      </c>
      <c r="D568" s="22" t="s">
        <v>5038</v>
      </c>
    </row>
    <row r="569" s="1" customFormat="1" spans="1:4">
      <c r="A569" s="12">
        <v>566</v>
      </c>
      <c r="B569" s="12" t="s">
        <v>4730</v>
      </c>
      <c r="C569" s="22" t="s">
        <v>5039</v>
      </c>
      <c r="D569" s="22" t="s">
        <v>5040</v>
      </c>
    </row>
    <row r="570" s="1" customFormat="1" spans="1:4">
      <c r="A570" s="12">
        <v>567</v>
      </c>
      <c r="B570" s="12" t="s">
        <v>4730</v>
      </c>
      <c r="C570" s="22" t="s">
        <v>5041</v>
      </c>
      <c r="D570" s="22" t="s">
        <v>5042</v>
      </c>
    </row>
    <row r="571" s="1" customFormat="1" spans="1:4">
      <c r="A571" s="12">
        <v>568</v>
      </c>
      <c r="B571" s="12" t="s">
        <v>4730</v>
      </c>
      <c r="C571" s="22" t="s">
        <v>5043</v>
      </c>
      <c r="D571" s="22" t="s">
        <v>5044</v>
      </c>
    </row>
    <row r="572" s="1" customFormat="1" spans="1:4">
      <c r="A572" s="12">
        <v>569</v>
      </c>
      <c r="B572" s="12" t="s">
        <v>4730</v>
      </c>
      <c r="C572" s="22" t="s">
        <v>5045</v>
      </c>
      <c r="D572" s="22" t="s">
        <v>5046</v>
      </c>
    </row>
    <row r="573" s="1" customFormat="1" spans="1:4">
      <c r="A573" s="12">
        <v>570</v>
      </c>
      <c r="B573" s="12" t="s">
        <v>5013</v>
      </c>
      <c r="C573" s="22" t="s">
        <v>5047</v>
      </c>
      <c r="D573" s="22" t="s">
        <v>5048</v>
      </c>
    </row>
    <row r="574" s="1" customFormat="1" spans="1:4">
      <c r="A574" s="12">
        <v>571</v>
      </c>
      <c r="B574" s="12" t="s">
        <v>4730</v>
      </c>
      <c r="C574" s="22" t="s">
        <v>5049</v>
      </c>
      <c r="D574" s="22" t="s">
        <v>5050</v>
      </c>
    </row>
    <row r="575" s="1" customFormat="1" spans="1:4">
      <c r="A575" s="12">
        <v>572</v>
      </c>
      <c r="B575" s="12" t="s">
        <v>4730</v>
      </c>
      <c r="C575" s="22" t="s">
        <v>5051</v>
      </c>
      <c r="D575" s="22" t="s">
        <v>5052</v>
      </c>
    </row>
    <row r="576" s="1" customFormat="1" spans="1:4">
      <c r="A576" s="12">
        <v>573</v>
      </c>
      <c r="B576" s="12" t="s">
        <v>4730</v>
      </c>
      <c r="C576" s="22" t="s">
        <v>5053</v>
      </c>
      <c r="D576" s="22" t="s">
        <v>5054</v>
      </c>
    </row>
    <row r="577" s="1" customFormat="1" spans="1:4">
      <c r="A577" s="12">
        <v>574</v>
      </c>
      <c r="B577" s="12" t="s">
        <v>6</v>
      </c>
      <c r="C577" s="22" t="s">
        <v>4497</v>
      </c>
      <c r="D577" s="22" t="s">
        <v>4498</v>
      </c>
    </row>
    <row r="578" s="1" customFormat="1" spans="1:4">
      <c r="A578" s="12">
        <v>575</v>
      </c>
      <c r="B578" s="12" t="s">
        <v>6</v>
      </c>
      <c r="C578" s="22" t="s">
        <v>4499</v>
      </c>
      <c r="D578" s="22" t="s">
        <v>4500</v>
      </c>
    </row>
    <row r="579" s="1" customFormat="1" spans="1:4">
      <c r="A579" s="12">
        <v>576</v>
      </c>
      <c r="B579" s="12" t="s">
        <v>6</v>
      </c>
      <c r="C579" s="22" t="s">
        <v>4501</v>
      </c>
      <c r="D579" s="22" t="s">
        <v>4502</v>
      </c>
    </row>
    <row r="580" s="1" customFormat="1" spans="1:4">
      <c r="A580" s="12">
        <v>577</v>
      </c>
      <c r="B580" s="12" t="s">
        <v>6</v>
      </c>
      <c r="C580" s="22" t="s">
        <v>4503</v>
      </c>
      <c r="D580" s="22" t="s">
        <v>85</v>
      </c>
    </row>
    <row r="581" s="1" customFormat="1" spans="1:4">
      <c r="A581" s="12">
        <v>578</v>
      </c>
      <c r="B581" s="12" t="s">
        <v>4730</v>
      </c>
      <c r="C581" s="22" t="s">
        <v>5051</v>
      </c>
      <c r="D581" s="22" t="s">
        <v>5052</v>
      </c>
    </row>
    <row r="582" s="1" customFormat="1" spans="1:4">
      <c r="A582" s="12">
        <v>579</v>
      </c>
      <c r="B582" s="12" t="s">
        <v>249</v>
      </c>
      <c r="C582" s="22" t="s">
        <v>4572</v>
      </c>
      <c r="D582" s="22" t="s">
        <v>4573</v>
      </c>
    </row>
    <row r="583" s="1" customFormat="1" spans="1:4">
      <c r="A583" s="12">
        <v>580</v>
      </c>
      <c r="B583" s="12" t="s">
        <v>4682</v>
      </c>
      <c r="C583" s="22" t="s">
        <v>5055</v>
      </c>
      <c r="D583" s="22" t="s">
        <v>5056</v>
      </c>
    </row>
    <row r="584" spans="1:4">
      <c r="A584" s="12">
        <v>581</v>
      </c>
      <c r="B584" s="25" t="s">
        <v>5057</v>
      </c>
      <c r="C584" s="25" t="s">
        <v>5057</v>
      </c>
      <c r="D584" s="22" t="s">
        <v>2210</v>
      </c>
    </row>
    <row r="585" spans="1:4">
      <c r="A585" s="12">
        <v>582</v>
      </c>
      <c r="B585" s="26" t="s">
        <v>4659</v>
      </c>
      <c r="C585" s="26" t="s">
        <v>4660</v>
      </c>
      <c r="D585" s="26" t="s">
        <v>144</v>
      </c>
    </row>
    <row r="586" spans="1:4">
      <c r="A586" s="12">
        <v>583</v>
      </c>
      <c r="B586" s="26" t="s">
        <v>4659</v>
      </c>
      <c r="C586" s="26" t="s">
        <v>4661</v>
      </c>
      <c r="D586" s="26" t="s">
        <v>4662</v>
      </c>
    </row>
    <row r="587" s="2" customFormat="1" spans="1:5">
      <c r="A587" s="12">
        <v>584</v>
      </c>
      <c r="B587" s="26" t="s">
        <v>4665</v>
      </c>
      <c r="C587" s="27" t="s">
        <v>4666</v>
      </c>
      <c r="D587" s="28"/>
      <c r="E587" s="1"/>
    </row>
  </sheetData>
  <mergeCells count="2">
    <mergeCell ref="A2:D2"/>
    <mergeCell ref="C587:D587"/>
  </mergeCells>
  <conditionalFormatting sqref="C3:D3">
    <cfRule type="duplicateValues" dxfId="0" priority="3"/>
  </conditionalFormatting>
  <conditionalFormatting sqref="B3 A4:A587">
    <cfRule type="duplicateValues" dxfId="0"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11"/>
  <sheetViews>
    <sheetView topLeftCell="A275" workbookViewId="0">
      <selection activeCell="D52" sqref="D52"/>
    </sheetView>
  </sheetViews>
  <sheetFormatPr defaultColWidth="8.725" defaultRowHeight="13.5"/>
  <cols>
    <col min="1" max="1" width="5.725" customWidth="1"/>
    <col min="2" max="2" width="41" style="3" customWidth="1"/>
    <col min="3" max="3" width="45.125" customWidth="1"/>
    <col min="4" max="4" width="87.5" customWidth="1"/>
  </cols>
  <sheetData>
    <row r="1" ht="22.5" spans="1:16383">
      <c r="A1" s="4" t="s">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c r="XEN1" s="13"/>
      <c r="XEO1" s="13"/>
      <c r="XEP1" s="13"/>
      <c r="XEQ1" s="13"/>
      <c r="XER1" s="13"/>
      <c r="XES1" s="13"/>
      <c r="XET1" s="13"/>
      <c r="XEU1" s="13"/>
      <c r="XEV1" s="13"/>
      <c r="XEW1" s="13"/>
      <c r="XEX1" s="13"/>
      <c r="XEY1" s="13"/>
      <c r="XEZ1" s="13"/>
      <c r="XFA1" s="13"/>
      <c r="XFB1" s="13"/>
      <c r="XFC1" s="13"/>
    </row>
    <row r="2" ht="31.5" spans="1:16383">
      <c r="A2" s="6" t="s">
        <v>5058</v>
      </c>
      <c r="B2" s="6"/>
      <c r="C2" s="6"/>
      <c r="D2" s="6"/>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c r="XDF2" s="13"/>
      <c r="XDG2" s="13"/>
      <c r="XDH2" s="13"/>
      <c r="XDI2" s="13"/>
      <c r="XDJ2" s="13"/>
      <c r="XDK2" s="13"/>
      <c r="XDL2" s="13"/>
      <c r="XDM2" s="13"/>
      <c r="XDN2" s="13"/>
      <c r="XDO2" s="13"/>
      <c r="XDP2" s="13"/>
      <c r="XDQ2" s="13"/>
      <c r="XDR2" s="13"/>
      <c r="XDS2" s="13"/>
      <c r="XDT2" s="13"/>
      <c r="XDU2" s="13"/>
      <c r="XDV2" s="13"/>
      <c r="XDW2" s="13"/>
      <c r="XDX2" s="13"/>
      <c r="XDY2" s="13"/>
      <c r="XDZ2" s="13"/>
      <c r="XEA2" s="13"/>
      <c r="XEB2" s="13"/>
      <c r="XEC2" s="13"/>
      <c r="XED2" s="13"/>
      <c r="XEE2" s="13"/>
      <c r="XEF2" s="13"/>
      <c r="XEG2" s="13"/>
      <c r="XEH2" s="13"/>
      <c r="XEI2" s="13"/>
      <c r="XEJ2" s="13"/>
      <c r="XEK2" s="13"/>
      <c r="XEL2" s="13"/>
      <c r="XEM2" s="13"/>
      <c r="XEN2" s="13"/>
      <c r="XEO2" s="13"/>
      <c r="XEP2" s="13"/>
      <c r="XEQ2" s="13"/>
      <c r="XER2" s="13"/>
      <c r="XES2" s="13"/>
      <c r="XET2" s="13"/>
      <c r="XEU2" s="13"/>
      <c r="XEV2" s="13"/>
      <c r="XEW2" s="13"/>
      <c r="XEX2" s="13"/>
      <c r="XEY2" s="13"/>
      <c r="XEZ2" s="13"/>
      <c r="XFA2" s="13"/>
      <c r="XFB2" s="13"/>
      <c r="XFC2" s="13"/>
    </row>
    <row r="3" customFormat="1" spans="1:4">
      <c r="A3" s="7" t="s">
        <v>2</v>
      </c>
      <c r="B3" s="8" t="s">
        <v>3</v>
      </c>
      <c r="C3" s="9" t="s">
        <v>4</v>
      </c>
      <c r="D3" s="10" t="s">
        <v>5</v>
      </c>
    </row>
    <row r="4" s="1" customFormat="1" spans="1:4">
      <c r="A4" s="11">
        <v>1</v>
      </c>
      <c r="B4" s="11" t="s">
        <v>6</v>
      </c>
      <c r="C4" s="11" t="s">
        <v>7</v>
      </c>
      <c r="D4" s="11" t="s">
        <v>8</v>
      </c>
    </row>
    <row r="5" s="1" customFormat="1" spans="1:4">
      <c r="A5" s="11">
        <v>2</v>
      </c>
      <c r="B5" s="11" t="s">
        <v>6</v>
      </c>
      <c r="C5" s="11" t="s">
        <v>9</v>
      </c>
      <c r="D5" s="11" t="s">
        <v>10</v>
      </c>
    </row>
    <row r="6" s="1" customFormat="1" spans="1:4">
      <c r="A6" s="11">
        <v>3</v>
      </c>
      <c r="B6" s="11" t="s">
        <v>6</v>
      </c>
      <c r="C6" s="11" t="s">
        <v>11</v>
      </c>
      <c r="D6" s="11" t="s">
        <v>12</v>
      </c>
    </row>
    <row r="7" s="1" customFormat="1" spans="1:4">
      <c r="A7" s="11">
        <v>4</v>
      </c>
      <c r="B7" s="11" t="s">
        <v>6</v>
      </c>
      <c r="C7" s="11" t="s">
        <v>13</v>
      </c>
      <c r="D7" s="11" t="s">
        <v>14</v>
      </c>
    </row>
    <row r="8" s="1" customFormat="1" spans="1:4">
      <c r="A8" s="11">
        <v>5</v>
      </c>
      <c r="B8" s="11" t="s">
        <v>6</v>
      </c>
      <c r="C8" s="11" t="s">
        <v>15</v>
      </c>
      <c r="D8" s="11" t="s">
        <v>16</v>
      </c>
    </row>
    <row r="9" s="1" customFormat="1" spans="1:4">
      <c r="A9" s="11">
        <v>6</v>
      </c>
      <c r="B9" s="11" t="s">
        <v>6</v>
      </c>
      <c r="C9" s="11" t="s">
        <v>17</v>
      </c>
      <c r="D9" s="11" t="s">
        <v>18</v>
      </c>
    </row>
    <row r="10" s="1" customFormat="1" spans="1:4">
      <c r="A10" s="11">
        <v>7</v>
      </c>
      <c r="B10" s="11" t="s">
        <v>6</v>
      </c>
      <c r="C10" s="11" t="s">
        <v>19</v>
      </c>
      <c r="D10" s="11" t="s">
        <v>20</v>
      </c>
    </row>
    <row r="11" s="1" customFormat="1" spans="1:4">
      <c r="A11" s="11">
        <v>8</v>
      </c>
      <c r="B11" s="11" t="s">
        <v>6</v>
      </c>
      <c r="C11" s="11" t="s">
        <v>21</v>
      </c>
      <c r="D11" s="11" t="s">
        <v>22</v>
      </c>
    </row>
    <row r="12" s="1" customFormat="1" spans="1:4">
      <c r="A12" s="11">
        <v>9</v>
      </c>
      <c r="B12" s="11" t="s">
        <v>6</v>
      </c>
      <c r="C12" s="11" t="s">
        <v>23</v>
      </c>
      <c r="D12" s="11" t="s">
        <v>24</v>
      </c>
    </row>
    <row r="13" s="1" customFormat="1" spans="1:4">
      <c r="A13" s="11">
        <v>10</v>
      </c>
      <c r="B13" s="11" t="s">
        <v>48</v>
      </c>
      <c r="C13" s="11" t="s">
        <v>49</v>
      </c>
      <c r="D13" s="11" t="s">
        <v>50</v>
      </c>
    </row>
    <row r="14" s="1" customFormat="1" spans="1:4">
      <c r="A14" s="11">
        <v>11</v>
      </c>
      <c r="B14" s="11" t="s">
        <v>48</v>
      </c>
      <c r="C14" s="11" t="s">
        <v>51</v>
      </c>
      <c r="D14" s="11" t="s">
        <v>52</v>
      </c>
    </row>
    <row r="15" s="1" customFormat="1" spans="1:4">
      <c r="A15" s="11">
        <v>12</v>
      </c>
      <c r="B15" s="11" t="s">
        <v>48</v>
      </c>
      <c r="C15" s="11" t="s">
        <v>53</v>
      </c>
      <c r="D15" s="11" t="s">
        <v>54</v>
      </c>
    </row>
    <row r="16" s="1" customFormat="1" spans="1:4">
      <c r="A16" s="11">
        <v>13</v>
      </c>
      <c r="B16" s="11" t="s">
        <v>48</v>
      </c>
      <c r="C16" s="11" t="s">
        <v>55</v>
      </c>
      <c r="D16" s="11" t="s">
        <v>56</v>
      </c>
    </row>
    <row r="17" s="1" customFormat="1" spans="1:4">
      <c r="A17" s="11">
        <v>14</v>
      </c>
      <c r="B17" s="11" t="s">
        <v>48</v>
      </c>
      <c r="C17" s="11" t="s">
        <v>57</v>
      </c>
      <c r="D17" s="11" t="s">
        <v>58</v>
      </c>
    </row>
    <row r="18" s="1" customFormat="1" spans="1:4">
      <c r="A18" s="11">
        <v>15</v>
      </c>
      <c r="B18" s="11" t="s">
        <v>48</v>
      </c>
      <c r="C18" s="11" t="s">
        <v>59</v>
      </c>
      <c r="D18" s="11" t="s">
        <v>60</v>
      </c>
    </row>
    <row r="19" s="1" customFormat="1" spans="1:4">
      <c r="A19" s="11">
        <v>16</v>
      </c>
      <c r="B19" s="11" t="s">
        <v>48</v>
      </c>
      <c r="C19" s="11" t="s">
        <v>61</v>
      </c>
      <c r="D19" s="11" t="s">
        <v>62</v>
      </c>
    </row>
    <row r="20" s="1" customFormat="1" spans="1:4">
      <c r="A20" s="11">
        <v>17</v>
      </c>
      <c r="B20" s="11" t="s">
        <v>48</v>
      </c>
      <c r="C20" s="11" t="s">
        <v>63</v>
      </c>
      <c r="D20" s="11" t="s">
        <v>64</v>
      </c>
    </row>
    <row r="21" s="1" customFormat="1" spans="1:4">
      <c r="A21" s="11">
        <v>18</v>
      </c>
      <c r="B21" s="11" t="s">
        <v>48</v>
      </c>
      <c r="C21" s="11" t="s">
        <v>65</v>
      </c>
      <c r="D21" s="11" t="s">
        <v>66</v>
      </c>
    </row>
    <row r="22" s="1" customFormat="1" spans="1:4">
      <c r="A22" s="11">
        <v>19</v>
      </c>
      <c r="B22" s="11" t="s">
        <v>48</v>
      </c>
      <c r="C22" s="11" t="s">
        <v>67</v>
      </c>
      <c r="D22" s="11" t="s">
        <v>66</v>
      </c>
    </row>
    <row r="23" s="1" customFormat="1" spans="1:4">
      <c r="A23" s="11">
        <v>20</v>
      </c>
      <c r="B23" s="11" t="s">
        <v>48</v>
      </c>
      <c r="C23" s="11" t="s">
        <v>68</v>
      </c>
      <c r="D23" s="11" t="s">
        <v>69</v>
      </c>
    </row>
    <row r="24" s="1" customFormat="1" spans="1:4">
      <c r="A24" s="11">
        <v>21</v>
      </c>
      <c r="B24" s="11" t="s">
        <v>48</v>
      </c>
      <c r="C24" s="11" t="s">
        <v>70</v>
      </c>
      <c r="D24" s="11" t="s">
        <v>71</v>
      </c>
    </row>
    <row r="25" s="1" customFormat="1" spans="1:4">
      <c r="A25" s="11">
        <v>22</v>
      </c>
      <c r="B25" s="11" t="s">
        <v>48</v>
      </c>
      <c r="C25" s="11" t="s">
        <v>72</v>
      </c>
      <c r="D25" s="11" t="s">
        <v>73</v>
      </c>
    </row>
    <row r="26" s="1" customFormat="1" spans="1:4">
      <c r="A26" s="11">
        <v>23</v>
      </c>
      <c r="B26" s="11" t="s">
        <v>48</v>
      </c>
      <c r="C26" s="11" t="s">
        <v>74</v>
      </c>
      <c r="D26" s="11" t="s">
        <v>75</v>
      </c>
    </row>
    <row r="27" s="1" customFormat="1" spans="1:4">
      <c r="A27" s="11">
        <v>24</v>
      </c>
      <c r="B27" s="11" t="s">
        <v>48</v>
      </c>
      <c r="C27" s="11" t="s">
        <v>76</v>
      </c>
      <c r="D27" s="11" t="s">
        <v>77</v>
      </c>
    </row>
    <row r="28" s="1" customFormat="1" spans="1:4">
      <c r="A28" s="11">
        <v>25</v>
      </c>
      <c r="B28" s="11" t="s">
        <v>48</v>
      </c>
      <c r="C28" s="11" t="s">
        <v>78</v>
      </c>
      <c r="D28" s="11" t="s">
        <v>79</v>
      </c>
    </row>
    <row r="29" s="1" customFormat="1" spans="1:4">
      <c r="A29" s="11">
        <v>26</v>
      </c>
      <c r="B29" s="11" t="s">
        <v>48</v>
      </c>
      <c r="C29" s="11" t="s">
        <v>80</v>
      </c>
      <c r="D29" s="11" t="s">
        <v>81</v>
      </c>
    </row>
    <row r="30" s="1" customFormat="1" spans="1:4">
      <c r="A30" s="11">
        <v>27</v>
      </c>
      <c r="B30" s="12" t="s">
        <v>48</v>
      </c>
      <c r="C30" s="12" t="s">
        <v>82</v>
      </c>
      <c r="D30" s="12" t="s">
        <v>83</v>
      </c>
    </row>
    <row r="31" s="1" customFormat="1" spans="1:4">
      <c r="A31" s="11">
        <v>28</v>
      </c>
      <c r="B31" s="12" t="s">
        <v>48</v>
      </c>
      <c r="C31" s="12" t="s">
        <v>84</v>
      </c>
      <c r="D31" s="12" t="s">
        <v>85</v>
      </c>
    </row>
    <row r="32" s="1" customFormat="1" spans="1:4">
      <c r="A32" s="11">
        <v>29</v>
      </c>
      <c r="B32" s="12" t="s">
        <v>48</v>
      </c>
      <c r="C32" s="12" t="s">
        <v>86</v>
      </c>
      <c r="D32" s="12" t="s">
        <v>87</v>
      </c>
    </row>
    <row r="33" s="1" customFormat="1" spans="1:4">
      <c r="A33" s="11">
        <v>30</v>
      </c>
      <c r="B33" s="12" t="s">
        <v>48</v>
      </c>
      <c r="C33" s="12" t="s">
        <v>88</v>
      </c>
      <c r="D33" s="12" t="s">
        <v>54</v>
      </c>
    </row>
    <row r="34" s="1" customFormat="1" spans="1:4">
      <c r="A34" s="11">
        <v>31</v>
      </c>
      <c r="B34" s="12" t="s">
        <v>95</v>
      </c>
      <c r="C34" s="12" t="s">
        <v>96</v>
      </c>
      <c r="D34" s="12" t="s">
        <v>97</v>
      </c>
    </row>
    <row r="35" s="1" customFormat="1" spans="1:4">
      <c r="A35" s="11">
        <v>32</v>
      </c>
      <c r="B35" s="12" t="s">
        <v>95</v>
      </c>
      <c r="C35" s="12" t="s">
        <v>98</v>
      </c>
      <c r="D35" s="12" t="s">
        <v>99</v>
      </c>
    </row>
    <row r="36" s="1" customFormat="1" spans="1:4">
      <c r="A36" s="11">
        <v>33</v>
      </c>
      <c r="B36" s="12" t="s">
        <v>95</v>
      </c>
      <c r="C36" s="12" t="s">
        <v>100</v>
      </c>
      <c r="D36" s="12" t="s">
        <v>101</v>
      </c>
    </row>
    <row r="37" s="1" customFormat="1" spans="1:4">
      <c r="A37" s="11">
        <v>34</v>
      </c>
      <c r="B37" s="11" t="s">
        <v>95</v>
      </c>
      <c r="C37" s="11" t="s">
        <v>102</v>
      </c>
      <c r="D37" s="11" t="s">
        <v>103</v>
      </c>
    </row>
    <row r="38" s="1" customFormat="1" spans="1:4">
      <c r="A38" s="11">
        <v>35</v>
      </c>
      <c r="B38" s="11" t="s">
        <v>169</v>
      </c>
      <c r="C38" s="11" t="s">
        <v>170</v>
      </c>
      <c r="D38" s="11" t="s">
        <v>171</v>
      </c>
    </row>
    <row r="39" s="1" customFormat="1" spans="1:4">
      <c r="A39" s="11">
        <v>36</v>
      </c>
      <c r="B39" s="11" t="s">
        <v>202</v>
      </c>
      <c r="C39" s="11" t="s">
        <v>203</v>
      </c>
      <c r="D39" s="11" t="s">
        <v>204</v>
      </c>
    </row>
    <row r="40" s="1" customFormat="1" spans="1:4">
      <c r="A40" s="11">
        <v>37</v>
      </c>
      <c r="B40" s="12" t="s">
        <v>202</v>
      </c>
      <c r="C40" s="12" t="s">
        <v>205</v>
      </c>
      <c r="D40" s="12" t="s">
        <v>206</v>
      </c>
    </row>
    <row r="41" s="1" customFormat="1" spans="1:4">
      <c r="A41" s="11">
        <v>38</v>
      </c>
      <c r="B41" s="11" t="s">
        <v>202</v>
      </c>
      <c r="C41" s="11" t="s">
        <v>207</v>
      </c>
      <c r="D41" s="11" t="s">
        <v>208</v>
      </c>
    </row>
    <row r="42" s="1" customFormat="1" spans="1:4">
      <c r="A42" s="11">
        <v>39</v>
      </c>
      <c r="B42" s="12" t="s">
        <v>202</v>
      </c>
      <c r="C42" s="12" t="s">
        <v>209</v>
      </c>
      <c r="D42" s="12" t="s">
        <v>210</v>
      </c>
    </row>
    <row r="43" s="1" customFormat="1" spans="1:4">
      <c r="A43" s="11">
        <v>40</v>
      </c>
      <c r="B43" s="12" t="s">
        <v>202</v>
      </c>
      <c r="C43" s="12" t="s">
        <v>211</v>
      </c>
      <c r="D43" s="12" t="s">
        <v>212</v>
      </c>
    </row>
    <row r="44" s="1" customFormat="1" spans="1:4">
      <c r="A44" s="11">
        <v>41</v>
      </c>
      <c r="B44" s="12" t="s">
        <v>202</v>
      </c>
      <c r="C44" s="12" t="s">
        <v>213</v>
      </c>
      <c r="D44" s="12" t="s">
        <v>214</v>
      </c>
    </row>
    <row r="45" s="1" customFormat="1" spans="1:4">
      <c r="A45" s="11">
        <v>42</v>
      </c>
      <c r="B45" s="12" t="s">
        <v>202</v>
      </c>
      <c r="C45" s="12" t="s">
        <v>215</v>
      </c>
      <c r="D45" s="12" t="s">
        <v>216</v>
      </c>
    </row>
    <row r="46" s="1" customFormat="1" spans="1:4">
      <c r="A46" s="11">
        <v>43</v>
      </c>
      <c r="B46" s="12" t="s">
        <v>202</v>
      </c>
      <c r="C46" s="12" t="s">
        <v>217</v>
      </c>
      <c r="D46" s="12" t="s">
        <v>218</v>
      </c>
    </row>
    <row r="47" s="1" customFormat="1" spans="1:4">
      <c r="A47" s="11">
        <v>44</v>
      </c>
      <c r="B47" s="12" t="s">
        <v>202</v>
      </c>
      <c r="C47" s="12" t="s">
        <v>219</v>
      </c>
      <c r="D47" s="12" t="s">
        <v>220</v>
      </c>
    </row>
    <row r="48" s="1" customFormat="1" spans="1:4">
      <c r="A48" s="11">
        <v>45</v>
      </c>
      <c r="B48" s="12" t="s">
        <v>202</v>
      </c>
      <c r="C48" s="12" t="s">
        <v>221</v>
      </c>
      <c r="D48" s="12" t="s">
        <v>222</v>
      </c>
    </row>
    <row r="49" s="1" customFormat="1" spans="1:4">
      <c r="A49" s="11">
        <v>46</v>
      </c>
      <c r="B49" s="12" t="s">
        <v>202</v>
      </c>
      <c r="C49" s="12" t="s">
        <v>223</v>
      </c>
      <c r="D49" s="12" t="s">
        <v>224</v>
      </c>
    </row>
    <row r="50" s="1" customFormat="1" spans="1:4">
      <c r="A50" s="11">
        <v>47</v>
      </c>
      <c r="B50" s="12" t="s">
        <v>202</v>
      </c>
      <c r="C50" s="12" t="s">
        <v>225</v>
      </c>
      <c r="D50" s="12" t="s">
        <v>226</v>
      </c>
    </row>
    <row r="51" s="1" customFormat="1" spans="1:4">
      <c r="A51" s="11">
        <v>48</v>
      </c>
      <c r="B51" s="12" t="s">
        <v>202</v>
      </c>
      <c r="C51" s="12" t="s">
        <v>227</v>
      </c>
      <c r="D51" s="12" t="s">
        <v>228</v>
      </c>
    </row>
    <row r="52" s="1" customFormat="1" spans="1:4">
      <c r="A52" s="11">
        <v>49</v>
      </c>
      <c r="B52" s="12" t="s">
        <v>202</v>
      </c>
      <c r="C52" s="12" t="s">
        <v>229</v>
      </c>
      <c r="D52" s="12" t="s">
        <v>230</v>
      </c>
    </row>
    <row r="53" s="1" customFormat="1" spans="1:4">
      <c r="A53" s="11">
        <v>50</v>
      </c>
      <c r="B53" s="12" t="s">
        <v>252</v>
      </c>
      <c r="C53" s="12" t="s">
        <v>253</v>
      </c>
      <c r="D53" s="12" t="s">
        <v>254</v>
      </c>
    </row>
    <row r="54" s="1" customFormat="1" spans="1:4">
      <c r="A54" s="11">
        <v>51</v>
      </c>
      <c r="B54" s="12" t="s">
        <v>202</v>
      </c>
      <c r="C54" s="12" t="s">
        <v>295</v>
      </c>
      <c r="D54" s="12" t="s">
        <v>296</v>
      </c>
    </row>
    <row r="55" s="1" customFormat="1" spans="1:4">
      <c r="A55" s="11">
        <v>52</v>
      </c>
      <c r="B55" s="12" t="s">
        <v>202</v>
      </c>
      <c r="C55" s="12" t="s">
        <v>417</v>
      </c>
      <c r="D55" s="12" t="s">
        <v>418</v>
      </c>
    </row>
    <row r="56" s="1" customFormat="1" spans="1:4">
      <c r="A56" s="11">
        <v>53</v>
      </c>
      <c r="B56" s="12" t="s">
        <v>202</v>
      </c>
      <c r="C56" s="12" t="s">
        <v>419</v>
      </c>
      <c r="D56" s="12" t="s">
        <v>420</v>
      </c>
    </row>
    <row r="57" s="1" customFormat="1" spans="1:4">
      <c r="A57" s="11">
        <v>54</v>
      </c>
      <c r="B57" s="12" t="s">
        <v>202</v>
      </c>
      <c r="C57" s="12" t="s">
        <v>421</v>
      </c>
      <c r="D57" s="12" t="s">
        <v>422</v>
      </c>
    </row>
    <row r="58" s="1" customFormat="1" spans="1:4">
      <c r="A58" s="11">
        <v>55</v>
      </c>
      <c r="B58" s="12" t="s">
        <v>202</v>
      </c>
      <c r="C58" s="12" t="s">
        <v>423</v>
      </c>
      <c r="D58" s="12" t="s">
        <v>424</v>
      </c>
    </row>
    <row r="59" s="1" customFormat="1" spans="1:4">
      <c r="A59" s="11">
        <v>56</v>
      </c>
      <c r="B59" s="12" t="s">
        <v>48</v>
      </c>
      <c r="C59" s="12" t="s">
        <v>453</v>
      </c>
      <c r="D59" s="12" t="s">
        <v>454</v>
      </c>
    </row>
    <row r="60" s="1" customFormat="1" spans="1:4">
      <c r="A60" s="11">
        <v>57</v>
      </c>
      <c r="B60" s="12" t="s">
        <v>95</v>
      </c>
      <c r="C60" s="12" t="s">
        <v>463</v>
      </c>
      <c r="D60" s="12" t="s">
        <v>464</v>
      </c>
    </row>
    <row r="61" s="1" customFormat="1" spans="1:4">
      <c r="A61" s="11">
        <v>58</v>
      </c>
      <c r="B61" s="12" t="s">
        <v>95</v>
      </c>
      <c r="C61" s="12" t="s">
        <v>465</v>
      </c>
      <c r="D61" s="12" t="s">
        <v>466</v>
      </c>
    </row>
    <row r="62" s="1" customFormat="1" spans="1:4">
      <c r="A62" s="11">
        <v>59</v>
      </c>
      <c r="B62" s="12" t="s">
        <v>95</v>
      </c>
      <c r="C62" s="12" t="s">
        <v>467</v>
      </c>
      <c r="D62" s="12" t="s">
        <v>468</v>
      </c>
    </row>
    <row r="63" s="1" customFormat="1" spans="1:4">
      <c r="A63" s="11">
        <v>60</v>
      </c>
      <c r="B63" s="12" t="s">
        <v>95</v>
      </c>
      <c r="C63" s="12" t="s">
        <v>4668</v>
      </c>
      <c r="D63" s="12" t="s">
        <v>470</v>
      </c>
    </row>
    <row r="64" s="1" customFormat="1" spans="1:4">
      <c r="A64" s="11">
        <v>61</v>
      </c>
      <c r="B64" s="12" t="s">
        <v>95</v>
      </c>
      <c r="C64" s="12" t="s">
        <v>4668</v>
      </c>
      <c r="D64" s="12" t="s">
        <v>470</v>
      </c>
    </row>
    <row r="65" s="1" customFormat="1" spans="1:4">
      <c r="A65" s="11">
        <v>62</v>
      </c>
      <c r="B65" s="12" t="s">
        <v>202</v>
      </c>
      <c r="C65" s="12" t="s">
        <v>588</v>
      </c>
      <c r="D65" s="12" t="s">
        <v>589</v>
      </c>
    </row>
    <row r="66" s="1" customFormat="1" spans="1:4">
      <c r="A66" s="11">
        <v>63</v>
      </c>
      <c r="B66" s="12" t="s">
        <v>95</v>
      </c>
      <c r="C66" s="12" t="s">
        <v>616</v>
      </c>
      <c r="D66" s="12" t="s">
        <v>617</v>
      </c>
    </row>
    <row r="67" s="1" customFormat="1" spans="1:4">
      <c r="A67" s="11">
        <v>64</v>
      </c>
      <c r="B67" s="12" t="s">
        <v>95</v>
      </c>
      <c r="C67" s="12" t="s">
        <v>618</v>
      </c>
      <c r="D67" s="12" t="s">
        <v>619</v>
      </c>
    </row>
    <row r="68" s="1" customFormat="1" spans="1:4">
      <c r="A68" s="11">
        <v>65</v>
      </c>
      <c r="B68" s="12" t="s">
        <v>95</v>
      </c>
      <c r="C68" s="12" t="s">
        <v>620</v>
      </c>
      <c r="D68" s="12" t="s">
        <v>621</v>
      </c>
    </row>
    <row r="69" s="1" customFormat="1" spans="1:4">
      <c r="A69" s="11">
        <v>66</v>
      </c>
      <c r="B69" s="12" t="s">
        <v>95</v>
      </c>
      <c r="C69" s="12" t="s">
        <v>622</v>
      </c>
      <c r="D69" s="12" t="s">
        <v>623</v>
      </c>
    </row>
    <row r="70" s="1" customFormat="1" spans="1:4">
      <c r="A70" s="11">
        <v>67</v>
      </c>
      <c r="B70" s="12" t="s">
        <v>95</v>
      </c>
      <c r="C70" s="12" t="s">
        <v>624</v>
      </c>
      <c r="D70" s="12" t="s">
        <v>625</v>
      </c>
    </row>
    <row r="71" s="1" customFormat="1" spans="1:4">
      <c r="A71" s="11">
        <v>68</v>
      </c>
      <c r="B71" s="12" t="s">
        <v>6</v>
      </c>
      <c r="C71" s="12" t="s">
        <v>6</v>
      </c>
      <c r="D71" s="12" t="s">
        <v>676</v>
      </c>
    </row>
    <row r="72" s="1" customFormat="1" spans="1:4">
      <c r="A72" s="11">
        <v>69</v>
      </c>
      <c r="B72" s="12" t="s">
        <v>6</v>
      </c>
      <c r="C72" s="12" t="s">
        <v>677</v>
      </c>
      <c r="D72" s="12" t="s">
        <v>678</v>
      </c>
    </row>
    <row r="73" s="1" customFormat="1" spans="1:4">
      <c r="A73" s="11">
        <v>70</v>
      </c>
      <c r="B73" s="12" t="s">
        <v>202</v>
      </c>
      <c r="C73" s="12" t="s">
        <v>202</v>
      </c>
      <c r="D73" s="12" t="s">
        <v>706</v>
      </c>
    </row>
    <row r="74" s="1" customFormat="1" spans="1:4">
      <c r="A74" s="14">
        <v>71</v>
      </c>
      <c r="B74" s="15" t="s">
        <v>202</v>
      </c>
      <c r="C74" s="15" t="s">
        <v>765</v>
      </c>
      <c r="D74" s="15" t="s">
        <v>766</v>
      </c>
    </row>
    <row r="75" s="2" customFormat="1" spans="1:4">
      <c r="A75" s="16">
        <v>72</v>
      </c>
      <c r="B75" s="17" t="s">
        <v>202</v>
      </c>
      <c r="C75" s="17" t="s">
        <v>767</v>
      </c>
      <c r="D75" s="17" t="s">
        <v>768</v>
      </c>
    </row>
    <row r="76" s="1" customFormat="1" spans="1:4">
      <c r="A76" s="18">
        <v>73</v>
      </c>
      <c r="B76" s="19" t="s">
        <v>202</v>
      </c>
      <c r="C76" s="19" t="s">
        <v>769</v>
      </c>
      <c r="D76" s="19" t="s">
        <v>770</v>
      </c>
    </row>
    <row r="77" s="1" customFormat="1" spans="1:4">
      <c r="A77" s="11">
        <v>74</v>
      </c>
      <c r="B77" s="12" t="s">
        <v>823</v>
      </c>
      <c r="C77" s="12" t="s">
        <v>823</v>
      </c>
      <c r="D77" s="12" t="s">
        <v>824</v>
      </c>
    </row>
    <row r="78" s="1" customFormat="1" spans="1:4">
      <c r="A78" s="11">
        <v>75</v>
      </c>
      <c r="B78" s="12" t="s">
        <v>202</v>
      </c>
      <c r="C78" s="12" t="s">
        <v>919</v>
      </c>
      <c r="D78" s="12" t="s">
        <v>920</v>
      </c>
    </row>
    <row r="79" s="1" customFormat="1" spans="1:4">
      <c r="A79" s="11">
        <v>76</v>
      </c>
      <c r="B79" s="12" t="s">
        <v>5059</v>
      </c>
      <c r="C79" s="12" t="s">
        <v>5060</v>
      </c>
      <c r="D79" s="12" t="s">
        <v>5061</v>
      </c>
    </row>
    <row r="80" s="1" customFormat="1" spans="1:4">
      <c r="A80" s="11">
        <v>77</v>
      </c>
      <c r="B80" s="12" t="s">
        <v>5059</v>
      </c>
      <c r="C80" s="12" t="s">
        <v>5062</v>
      </c>
      <c r="D80" s="12" t="s">
        <v>5063</v>
      </c>
    </row>
    <row r="81" s="1" customFormat="1" spans="1:4">
      <c r="A81" s="11">
        <v>78</v>
      </c>
      <c r="B81" s="12" t="s">
        <v>5059</v>
      </c>
      <c r="C81" s="12" t="s">
        <v>5064</v>
      </c>
      <c r="D81" s="12" t="s">
        <v>5065</v>
      </c>
    </row>
    <row r="82" s="1" customFormat="1" spans="1:4">
      <c r="A82" s="11">
        <v>79</v>
      </c>
      <c r="B82" s="12" t="s">
        <v>5059</v>
      </c>
      <c r="C82" s="12" t="s">
        <v>5066</v>
      </c>
      <c r="D82" s="12" t="s">
        <v>5067</v>
      </c>
    </row>
    <row r="83" s="1" customFormat="1" spans="1:4">
      <c r="A83" s="11">
        <v>80</v>
      </c>
      <c r="B83" s="12" t="s">
        <v>935</v>
      </c>
      <c r="C83" s="12" t="s">
        <v>935</v>
      </c>
      <c r="D83" s="12" t="s">
        <v>300</v>
      </c>
    </row>
    <row r="84" s="1" customFormat="1" spans="1:4">
      <c r="A84" s="11">
        <v>81</v>
      </c>
      <c r="B84" s="12" t="s">
        <v>935</v>
      </c>
      <c r="C84" s="12" t="s">
        <v>936</v>
      </c>
      <c r="D84" s="12" t="s">
        <v>937</v>
      </c>
    </row>
    <row r="85" s="1" customFormat="1" spans="1:4">
      <c r="A85" s="11">
        <v>82</v>
      </c>
      <c r="B85" s="12" t="s">
        <v>5068</v>
      </c>
      <c r="C85" s="12" t="s">
        <v>5068</v>
      </c>
      <c r="D85" s="12" t="s">
        <v>5069</v>
      </c>
    </row>
    <row r="86" s="1" customFormat="1" spans="1:4">
      <c r="A86" s="11">
        <v>83</v>
      </c>
      <c r="B86" s="12" t="s">
        <v>940</v>
      </c>
      <c r="C86" s="12" t="s">
        <v>941</v>
      </c>
      <c r="D86" s="12" t="s">
        <v>942</v>
      </c>
    </row>
    <row r="87" s="1" customFormat="1" spans="1:4">
      <c r="A87" s="11">
        <v>84</v>
      </c>
      <c r="B87" s="12" t="s">
        <v>954</v>
      </c>
      <c r="C87" s="12" t="s">
        <v>955</v>
      </c>
      <c r="D87" s="12" t="s">
        <v>956</v>
      </c>
    </row>
    <row r="88" s="1" customFormat="1" spans="1:4">
      <c r="A88" s="11">
        <v>85</v>
      </c>
      <c r="B88" s="12" t="s">
        <v>954</v>
      </c>
      <c r="C88" s="12" t="s">
        <v>957</v>
      </c>
      <c r="D88" s="12" t="s">
        <v>958</v>
      </c>
    </row>
    <row r="89" s="1" customFormat="1" spans="1:4">
      <c r="A89" s="11">
        <v>86</v>
      </c>
      <c r="B89" s="12" t="s">
        <v>954</v>
      </c>
      <c r="C89" s="12" t="s">
        <v>959</v>
      </c>
      <c r="D89" s="12" t="s">
        <v>960</v>
      </c>
    </row>
    <row r="90" s="1" customFormat="1" spans="1:4">
      <c r="A90" s="11">
        <v>87</v>
      </c>
      <c r="B90" s="12" t="s">
        <v>954</v>
      </c>
      <c r="C90" s="12" t="s">
        <v>961</v>
      </c>
      <c r="D90" s="12" t="s">
        <v>962</v>
      </c>
    </row>
    <row r="91" s="1" customFormat="1" spans="1:4">
      <c r="A91" s="11">
        <v>88</v>
      </c>
      <c r="B91" s="12" t="s">
        <v>954</v>
      </c>
      <c r="C91" s="12" t="s">
        <v>963</v>
      </c>
      <c r="D91" s="12" t="s">
        <v>964</v>
      </c>
    </row>
    <row r="92" s="1" customFormat="1" spans="1:4">
      <c r="A92" s="11">
        <v>89</v>
      </c>
      <c r="B92" s="12" t="s">
        <v>954</v>
      </c>
      <c r="C92" s="12" t="s">
        <v>965</v>
      </c>
      <c r="D92" s="12" t="s">
        <v>966</v>
      </c>
    </row>
    <row r="93" s="1" customFormat="1" spans="1:4">
      <c r="A93" s="11">
        <v>90</v>
      </c>
      <c r="B93" s="12" t="s">
        <v>954</v>
      </c>
      <c r="C93" s="12" t="s">
        <v>967</v>
      </c>
      <c r="D93" s="12" t="s">
        <v>968</v>
      </c>
    </row>
    <row r="94" s="1" customFormat="1" spans="1:4">
      <c r="A94" s="11">
        <v>91</v>
      </c>
      <c r="B94" s="12" t="s">
        <v>954</v>
      </c>
      <c r="C94" s="12" t="s">
        <v>969</v>
      </c>
      <c r="D94" s="12" t="s">
        <v>970</v>
      </c>
    </row>
    <row r="95" s="1" customFormat="1" spans="1:4">
      <c r="A95" s="11">
        <v>92</v>
      </c>
      <c r="B95" s="12" t="s">
        <v>5070</v>
      </c>
      <c r="C95" s="12" t="s">
        <v>5071</v>
      </c>
      <c r="D95" s="12" t="s">
        <v>308</v>
      </c>
    </row>
    <row r="96" s="1" customFormat="1" spans="1:4">
      <c r="A96" s="11">
        <v>93</v>
      </c>
      <c r="B96" s="12" t="s">
        <v>5070</v>
      </c>
      <c r="C96" s="12" t="s">
        <v>5072</v>
      </c>
      <c r="D96" s="12" t="s">
        <v>308</v>
      </c>
    </row>
    <row r="97" s="1" customFormat="1" spans="1:4">
      <c r="A97" s="11">
        <v>94</v>
      </c>
      <c r="B97" s="12" t="s">
        <v>5073</v>
      </c>
      <c r="C97" s="12" t="s">
        <v>5073</v>
      </c>
      <c r="D97" s="12" t="s">
        <v>5074</v>
      </c>
    </row>
    <row r="98" s="1" customFormat="1" spans="1:4">
      <c r="A98" s="11">
        <v>95</v>
      </c>
      <c r="B98" s="12" t="s">
        <v>5073</v>
      </c>
      <c r="C98" s="12" t="s">
        <v>5075</v>
      </c>
      <c r="D98" s="12" t="s">
        <v>5076</v>
      </c>
    </row>
    <row r="99" s="1" customFormat="1" spans="1:4">
      <c r="A99" s="11">
        <v>96</v>
      </c>
      <c r="B99" s="12" t="s">
        <v>5077</v>
      </c>
      <c r="C99" s="12" t="s">
        <v>5078</v>
      </c>
      <c r="D99" s="12" t="s">
        <v>5079</v>
      </c>
    </row>
    <row r="100" s="1" customFormat="1" spans="1:4">
      <c r="A100" s="11">
        <v>97</v>
      </c>
      <c r="B100" s="12" t="s">
        <v>5077</v>
      </c>
      <c r="C100" s="12" t="s">
        <v>5080</v>
      </c>
      <c r="D100" s="12" t="s">
        <v>5081</v>
      </c>
    </row>
    <row r="101" s="1" customFormat="1" spans="1:4">
      <c r="A101" s="11">
        <v>98</v>
      </c>
      <c r="B101" s="12" t="s">
        <v>5077</v>
      </c>
      <c r="C101" s="12" t="s">
        <v>5082</v>
      </c>
      <c r="D101" s="12" t="s">
        <v>5083</v>
      </c>
    </row>
    <row r="102" s="1" customFormat="1" spans="1:4">
      <c r="A102" s="11">
        <v>99</v>
      </c>
      <c r="B102" s="12" t="s">
        <v>5077</v>
      </c>
      <c r="C102" s="12" t="s">
        <v>5084</v>
      </c>
      <c r="D102" s="12" t="s">
        <v>5085</v>
      </c>
    </row>
    <row r="103" s="1" customFormat="1" spans="1:4">
      <c r="A103" s="11">
        <v>100</v>
      </c>
      <c r="B103" s="12" t="s">
        <v>5077</v>
      </c>
      <c r="C103" s="12" t="s">
        <v>5086</v>
      </c>
      <c r="D103" s="12" t="s">
        <v>5087</v>
      </c>
    </row>
    <row r="104" s="1" customFormat="1" spans="1:4">
      <c r="A104" s="11">
        <v>101</v>
      </c>
      <c r="B104" s="12" t="s">
        <v>5077</v>
      </c>
      <c r="C104" s="12" t="s">
        <v>5088</v>
      </c>
      <c r="D104" s="12" t="s">
        <v>5089</v>
      </c>
    </row>
    <row r="105" s="1" customFormat="1" spans="1:4">
      <c r="A105" s="11">
        <v>102</v>
      </c>
      <c r="B105" s="12" t="s">
        <v>5077</v>
      </c>
      <c r="C105" s="12" t="s">
        <v>5090</v>
      </c>
      <c r="D105" s="12" t="s">
        <v>5091</v>
      </c>
    </row>
    <row r="106" s="1" customFormat="1" spans="1:4">
      <c r="A106" s="11">
        <v>103</v>
      </c>
      <c r="B106" s="12" t="s">
        <v>5077</v>
      </c>
      <c r="C106" s="12" t="s">
        <v>5092</v>
      </c>
      <c r="D106" s="12" t="s">
        <v>5093</v>
      </c>
    </row>
    <row r="107" s="1" customFormat="1" spans="1:4">
      <c r="A107" s="11">
        <v>104</v>
      </c>
      <c r="B107" s="12" t="s">
        <v>1047</v>
      </c>
      <c r="C107" s="12" t="s">
        <v>1047</v>
      </c>
      <c r="D107" s="12" t="s">
        <v>1048</v>
      </c>
    </row>
    <row r="108" s="1" customFormat="1" spans="1:4">
      <c r="A108" s="11">
        <v>105</v>
      </c>
      <c r="B108" s="12" t="s">
        <v>5077</v>
      </c>
      <c r="C108" s="12" t="s">
        <v>5094</v>
      </c>
      <c r="D108" s="12" t="s">
        <v>2686</v>
      </c>
    </row>
    <row r="109" s="1" customFormat="1" spans="1:4">
      <c r="A109" s="11">
        <v>106</v>
      </c>
      <c r="B109" s="12" t="s">
        <v>5077</v>
      </c>
      <c r="C109" s="12" t="s">
        <v>5095</v>
      </c>
      <c r="D109" s="12" t="s">
        <v>5096</v>
      </c>
    </row>
    <row r="110" s="1" customFormat="1" spans="1:4">
      <c r="A110" s="11">
        <v>107</v>
      </c>
      <c r="B110" s="12" t="s">
        <v>5097</v>
      </c>
      <c r="C110" s="12" t="s">
        <v>5097</v>
      </c>
      <c r="D110" s="12" t="s">
        <v>5098</v>
      </c>
    </row>
    <row r="111" s="1" customFormat="1" spans="1:4">
      <c r="A111" s="11">
        <v>108</v>
      </c>
      <c r="B111" s="12" t="s">
        <v>202</v>
      </c>
      <c r="C111" s="12" t="s">
        <v>1083</v>
      </c>
      <c r="D111" s="12" t="s">
        <v>1084</v>
      </c>
    </row>
    <row r="112" s="1" customFormat="1" spans="1:4">
      <c r="A112" s="11">
        <v>109</v>
      </c>
      <c r="B112" s="12" t="s">
        <v>202</v>
      </c>
      <c r="C112" s="12" t="s">
        <v>1085</v>
      </c>
      <c r="D112" s="12" t="s">
        <v>1086</v>
      </c>
    </row>
    <row r="113" s="1" customFormat="1" spans="1:4">
      <c r="A113" s="11">
        <v>110</v>
      </c>
      <c r="B113" s="12" t="s">
        <v>202</v>
      </c>
      <c r="C113" s="12" t="s">
        <v>1087</v>
      </c>
      <c r="D113" s="12" t="s">
        <v>1088</v>
      </c>
    </row>
    <row r="114" s="1" customFormat="1" spans="1:4">
      <c r="A114" s="11">
        <v>111</v>
      </c>
      <c r="B114" s="12" t="s">
        <v>202</v>
      </c>
      <c r="C114" s="12" t="s">
        <v>1089</v>
      </c>
      <c r="D114" s="12" t="s">
        <v>1090</v>
      </c>
    </row>
    <row r="115" s="1" customFormat="1" spans="1:4">
      <c r="A115" s="11">
        <v>112</v>
      </c>
      <c r="B115" s="12" t="s">
        <v>1116</v>
      </c>
      <c r="C115" s="12" t="s">
        <v>1116</v>
      </c>
      <c r="D115" s="12" t="s">
        <v>818</v>
      </c>
    </row>
    <row r="116" s="1" customFormat="1" spans="1:4">
      <c r="A116" s="11">
        <v>113</v>
      </c>
      <c r="B116" s="12" t="s">
        <v>1116</v>
      </c>
      <c r="C116" s="12" t="s">
        <v>1117</v>
      </c>
      <c r="D116" s="12" t="s">
        <v>1118</v>
      </c>
    </row>
    <row r="117" s="1" customFormat="1" spans="1:4">
      <c r="A117" s="11">
        <v>114</v>
      </c>
      <c r="B117" s="12" t="s">
        <v>1228</v>
      </c>
      <c r="C117" s="12" t="s">
        <v>1228</v>
      </c>
      <c r="D117" s="12" t="s">
        <v>1229</v>
      </c>
    </row>
    <row r="118" s="1" customFormat="1" spans="1:4">
      <c r="A118" s="11">
        <v>115</v>
      </c>
      <c r="B118" s="12" t="s">
        <v>954</v>
      </c>
      <c r="C118" s="12" t="s">
        <v>1315</v>
      </c>
      <c r="D118" s="12" t="s">
        <v>1316</v>
      </c>
    </row>
    <row r="119" s="1" customFormat="1" spans="1:4">
      <c r="A119" s="11">
        <v>116</v>
      </c>
      <c r="B119" s="12" t="s">
        <v>940</v>
      </c>
      <c r="C119" s="12" t="s">
        <v>1328</v>
      </c>
      <c r="D119" s="12" t="s">
        <v>1329</v>
      </c>
    </row>
    <row r="120" s="1" customFormat="1" spans="1:4">
      <c r="A120" s="11">
        <v>117</v>
      </c>
      <c r="B120" s="12" t="s">
        <v>252</v>
      </c>
      <c r="C120" s="12" t="s">
        <v>1417</v>
      </c>
      <c r="D120" s="12" t="s">
        <v>254</v>
      </c>
    </row>
    <row r="121" s="1" customFormat="1" spans="1:4">
      <c r="A121" s="11">
        <v>118</v>
      </c>
      <c r="B121" s="12" t="s">
        <v>252</v>
      </c>
      <c r="C121" s="12" t="s">
        <v>1418</v>
      </c>
      <c r="D121" s="12" t="s">
        <v>1419</v>
      </c>
    </row>
    <row r="122" s="1" customFormat="1" spans="1:4">
      <c r="A122" s="11">
        <v>119</v>
      </c>
      <c r="B122" s="12" t="s">
        <v>252</v>
      </c>
      <c r="C122" s="12" t="s">
        <v>1420</v>
      </c>
      <c r="D122" s="12" t="s">
        <v>254</v>
      </c>
    </row>
    <row r="123" s="1" customFormat="1" spans="1:4">
      <c r="A123" s="11">
        <v>120</v>
      </c>
      <c r="B123" s="12" t="s">
        <v>252</v>
      </c>
      <c r="C123" s="12" t="s">
        <v>1421</v>
      </c>
      <c r="D123" s="12" t="s">
        <v>1422</v>
      </c>
    </row>
    <row r="124" s="1" customFormat="1" spans="1:4">
      <c r="A124" s="11">
        <v>121</v>
      </c>
      <c r="B124" s="12" t="s">
        <v>252</v>
      </c>
      <c r="C124" s="12" t="s">
        <v>1423</v>
      </c>
      <c r="D124" s="12" t="s">
        <v>254</v>
      </c>
    </row>
    <row r="125" s="1" customFormat="1" spans="1:4">
      <c r="A125" s="11">
        <v>122</v>
      </c>
      <c r="B125" s="12" t="s">
        <v>940</v>
      </c>
      <c r="C125" s="12" t="s">
        <v>1447</v>
      </c>
      <c r="D125" s="12" t="s">
        <v>173</v>
      </c>
    </row>
    <row r="126" s="1" customFormat="1" spans="1:4">
      <c r="A126" s="11">
        <v>123</v>
      </c>
      <c r="B126" s="12" t="s">
        <v>940</v>
      </c>
      <c r="C126" s="12" t="s">
        <v>1448</v>
      </c>
      <c r="D126" s="12" t="s">
        <v>1449</v>
      </c>
    </row>
    <row r="127" s="1" customFormat="1" spans="1:4">
      <c r="A127" s="11">
        <v>124</v>
      </c>
      <c r="B127" s="12" t="s">
        <v>940</v>
      </c>
      <c r="C127" s="12" t="s">
        <v>1450</v>
      </c>
      <c r="D127" s="12" t="s">
        <v>1451</v>
      </c>
    </row>
    <row r="128" s="1" customFormat="1" spans="1:4">
      <c r="A128" s="11">
        <v>125</v>
      </c>
      <c r="B128" s="12" t="s">
        <v>940</v>
      </c>
      <c r="C128" s="12" t="s">
        <v>1452</v>
      </c>
      <c r="D128" s="12" t="s">
        <v>1453</v>
      </c>
    </row>
    <row r="129" s="1" customFormat="1" spans="1:4">
      <c r="A129" s="11">
        <v>126</v>
      </c>
      <c r="B129" s="12" t="s">
        <v>940</v>
      </c>
      <c r="C129" s="12" t="s">
        <v>1454</v>
      </c>
      <c r="D129" s="12" t="s">
        <v>1455</v>
      </c>
    </row>
    <row r="130" s="1" customFormat="1" spans="1:4">
      <c r="A130" s="11">
        <v>127</v>
      </c>
      <c r="B130" s="12" t="s">
        <v>940</v>
      </c>
      <c r="C130" s="12" t="s">
        <v>1456</v>
      </c>
      <c r="D130" s="12" t="s">
        <v>1457</v>
      </c>
    </row>
    <row r="131" s="1" customFormat="1" spans="1:4">
      <c r="A131" s="11">
        <v>128</v>
      </c>
      <c r="B131" s="12" t="s">
        <v>940</v>
      </c>
      <c r="C131" s="12" t="s">
        <v>1458</v>
      </c>
      <c r="D131" s="12" t="s">
        <v>1459</v>
      </c>
    </row>
    <row r="132" s="1" customFormat="1" spans="1:4">
      <c r="A132" s="11">
        <v>129</v>
      </c>
      <c r="B132" s="12" t="s">
        <v>940</v>
      </c>
      <c r="C132" s="12" t="s">
        <v>1460</v>
      </c>
      <c r="D132" s="12" t="s">
        <v>1461</v>
      </c>
    </row>
    <row r="133" s="1" customFormat="1" spans="1:4">
      <c r="A133" s="11">
        <v>130</v>
      </c>
      <c r="B133" s="12" t="s">
        <v>823</v>
      </c>
      <c r="C133" s="12" t="s">
        <v>1532</v>
      </c>
      <c r="D133" s="12" t="s">
        <v>1533</v>
      </c>
    </row>
    <row r="134" s="1" customFormat="1" spans="1:4">
      <c r="A134" s="11">
        <v>131</v>
      </c>
      <c r="B134" s="12" t="s">
        <v>1544</v>
      </c>
      <c r="C134" s="12" t="s">
        <v>1545</v>
      </c>
      <c r="D134" s="12" t="s">
        <v>1546</v>
      </c>
    </row>
    <row r="135" s="1" customFormat="1" spans="1:4">
      <c r="A135" s="11">
        <v>132</v>
      </c>
      <c r="B135" s="12" t="s">
        <v>1544</v>
      </c>
      <c r="C135" s="12" t="s">
        <v>1547</v>
      </c>
      <c r="D135" s="12" t="s">
        <v>1548</v>
      </c>
    </row>
    <row r="136" s="1" customFormat="1" spans="1:4">
      <c r="A136" s="11">
        <v>133</v>
      </c>
      <c r="B136" s="12" t="s">
        <v>1549</v>
      </c>
      <c r="C136" s="12" t="s">
        <v>1549</v>
      </c>
      <c r="D136" s="12" t="s">
        <v>1550</v>
      </c>
    </row>
    <row r="137" s="1" customFormat="1" spans="1:4">
      <c r="A137" s="11">
        <v>134</v>
      </c>
      <c r="B137" s="12" t="s">
        <v>6</v>
      </c>
      <c r="C137" s="12" t="s">
        <v>1585</v>
      </c>
      <c r="D137" s="12" t="s">
        <v>1586</v>
      </c>
    </row>
    <row r="138" s="1" customFormat="1" spans="1:4">
      <c r="A138" s="11">
        <v>135</v>
      </c>
      <c r="B138" s="12" t="s">
        <v>202</v>
      </c>
      <c r="C138" s="12" t="s">
        <v>1627</v>
      </c>
      <c r="D138" s="12" t="s">
        <v>1628</v>
      </c>
    </row>
    <row r="139" s="1" customFormat="1" spans="1:4">
      <c r="A139" s="11">
        <v>136</v>
      </c>
      <c r="B139" s="12" t="s">
        <v>202</v>
      </c>
      <c r="C139" s="12" t="s">
        <v>1629</v>
      </c>
      <c r="D139" s="12" t="s">
        <v>1630</v>
      </c>
    </row>
    <row r="140" s="1" customFormat="1" spans="1:4">
      <c r="A140" s="11">
        <v>137</v>
      </c>
      <c r="B140" s="12" t="s">
        <v>5099</v>
      </c>
      <c r="C140" s="12" t="s">
        <v>5100</v>
      </c>
      <c r="D140" s="12" t="s">
        <v>5101</v>
      </c>
    </row>
    <row r="141" s="1" customFormat="1" spans="1:4">
      <c r="A141" s="11">
        <v>138</v>
      </c>
      <c r="B141" s="12" t="s">
        <v>5077</v>
      </c>
      <c r="C141" s="12" t="s">
        <v>5102</v>
      </c>
      <c r="D141" s="12" t="s">
        <v>5103</v>
      </c>
    </row>
    <row r="142" s="1" customFormat="1" spans="1:4">
      <c r="A142" s="11">
        <v>139</v>
      </c>
      <c r="B142" s="12" t="s">
        <v>5077</v>
      </c>
      <c r="C142" s="12" t="s">
        <v>5104</v>
      </c>
      <c r="D142" s="12" t="s">
        <v>5105</v>
      </c>
    </row>
    <row r="143" s="1" customFormat="1" spans="1:4">
      <c r="A143" s="11">
        <v>140</v>
      </c>
      <c r="B143" s="12" t="s">
        <v>5106</v>
      </c>
      <c r="C143" s="12" t="s">
        <v>5107</v>
      </c>
      <c r="D143" s="12" t="s">
        <v>5108</v>
      </c>
    </row>
    <row r="144" s="1" customFormat="1" spans="1:4">
      <c r="A144" s="11">
        <v>141</v>
      </c>
      <c r="B144" s="12" t="s">
        <v>940</v>
      </c>
      <c r="C144" s="12" t="s">
        <v>1802</v>
      </c>
      <c r="D144" s="12" t="s">
        <v>1803</v>
      </c>
    </row>
    <row r="145" s="1" customFormat="1" spans="1:4">
      <c r="A145" s="11">
        <v>142</v>
      </c>
      <c r="B145" s="12" t="s">
        <v>940</v>
      </c>
      <c r="C145" s="12" t="s">
        <v>1814</v>
      </c>
      <c r="D145" s="12" t="s">
        <v>1815</v>
      </c>
    </row>
    <row r="146" s="1" customFormat="1" spans="1:4">
      <c r="A146" s="11">
        <v>143</v>
      </c>
      <c r="B146" s="12" t="s">
        <v>5068</v>
      </c>
      <c r="C146" s="12" t="s">
        <v>5109</v>
      </c>
      <c r="D146" s="12" t="s">
        <v>5069</v>
      </c>
    </row>
    <row r="147" s="1" customFormat="1" spans="1:4">
      <c r="A147" s="11">
        <v>144</v>
      </c>
      <c r="B147" s="12" t="s">
        <v>5110</v>
      </c>
      <c r="C147" s="12" t="s">
        <v>5111</v>
      </c>
      <c r="D147" s="12" t="s">
        <v>5112</v>
      </c>
    </row>
    <row r="148" s="1" customFormat="1" spans="1:4">
      <c r="A148" s="11">
        <v>145</v>
      </c>
      <c r="B148" s="12" t="s">
        <v>954</v>
      </c>
      <c r="C148" s="12" t="s">
        <v>1955</v>
      </c>
      <c r="D148" s="12" t="s">
        <v>1956</v>
      </c>
    </row>
    <row r="149" s="1" customFormat="1" spans="1:4">
      <c r="A149" s="11">
        <v>146</v>
      </c>
      <c r="B149" s="12" t="s">
        <v>954</v>
      </c>
      <c r="C149" s="12" t="s">
        <v>1957</v>
      </c>
      <c r="D149" s="12" t="s">
        <v>1958</v>
      </c>
    </row>
    <row r="150" s="1" customFormat="1" spans="1:4">
      <c r="A150" s="11">
        <v>147</v>
      </c>
      <c r="B150" s="12" t="s">
        <v>954</v>
      </c>
      <c r="C150" s="12" t="s">
        <v>1959</v>
      </c>
      <c r="D150" s="12" t="s">
        <v>1960</v>
      </c>
    </row>
    <row r="151" s="1" customFormat="1" spans="1:4">
      <c r="A151" s="11">
        <v>148</v>
      </c>
      <c r="B151" s="12" t="s">
        <v>954</v>
      </c>
      <c r="C151" s="12" t="s">
        <v>1961</v>
      </c>
      <c r="D151" s="12" t="s">
        <v>1962</v>
      </c>
    </row>
    <row r="152" s="1" customFormat="1" spans="1:4">
      <c r="A152" s="11">
        <v>149</v>
      </c>
      <c r="B152" s="12" t="s">
        <v>954</v>
      </c>
      <c r="C152" s="12" t="s">
        <v>1963</v>
      </c>
      <c r="D152" s="12" t="s">
        <v>1964</v>
      </c>
    </row>
    <row r="153" s="1" customFormat="1" spans="1:4">
      <c r="A153" s="11">
        <v>150</v>
      </c>
      <c r="B153" s="12" t="s">
        <v>954</v>
      </c>
      <c r="C153" s="12" t="s">
        <v>1965</v>
      </c>
      <c r="D153" s="12" t="s">
        <v>1966</v>
      </c>
    </row>
    <row r="154" s="1" customFormat="1" spans="1:4">
      <c r="A154" s="11">
        <v>151</v>
      </c>
      <c r="B154" s="12" t="s">
        <v>954</v>
      </c>
      <c r="C154" s="12" t="s">
        <v>1967</v>
      </c>
      <c r="D154" s="12" t="s">
        <v>1968</v>
      </c>
    </row>
    <row r="155" s="1" customFormat="1" spans="1:4">
      <c r="A155" s="11">
        <v>152</v>
      </c>
      <c r="B155" s="12" t="s">
        <v>954</v>
      </c>
      <c r="C155" s="12" t="s">
        <v>1969</v>
      </c>
      <c r="D155" s="12" t="s">
        <v>1970</v>
      </c>
    </row>
    <row r="156" s="1" customFormat="1" spans="1:4">
      <c r="A156" s="11">
        <v>153</v>
      </c>
      <c r="B156" s="12" t="s">
        <v>954</v>
      </c>
      <c r="C156" s="12" t="s">
        <v>1971</v>
      </c>
      <c r="D156" s="12" t="s">
        <v>1972</v>
      </c>
    </row>
    <row r="157" s="1" customFormat="1" spans="1:4">
      <c r="A157" s="11">
        <v>154</v>
      </c>
      <c r="B157" s="12" t="s">
        <v>1983</v>
      </c>
      <c r="C157" s="12" t="s">
        <v>1983</v>
      </c>
      <c r="D157" s="12" t="s">
        <v>1984</v>
      </c>
    </row>
    <row r="158" s="1" customFormat="1" spans="1:4">
      <c r="A158" s="11">
        <v>155</v>
      </c>
      <c r="B158" s="12" t="s">
        <v>6</v>
      </c>
      <c r="C158" s="12" t="s">
        <v>1989</v>
      </c>
      <c r="D158" s="12" t="s">
        <v>1990</v>
      </c>
    </row>
    <row r="159" s="1" customFormat="1" spans="1:4">
      <c r="A159" s="11">
        <v>156</v>
      </c>
      <c r="B159" s="12" t="s">
        <v>6</v>
      </c>
      <c r="C159" s="12" t="s">
        <v>1991</v>
      </c>
      <c r="D159" s="12" t="s">
        <v>1992</v>
      </c>
    </row>
    <row r="160" s="1" customFormat="1" spans="1:4">
      <c r="A160" s="11">
        <v>157</v>
      </c>
      <c r="B160" s="12" t="s">
        <v>6</v>
      </c>
      <c r="C160" s="12" t="s">
        <v>1993</v>
      </c>
      <c r="D160" s="12" t="s">
        <v>1994</v>
      </c>
    </row>
    <row r="161" s="1" customFormat="1" spans="1:4">
      <c r="A161" s="11">
        <v>158</v>
      </c>
      <c r="B161" s="12" t="s">
        <v>2038</v>
      </c>
      <c r="C161" s="12" t="s">
        <v>2039</v>
      </c>
      <c r="D161" s="12" t="s">
        <v>2040</v>
      </c>
    </row>
    <row r="162" s="1" customFormat="1" spans="1:4">
      <c r="A162" s="11">
        <v>159</v>
      </c>
      <c r="B162" s="12" t="s">
        <v>2038</v>
      </c>
      <c r="C162" s="12" t="s">
        <v>2041</v>
      </c>
      <c r="D162" s="12" t="s">
        <v>2042</v>
      </c>
    </row>
    <row r="163" s="1" customFormat="1" spans="1:4">
      <c r="A163" s="11">
        <v>160</v>
      </c>
      <c r="B163" s="12" t="s">
        <v>2038</v>
      </c>
      <c r="C163" s="12" t="s">
        <v>2043</v>
      </c>
      <c r="D163" s="12" t="s">
        <v>2044</v>
      </c>
    </row>
    <row r="164" s="1" customFormat="1" spans="1:4">
      <c r="A164" s="11">
        <v>161</v>
      </c>
      <c r="B164" s="12" t="s">
        <v>2038</v>
      </c>
      <c r="C164" s="12" t="s">
        <v>2045</v>
      </c>
      <c r="D164" s="12" t="s">
        <v>2046</v>
      </c>
    </row>
    <row r="165" s="1" customFormat="1" spans="1:4">
      <c r="A165" s="11">
        <v>162</v>
      </c>
      <c r="B165" s="12" t="s">
        <v>2038</v>
      </c>
      <c r="C165" s="12" t="s">
        <v>2047</v>
      </c>
      <c r="D165" s="12" t="s">
        <v>2048</v>
      </c>
    </row>
    <row r="166" s="1" customFormat="1" spans="1:4">
      <c r="A166" s="11">
        <v>163</v>
      </c>
      <c r="B166" s="12" t="s">
        <v>2079</v>
      </c>
      <c r="C166" s="12" t="s">
        <v>2079</v>
      </c>
      <c r="D166" s="12" t="s">
        <v>2080</v>
      </c>
    </row>
    <row r="167" s="1" customFormat="1" spans="1:4">
      <c r="A167" s="11">
        <v>164</v>
      </c>
      <c r="B167" s="12" t="s">
        <v>954</v>
      </c>
      <c r="C167" s="12" t="s">
        <v>2143</v>
      </c>
      <c r="D167" s="12" t="s">
        <v>2144</v>
      </c>
    </row>
    <row r="168" s="1" customFormat="1" spans="1:4">
      <c r="A168" s="11">
        <v>165</v>
      </c>
      <c r="B168" s="12" t="s">
        <v>954</v>
      </c>
      <c r="C168" s="12" t="s">
        <v>2145</v>
      </c>
      <c r="D168" s="12" t="s">
        <v>2146</v>
      </c>
    </row>
    <row r="169" s="1" customFormat="1" spans="1:4">
      <c r="A169" s="11">
        <v>166</v>
      </c>
      <c r="B169" s="12" t="s">
        <v>48</v>
      </c>
      <c r="C169" s="12" t="s">
        <v>2147</v>
      </c>
      <c r="D169" s="12" t="s">
        <v>2148</v>
      </c>
    </row>
    <row r="170" s="1" customFormat="1" spans="1:4">
      <c r="A170" s="11">
        <v>167</v>
      </c>
      <c r="B170" s="12" t="s">
        <v>48</v>
      </c>
      <c r="C170" s="12" t="s">
        <v>2149</v>
      </c>
      <c r="D170" s="12" t="s">
        <v>2150</v>
      </c>
    </row>
    <row r="171" s="1" customFormat="1" spans="1:4">
      <c r="A171" s="11">
        <v>168</v>
      </c>
      <c r="B171" s="12" t="s">
        <v>2172</v>
      </c>
      <c r="C171" s="12" t="s">
        <v>2173</v>
      </c>
      <c r="D171" s="12" t="s">
        <v>2174</v>
      </c>
    </row>
    <row r="172" s="1" customFormat="1" spans="1:4">
      <c r="A172" s="11">
        <v>169</v>
      </c>
      <c r="B172" s="12" t="s">
        <v>2338</v>
      </c>
      <c r="C172" s="12" t="s">
        <v>2339</v>
      </c>
      <c r="D172" s="12" t="s">
        <v>2340</v>
      </c>
    </row>
    <row r="173" s="1" customFormat="1" spans="1:4">
      <c r="A173" s="11">
        <v>170</v>
      </c>
      <c r="B173" s="12" t="s">
        <v>2338</v>
      </c>
      <c r="C173" s="12" t="s">
        <v>2341</v>
      </c>
      <c r="D173" s="12" t="s">
        <v>2342</v>
      </c>
    </row>
    <row r="174" s="1" customFormat="1" spans="1:4">
      <c r="A174" s="11">
        <v>171</v>
      </c>
      <c r="B174" s="12" t="s">
        <v>2346</v>
      </c>
      <c r="C174" s="12" t="s">
        <v>2346</v>
      </c>
      <c r="D174" s="12" t="s">
        <v>2347</v>
      </c>
    </row>
    <row r="175" s="1" customFormat="1" spans="1:4">
      <c r="A175" s="11">
        <v>172</v>
      </c>
      <c r="B175" s="12" t="s">
        <v>2405</v>
      </c>
      <c r="C175" s="12" t="s">
        <v>2406</v>
      </c>
      <c r="D175" s="12" t="s">
        <v>2407</v>
      </c>
    </row>
    <row r="176" s="1" customFormat="1" spans="1:4">
      <c r="A176" s="11">
        <v>173</v>
      </c>
      <c r="B176" s="12" t="s">
        <v>2405</v>
      </c>
      <c r="C176" s="12" t="s">
        <v>2405</v>
      </c>
      <c r="D176" s="12" t="s">
        <v>2408</v>
      </c>
    </row>
    <row r="177" s="1" customFormat="1" spans="1:4">
      <c r="A177" s="11">
        <v>174</v>
      </c>
      <c r="B177" s="12" t="s">
        <v>2405</v>
      </c>
      <c r="C177" s="12" t="s">
        <v>2409</v>
      </c>
      <c r="D177" s="12" t="s">
        <v>2410</v>
      </c>
    </row>
    <row r="178" s="1" customFormat="1" spans="1:4">
      <c r="A178" s="11">
        <v>175</v>
      </c>
      <c r="B178" s="12" t="s">
        <v>2405</v>
      </c>
      <c r="C178" s="12" t="s">
        <v>2411</v>
      </c>
      <c r="D178" s="12" t="s">
        <v>2412</v>
      </c>
    </row>
    <row r="179" s="1" customFormat="1" spans="1:4">
      <c r="A179" s="11">
        <v>176</v>
      </c>
      <c r="B179" s="12" t="s">
        <v>2405</v>
      </c>
      <c r="C179" s="12" t="s">
        <v>2413</v>
      </c>
      <c r="D179" s="12" t="s">
        <v>2414</v>
      </c>
    </row>
    <row r="180" s="1" customFormat="1" spans="1:4">
      <c r="A180" s="11">
        <v>177</v>
      </c>
      <c r="B180" s="12" t="s">
        <v>2405</v>
      </c>
      <c r="C180" s="12" t="s">
        <v>2415</v>
      </c>
      <c r="D180" s="12" t="s">
        <v>2416</v>
      </c>
    </row>
    <row r="181" s="1" customFormat="1" spans="1:4">
      <c r="A181" s="11">
        <v>178</v>
      </c>
      <c r="B181" s="12" t="s">
        <v>2405</v>
      </c>
      <c r="C181" s="12" t="s">
        <v>2417</v>
      </c>
      <c r="D181" s="12" t="s">
        <v>2418</v>
      </c>
    </row>
    <row r="182" s="1" customFormat="1" spans="1:4">
      <c r="A182" s="11">
        <v>179</v>
      </c>
      <c r="B182" s="12" t="s">
        <v>2405</v>
      </c>
      <c r="C182" s="12" t="s">
        <v>2419</v>
      </c>
      <c r="D182" s="12" t="s">
        <v>2420</v>
      </c>
    </row>
    <row r="183" s="1" customFormat="1" spans="1:4">
      <c r="A183" s="11">
        <v>180</v>
      </c>
      <c r="B183" s="12" t="s">
        <v>2405</v>
      </c>
      <c r="C183" s="12" t="s">
        <v>2421</v>
      </c>
      <c r="D183" s="12" t="s">
        <v>2422</v>
      </c>
    </row>
    <row r="184" s="1" customFormat="1" spans="1:4">
      <c r="A184" s="11">
        <v>181</v>
      </c>
      <c r="B184" s="12" t="s">
        <v>2405</v>
      </c>
      <c r="C184" s="12" t="s">
        <v>2423</v>
      </c>
      <c r="D184" s="12" t="s">
        <v>2424</v>
      </c>
    </row>
    <row r="185" s="1" customFormat="1" spans="1:4">
      <c r="A185" s="11">
        <v>182</v>
      </c>
      <c r="B185" s="12" t="s">
        <v>1047</v>
      </c>
      <c r="C185" s="12" t="s">
        <v>2450</v>
      </c>
      <c r="D185" s="12" t="s">
        <v>2451</v>
      </c>
    </row>
    <row r="186" s="1" customFormat="1" spans="1:4">
      <c r="A186" s="11">
        <v>183</v>
      </c>
      <c r="B186" s="12" t="s">
        <v>1047</v>
      </c>
      <c r="C186" s="12" t="s">
        <v>2452</v>
      </c>
      <c r="D186" s="12" t="s">
        <v>2453</v>
      </c>
    </row>
    <row r="187" s="1" customFormat="1" spans="1:4">
      <c r="A187" s="11">
        <v>184</v>
      </c>
      <c r="B187" s="12" t="s">
        <v>1047</v>
      </c>
      <c r="C187" s="12" t="s">
        <v>5113</v>
      </c>
      <c r="D187" s="12" t="s">
        <v>2455</v>
      </c>
    </row>
    <row r="188" s="1" customFormat="1" spans="1:4">
      <c r="A188" s="11">
        <v>185</v>
      </c>
      <c r="B188" s="12" t="s">
        <v>1983</v>
      </c>
      <c r="C188" s="12" t="s">
        <v>1983</v>
      </c>
      <c r="D188" s="12" t="s">
        <v>2581</v>
      </c>
    </row>
    <row r="189" s="1" customFormat="1" spans="1:4">
      <c r="A189" s="11">
        <v>186</v>
      </c>
      <c r="B189" s="12" t="s">
        <v>1047</v>
      </c>
      <c r="C189" s="12" t="s">
        <v>2630</v>
      </c>
      <c r="D189" s="12" t="s">
        <v>2631</v>
      </c>
    </row>
    <row r="190" s="1" customFormat="1" spans="1:4">
      <c r="A190" s="11">
        <v>187</v>
      </c>
      <c r="B190" s="12" t="s">
        <v>1047</v>
      </c>
      <c r="C190" s="12" t="s">
        <v>2632</v>
      </c>
      <c r="D190" s="12" t="s">
        <v>2633</v>
      </c>
    </row>
    <row r="191" s="1" customFormat="1" spans="1:4">
      <c r="A191" s="11">
        <v>188</v>
      </c>
      <c r="B191" s="12" t="s">
        <v>1047</v>
      </c>
      <c r="C191" s="12" t="s">
        <v>2634</v>
      </c>
      <c r="D191" s="12" t="s">
        <v>2635</v>
      </c>
    </row>
    <row r="192" s="1" customFormat="1" spans="1:4">
      <c r="A192" s="11">
        <v>189</v>
      </c>
      <c r="B192" s="12" t="s">
        <v>2710</v>
      </c>
      <c r="C192" s="12" t="s">
        <v>2710</v>
      </c>
      <c r="D192" s="12" t="s">
        <v>2711</v>
      </c>
    </row>
    <row r="193" s="1" customFormat="1" spans="1:4">
      <c r="A193" s="11">
        <v>190</v>
      </c>
      <c r="B193" s="12" t="s">
        <v>2710</v>
      </c>
      <c r="C193" s="12" t="s">
        <v>2712</v>
      </c>
      <c r="D193" s="12" t="s">
        <v>2713</v>
      </c>
    </row>
    <row r="194" s="1" customFormat="1" spans="1:4">
      <c r="A194" s="11">
        <v>191</v>
      </c>
      <c r="B194" s="12" t="s">
        <v>2710</v>
      </c>
      <c r="C194" s="12" t="s">
        <v>2714</v>
      </c>
      <c r="D194" s="12" t="s">
        <v>2715</v>
      </c>
    </row>
    <row r="195" s="1" customFormat="1" spans="1:4">
      <c r="A195" s="11">
        <v>192</v>
      </c>
      <c r="B195" s="12" t="s">
        <v>2710</v>
      </c>
      <c r="C195" s="12" t="s">
        <v>2716</v>
      </c>
      <c r="D195" s="12" t="s">
        <v>2717</v>
      </c>
    </row>
    <row r="196" s="1" customFormat="1" spans="1:4">
      <c r="A196" s="11">
        <v>193</v>
      </c>
      <c r="B196" s="12" t="s">
        <v>2710</v>
      </c>
      <c r="C196" s="12" t="s">
        <v>2718</v>
      </c>
      <c r="D196" s="12" t="s">
        <v>2719</v>
      </c>
    </row>
    <row r="197" s="1" customFormat="1" spans="1:4">
      <c r="A197" s="11">
        <v>194</v>
      </c>
      <c r="B197" s="12" t="s">
        <v>2710</v>
      </c>
      <c r="C197" s="12" t="s">
        <v>2720</v>
      </c>
      <c r="D197" s="12" t="s">
        <v>2721</v>
      </c>
    </row>
    <row r="198" s="1" customFormat="1" spans="1:4">
      <c r="A198" s="11">
        <v>195</v>
      </c>
      <c r="B198" s="12" t="s">
        <v>2710</v>
      </c>
      <c r="C198" s="12" t="s">
        <v>2722</v>
      </c>
      <c r="D198" s="12" t="s">
        <v>2723</v>
      </c>
    </row>
    <row r="199" s="1" customFormat="1" spans="1:4">
      <c r="A199" s="11">
        <v>196</v>
      </c>
      <c r="B199" s="12" t="s">
        <v>2710</v>
      </c>
      <c r="C199" s="12" t="s">
        <v>2724</v>
      </c>
      <c r="D199" s="12" t="s">
        <v>2725</v>
      </c>
    </row>
    <row r="200" s="1" customFormat="1" spans="1:4">
      <c r="A200" s="11">
        <v>197</v>
      </c>
      <c r="B200" s="12" t="s">
        <v>2710</v>
      </c>
      <c r="C200" s="12" t="s">
        <v>2726</v>
      </c>
      <c r="D200" s="12" t="s">
        <v>2727</v>
      </c>
    </row>
    <row r="201" s="1" customFormat="1" spans="1:4">
      <c r="A201" s="11">
        <v>198</v>
      </c>
      <c r="B201" s="12" t="s">
        <v>2710</v>
      </c>
      <c r="C201" s="12" t="s">
        <v>2728</v>
      </c>
      <c r="D201" s="12" t="s">
        <v>2729</v>
      </c>
    </row>
    <row r="202" s="1" customFormat="1" spans="1:4">
      <c r="A202" s="11">
        <v>199</v>
      </c>
      <c r="B202" s="12" t="s">
        <v>2710</v>
      </c>
      <c r="C202" s="12" t="s">
        <v>2730</v>
      </c>
      <c r="D202" s="12" t="s">
        <v>2731</v>
      </c>
    </row>
    <row r="203" s="1" customFormat="1" spans="1:4">
      <c r="A203" s="11">
        <v>200</v>
      </c>
      <c r="B203" s="12" t="s">
        <v>1047</v>
      </c>
      <c r="C203" s="12" t="s">
        <v>2791</v>
      </c>
      <c r="D203" s="12" t="s">
        <v>2792</v>
      </c>
    </row>
    <row r="204" s="1" customFormat="1" spans="1:4">
      <c r="A204" s="11">
        <v>201</v>
      </c>
      <c r="B204" s="12" t="s">
        <v>1047</v>
      </c>
      <c r="C204" s="12" t="s">
        <v>1805</v>
      </c>
      <c r="D204" s="12" t="s">
        <v>2794</v>
      </c>
    </row>
    <row r="205" s="1" customFormat="1" spans="1:4">
      <c r="A205" s="11">
        <v>202</v>
      </c>
      <c r="B205" s="12" t="s">
        <v>1047</v>
      </c>
      <c r="C205" s="12" t="s">
        <v>2795</v>
      </c>
      <c r="D205" s="12" t="s">
        <v>2796</v>
      </c>
    </row>
    <row r="206" s="1" customFormat="1" spans="1:4">
      <c r="A206" s="11">
        <v>203</v>
      </c>
      <c r="B206" s="12" t="s">
        <v>6</v>
      </c>
      <c r="C206" s="12" t="s">
        <v>19</v>
      </c>
      <c r="D206" s="12" t="s">
        <v>20</v>
      </c>
    </row>
    <row r="207" s="1" customFormat="1" spans="1:4">
      <c r="A207" s="11">
        <v>204</v>
      </c>
      <c r="B207" s="12" t="s">
        <v>202</v>
      </c>
      <c r="C207" s="12" t="s">
        <v>2847</v>
      </c>
      <c r="D207" s="12" t="s">
        <v>2848</v>
      </c>
    </row>
    <row r="208" s="1" customFormat="1" spans="1:4">
      <c r="A208" s="11">
        <v>205</v>
      </c>
      <c r="B208" s="12" t="s">
        <v>2710</v>
      </c>
      <c r="C208" s="12" t="s">
        <v>4729</v>
      </c>
      <c r="D208" s="12" t="s">
        <v>2850</v>
      </c>
    </row>
    <row r="209" s="1" customFormat="1" spans="1:4">
      <c r="A209" s="11">
        <v>206</v>
      </c>
      <c r="B209" s="12" t="s">
        <v>2710</v>
      </c>
      <c r="C209" s="12" t="s">
        <v>2851</v>
      </c>
      <c r="D209" s="12" t="s">
        <v>2852</v>
      </c>
    </row>
    <row r="210" s="1" customFormat="1" spans="1:4">
      <c r="A210" s="11">
        <v>207</v>
      </c>
      <c r="B210" s="12" t="s">
        <v>2710</v>
      </c>
      <c r="C210" s="12" t="s">
        <v>2853</v>
      </c>
      <c r="D210" s="12" t="s">
        <v>2854</v>
      </c>
    </row>
    <row r="211" s="1" customFormat="1" spans="1:4">
      <c r="A211" s="11">
        <v>208</v>
      </c>
      <c r="B211" s="12" t="s">
        <v>2710</v>
      </c>
      <c r="C211" s="12" t="s">
        <v>2855</v>
      </c>
      <c r="D211" s="12" t="s">
        <v>2856</v>
      </c>
    </row>
    <row r="212" s="1" customFormat="1" spans="1:4">
      <c r="A212" s="11">
        <v>209</v>
      </c>
      <c r="B212" s="12" t="s">
        <v>2710</v>
      </c>
      <c r="C212" s="12" t="s">
        <v>2857</v>
      </c>
      <c r="D212" s="12" t="s">
        <v>2858</v>
      </c>
    </row>
    <row r="213" s="1" customFormat="1" spans="1:4">
      <c r="A213" s="11">
        <v>210</v>
      </c>
      <c r="B213" s="12" t="s">
        <v>169</v>
      </c>
      <c r="C213" s="12" t="s">
        <v>170</v>
      </c>
      <c r="D213" s="12" t="s">
        <v>2899</v>
      </c>
    </row>
    <row r="214" s="1" customFormat="1" spans="1:4">
      <c r="A214" s="11">
        <v>211</v>
      </c>
      <c r="B214" s="12" t="s">
        <v>6</v>
      </c>
      <c r="C214" s="12" t="s">
        <v>1585</v>
      </c>
      <c r="D214" s="12" t="s">
        <v>1586</v>
      </c>
    </row>
    <row r="215" s="1" customFormat="1" spans="1:4">
      <c r="A215" s="11">
        <v>212</v>
      </c>
      <c r="B215" s="12" t="s">
        <v>6</v>
      </c>
      <c r="C215" s="12" t="s">
        <v>1585</v>
      </c>
      <c r="D215" s="12" t="s">
        <v>1586</v>
      </c>
    </row>
    <row r="216" s="1" customFormat="1" spans="1:4">
      <c r="A216" s="11">
        <v>213</v>
      </c>
      <c r="B216" s="12" t="s">
        <v>6</v>
      </c>
      <c r="C216" s="12" t="s">
        <v>1585</v>
      </c>
      <c r="D216" s="12" t="s">
        <v>1586</v>
      </c>
    </row>
    <row r="217" s="1" customFormat="1" spans="1:4">
      <c r="A217" s="11">
        <v>214</v>
      </c>
      <c r="B217" s="12" t="s">
        <v>48</v>
      </c>
      <c r="C217" s="12" t="s">
        <v>2971</v>
      </c>
      <c r="D217" s="12" t="s">
        <v>2972</v>
      </c>
    </row>
    <row r="218" s="1" customFormat="1" spans="1:4">
      <c r="A218" s="11">
        <v>215</v>
      </c>
      <c r="B218" s="12" t="s">
        <v>48</v>
      </c>
      <c r="C218" s="12" t="s">
        <v>2987</v>
      </c>
      <c r="D218" s="12" t="s">
        <v>73</v>
      </c>
    </row>
    <row r="219" s="1" customFormat="1" spans="1:4">
      <c r="A219" s="11">
        <v>216</v>
      </c>
      <c r="B219" s="12" t="s">
        <v>48</v>
      </c>
      <c r="C219" s="12" t="s">
        <v>2988</v>
      </c>
      <c r="D219" s="12" t="s">
        <v>2935</v>
      </c>
    </row>
    <row r="220" s="1" customFormat="1" spans="1:4">
      <c r="A220" s="11">
        <v>217</v>
      </c>
      <c r="B220" s="12" t="s">
        <v>48</v>
      </c>
      <c r="C220" s="12" t="s">
        <v>2989</v>
      </c>
      <c r="D220" s="12" t="s">
        <v>2210</v>
      </c>
    </row>
    <row r="221" s="1" customFormat="1" spans="1:4">
      <c r="A221" s="11">
        <v>218</v>
      </c>
      <c r="B221" s="12" t="s">
        <v>48</v>
      </c>
      <c r="C221" s="12" t="s">
        <v>2990</v>
      </c>
      <c r="D221" s="12" t="s">
        <v>2991</v>
      </c>
    </row>
    <row r="222" s="1" customFormat="1" spans="1:4">
      <c r="A222" s="11">
        <v>219</v>
      </c>
      <c r="B222" s="12" t="s">
        <v>48</v>
      </c>
      <c r="C222" s="12" t="s">
        <v>2992</v>
      </c>
      <c r="D222" s="12" t="s">
        <v>2993</v>
      </c>
    </row>
    <row r="223" s="1" customFormat="1" spans="1:4">
      <c r="A223" s="11">
        <v>220</v>
      </c>
      <c r="B223" s="12" t="s">
        <v>3127</v>
      </c>
      <c r="C223" s="12" t="s">
        <v>3128</v>
      </c>
      <c r="D223" s="12" t="s">
        <v>3129</v>
      </c>
    </row>
    <row r="224" s="1" customFormat="1" spans="1:4">
      <c r="A224" s="11">
        <v>221</v>
      </c>
      <c r="B224" s="12" t="s">
        <v>3127</v>
      </c>
      <c r="C224" s="12" t="s">
        <v>3130</v>
      </c>
      <c r="D224" s="12" t="s">
        <v>3131</v>
      </c>
    </row>
    <row r="225" s="1" customFormat="1" spans="1:4">
      <c r="A225" s="11">
        <v>222</v>
      </c>
      <c r="B225" s="12" t="s">
        <v>1047</v>
      </c>
      <c r="C225" s="12" t="s">
        <v>3193</v>
      </c>
      <c r="D225" s="12" t="s">
        <v>3194</v>
      </c>
    </row>
    <row r="226" s="1" customFormat="1" spans="1:4">
      <c r="A226" s="11">
        <v>223</v>
      </c>
      <c r="B226" s="12" t="s">
        <v>1047</v>
      </c>
      <c r="C226" s="12" t="s">
        <v>3195</v>
      </c>
      <c r="D226" s="12" t="s">
        <v>3196</v>
      </c>
    </row>
    <row r="227" s="1" customFormat="1" spans="1:4">
      <c r="A227" s="11">
        <v>224</v>
      </c>
      <c r="B227" s="12" t="s">
        <v>1047</v>
      </c>
      <c r="C227" s="12" t="s">
        <v>3197</v>
      </c>
      <c r="D227" s="12" t="s">
        <v>3198</v>
      </c>
    </row>
    <row r="228" s="1" customFormat="1" spans="1:4">
      <c r="A228" s="11">
        <v>225</v>
      </c>
      <c r="B228" s="12" t="s">
        <v>1047</v>
      </c>
      <c r="C228" s="12" t="s">
        <v>3199</v>
      </c>
      <c r="D228" s="12" t="s">
        <v>3200</v>
      </c>
    </row>
    <row r="229" s="1" customFormat="1" spans="1:4">
      <c r="A229" s="11">
        <v>226</v>
      </c>
      <c r="B229" s="12" t="s">
        <v>1047</v>
      </c>
      <c r="C229" s="12" t="s">
        <v>3354</v>
      </c>
      <c r="D229" s="12" t="s">
        <v>3355</v>
      </c>
    </row>
    <row r="230" s="1" customFormat="1" spans="1:4">
      <c r="A230" s="11">
        <v>227</v>
      </c>
      <c r="B230" s="12" t="s">
        <v>1047</v>
      </c>
      <c r="C230" s="12" t="s">
        <v>5114</v>
      </c>
      <c r="D230" s="12" t="s">
        <v>3357</v>
      </c>
    </row>
    <row r="231" s="1" customFormat="1" spans="1:4">
      <c r="A231" s="11">
        <v>228</v>
      </c>
      <c r="B231" s="12" t="s">
        <v>1047</v>
      </c>
      <c r="C231" s="12" t="s">
        <v>3358</v>
      </c>
      <c r="D231" s="12" t="s">
        <v>3359</v>
      </c>
    </row>
    <row r="232" s="1" customFormat="1" spans="1:4">
      <c r="A232" s="11">
        <v>229</v>
      </c>
      <c r="B232" s="12" t="s">
        <v>1047</v>
      </c>
      <c r="C232" s="12" t="s">
        <v>3360</v>
      </c>
      <c r="D232" s="12" t="s">
        <v>3361</v>
      </c>
    </row>
    <row r="233" s="1" customFormat="1" spans="1:4">
      <c r="A233" s="11">
        <v>230</v>
      </c>
      <c r="B233" s="12" t="s">
        <v>1047</v>
      </c>
      <c r="C233" s="12" t="s">
        <v>5115</v>
      </c>
      <c r="D233" s="12" t="s">
        <v>3363</v>
      </c>
    </row>
    <row r="234" s="1" customFormat="1" spans="1:4">
      <c r="A234" s="11">
        <v>231</v>
      </c>
      <c r="B234" s="12" t="s">
        <v>1047</v>
      </c>
      <c r="C234" s="12" t="s">
        <v>3364</v>
      </c>
      <c r="D234" s="12" t="s">
        <v>561</v>
      </c>
    </row>
    <row r="235" s="1" customFormat="1" spans="1:4">
      <c r="A235" s="11">
        <v>232</v>
      </c>
      <c r="B235" s="12" t="s">
        <v>940</v>
      </c>
      <c r="C235" s="12" t="s">
        <v>1456</v>
      </c>
      <c r="D235" s="12" t="s">
        <v>3372</v>
      </c>
    </row>
    <row r="236" s="1" customFormat="1" spans="1:4">
      <c r="A236" s="11">
        <v>233</v>
      </c>
      <c r="B236" s="12" t="s">
        <v>940</v>
      </c>
      <c r="C236" s="12" t="s">
        <v>3373</v>
      </c>
      <c r="D236" s="12" t="s">
        <v>3374</v>
      </c>
    </row>
    <row r="237" s="1" customFormat="1" spans="1:4">
      <c r="A237" s="11">
        <v>234</v>
      </c>
      <c r="B237" s="12" t="s">
        <v>940</v>
      </c>
      <c r="C237" s="12" t="s">
        <v>3455</v>
      </c>
      <c r="D237" s="12" t="s">
        <v>3456</v>
      </c>
    </row>
    <row r="238" s="1" customFormat="1" spans="1:4">
      <c r="A238" s="11">
        <v>235</v>
      </c>
      <c r="B238" s="12" t="s">
        <v>1047</v>
      </c>
      <c r="C238" s="12" t="s">
        <v>3185</v>
      </c>
      <c r="D238" s="12" t="s">
        <v>3477</v>
      </c>
    </row>
    <row r="239" s="1" customFormat="1" spans="1:4">
      <c r="A239" s="11">
        <v>236</v>
      </c>
      <c r="B239" s="12" t="s">
        <v>1047</v>
      </c>
      <c r="C239" s="12" t="s">
        <v>3478</v>
      </c>
      <c r="D239" s="12" t="s">
        <v>3479</v>
      </c>
    </row>
    <row r="240" s="1" customFormat="1" spans="1:4">
      <c r="A240" s="11">
        <v>237</v>
      </c>
      <c r="B240" s="12" t="s">
        <v>1047</v>
      </c>
      <c r="C240" s="12" t="s">
        <v>717</v>
      </c>
      <c r="D240" s="12" t="s">
        <v>718</v>
      </c>
    </row>
    <row r="241" s="1" customFormat="1" spans="1:4">
      <c r="A241" s="11">
        <v>238</v>
      </c>
      <c r="B241" s="12" t="s">
        <v>1047</v>
      </c>
      <c r="C241" s="12" t="s">
        <v>3481</v>
      </c>
      <c r="D241" s="12" t="s">
        <v>3482</v>
      </c>
    </row>
    <row r="242" s="1" customFormat="1" spans="1:4">
      <c r="A242" s="11">
        <v>239</v>
      </c>
      <c r="B242" s="12" t="s">
        <v>940</v>
      </c>
      <c r="C242" s="12" t="s">
        <v>3522</v>
      </c>
      <c r="D242" s="12" t="s">
        <v>3523</v>
      </c>
    </row>
    <row r="243" s="1" customFormat="1" spans="1:4">
      <c r="A243" s="11">
        <v>240</v>
      </c>
      <c r="B243" s="12" t="s">
        <v>5059</v>
      </c>
      <c r="C243" s="12" t="s">
        <v>5066</v>
      </c>
      <c r="D243" s="12" t="s">
        <v>5067</v>
      </c>
    </row>
    <row r="244" s="1" customFormat="1" spans="1:4">
      <c r="A244" s="11">
        <v>241</v>
      </c>
      <c r="B244" s="12" t="s">
        <v>95</v>
      </c>
      <c r="C244" s="12" t="s">
        <v>95</v>
      </c>
      <c r="D244" s="12" t="s">
        <v>97</v>
      </c>
    </row>
    <row r="245" s="1" customFormat="1" spans="1:4">
      <c r="A245" s="11">
        <v>242</v>
      </c>
      <c r="B245" s="12" t="s">
        <v>5116</v>
      </c>
      <c r="C245" s="12" t="s">
        <v>5117</v>
      </c>
      <c r="D245" s="12" t="s">
        <v>5118</v>
      </c>
    </row>
    <row r="246" s="1" customFormat="1" spans="1:4">
      <c r="A246" s="11">
        <v>243</v>
      </c>
      <c r="B246" s="12" t="s">
        <v>940</v>
      </c>
      <c r="C246" s="12" t="s">
        <v>3651</v>
      </c>
      <c r="D246" s="12" t="s">
        <v>3652</v>
      </c>
    </row>
    <row r="247" s="1" customFormat="1" spans="1:4">
      <c r="A247" s="11">
        <v>244</v>
      </c>
      <c r="B247" s="12" t="s">
        <v>935</v>
      </c>
      <c r="C247" s="12" t="s">
        <v>4990</v>
      </c>
      <c r="D247" s="12" t="s">
        <v>3662</v>
      </c>
    </row>
    <row r="248" s="1" customFormat="1" spans="1:4">
      <c r="A248" s="11">
        <v>245</v>
      </c>
      <c r="B248" s="12" t="s">
        <v>940</v>
      </c>
      <c r="C248" s="12" t="s">
        <v>941</v>
      </c>
      <c r="D248" s="12" t="s">
        <v>942</v>
      </c>
    </row>
    <row r="249" s="1" customFormat="1" spans="1:4">
      <c r="A249" s="11">
        <v>246</v>
      </c>
      <c r="B249" s="12" t="s">
        <v>5119</v>
      </c>
      <c r="C249" s="12" t="s">
        <v>5119</v>
      </c>
      <c r="D249" s="12" t="s">
        <v>5120</v>
      </c>
    </row>
    <row r="250" s="1" customFormat="1" spans="1:4">
      <c r="A250" s="11">
        <v>247</v>
      </c>
      <c r="B250" s="12" t="s">
        <v>1047</v>
      </c>
      <c r="C250" s="12" t="s">
        <v>1047</v>
      </c>
      <c r="D250" s="12" t="s">
        <v>3759</v>
      </c>
    </row>
    <row r="251" s="1" customFormat="1" spans="1:4">
      <c r="A251" s="11">
        <v>248</v>
      </c>
      <c r="B251" s="12" t="s">
        <v>1047</v>
      </c>
      <c r="C251" s="12" t="s">
        <v>1047</v>
      </c>
      <c r="D251" s="12" t="s">
        <v>3759</v>
      </c>
    </row>
    <row r="252" s="1" customFormat="1" spans="1:4">
      <c r="A252" s="11">
        <v>249</v>
      </c>
      <c r="B252" s="12" t="s">
        <v>1047</v>
      </c>
      <c r="C252" s="12" t="s">
        <v>1047</v>
      </c>
      <c r="D252" s="12" t="s">
        <v>3759</v>
      </c>
    </row>
    <row r="253" s="1" customFormat="1" spans="1:4">
      <c r="A253" s="11">
        <v>250</v>
      </c>
      <c r="B253" s="12" t="s">
        <v>1047</v>
      </c>
      <c r="C253" s="12" t="s">
        <v>3808</v>
      </c>
      <c r="D253" s="12" t="s">
        <v>3809</v>
      </c>
    </row>
    <row r="254" s="1" customFormat="1" spans="1:4">
      <c r="A254" s="11">
        <v>251</v>
      </c>
      <c r="B254" s="12" t="s">
        <v>1047</v>
      </c>
      <c r="C254" s="12" t="s">
        <v>3810</v>
      </c>
      <c r="D254" s="12" t="s">
        <v>3811</v>
      </c>
    </row>
    <row r="255" s="1" customFormat="1" spans="1:4">
      <c r="A255" s="11">
        <v>252</v>
      </c>
      <c r="B255" s="12" t="s">
        <v>1047</v>
      </c>
      <c r="C255" s="12" t="s">
        <v>5121</v>
      </c>
      <c r="D255" s="12" t="s">
        <v>3813</v>
      </c>
    </row>
    <row r="256" s="1" customFormat="1" spans="1:4">
      <c r="A256" s="11">
        <v>253</v>
      </c>
      <c r="B256" s="12" t="s">
        <v>5077</v>
      </c>
      <c r="C256" s="12" t="s">
        <v>5077</v>
      </c>
      <c r="D256" s="12" t="s">
        <v>5122</v>
      </c>
    </row>
    <row r="257" s="1" customFormat="1" spans="1:4">
      <c r="A257" s="11">
        <v>254</v>
      </c>
      <c r="B257" s="12" t="s">
        <v>5116</v>
      </c>
      <c r="C257" s="12" t="s">
        <v>5123</v>
      </c>
      <c r="D257" s="12" t="s">
        <v>5124</v>
      </c>
    </row>
    <row r="258" s="1" customFormat="1" spans="1:4">
      <c r="A258" s="11">
        <v>255</v>
      </c>
      <c r="B258" s="12" t="s">
        <v>48</v>
      </c>
      <c r="C258" s="12" t="s">
        <v>4012</v>
      </c>
      <c r="D258" s="12" t="s">
        <v>4013</v>
      </c>
    </row>
    <row r="259" s="1" customFormat="1" spans="1:4">
      <c r="A259" s="11">
        <v>256</v>
      </c>
      <c r="B259" s="12" t="s">
        <v>48</v>
      </c>
      <c r="C259" s="12" t="s">
        <v>4014</v>
      </c>
      <c r="D259" s="12" t="s">
        <v>4015</v>
      </c>
    </row>
    <row r="260" s="1" customFormat="1" spans="1:4">
      <c r="A260" s="11">
        <v>257</v>
      </c>
      <c r="B260" s="12" t="s">
        <v>48</v>
      </c>
      <c r="C260" s="12" t="s">
        <v>4016</v>
      </c>
      <c r="D260" s="12" t="s">
        <v>4017</v>
      </c>
    </row>
    <row r="261" s="1" customFormat="1" spans="1:4">
      <c r="A261" s="11">
        <v>258</v>
      </c>
      <c r="B261" s="12" t="s">
        <v>48</v>
      </c>
      <c r="C261" s="12" t="s">
        <v>4018</v>
      </c>
      <c r="D261" s="12" t="s">
        <v>4019</v>
      </c>
    </row>
    <row r="262" s="1" customFormat="1" spans="1:4">
      <c r="A262" s="11">
        <v>259</v>
      </c>
      <c r="B262" s="12" t="s">
        <v>48</v>
      </c>
      <c r="C262" s="12" t="s">
        <v>4020</v>
      </c>
      <c r="D262" s="12" t="s">
        <v>4021</v>
      </c>
    </row>
    <row r="263" s="1" customFormat="1" spans="1:4">
      <c r="A263" s="11">
        <v>260</v>
      </c>
      <c r="B263" s="12" t="s">
        <v>1047</v>
      </c>
      <c r="C263" s="12" t="s">
        <v>4022</v>
      </c>
      <c r="D263" s="12" t="s">
        <v>4023</v>
      </c>
    </row>
    <row r="264" s="1" customFormat="1" spans="1:4">
      <c r="A264" s="11">
        <v>261</v>
      </c>
      <c r="B264" s="12" t="s">
        <v>1047</v>
      </c>
      <c r="C264" s="12" t="s">
        <v>4024</v>
      </c>
      <c r="D264" s="12" t="s">
        <v>4025</v>
      </c>
    </row>
    <row r="265" s="1" customFormat="1" spans="1:4">
      <c r="A265" s="11">
        <v>262</v>
      </c>
      <c r="B265" s="12" t="s">
        <v>1047</v>
      </c>
      <c r="C265" s="12" t="s">
        <v>4026</v>
      </c>
      <c r="D265" s="12" t="s">
        <v>4027</v>
      </c>
    </row>
    <row r="266" s="1" customFormat="1" spans="1:4">
      <c r="A266" s="11">
        <v>263</v>
      </c>
      <c r="B266" s="12" t="s">
        <v>1047</v>
      </c>
      <c r="C266" s="12" t="s">
        <v>4028</v>
      </c>
      <c r="D266" s="12" t="s">
        <v>4029</v>
      </c>
    </row>
    <row r="267" s="1" customFormat="1" spans="1:4">
      <c r="A267" s="11">
        <v>264</v>
      </c>
      <c r="B267" s="12" t="s">
        <v>1047</v>
      </c>
      <c r="C267" s="12" t="s">
        <v>4030</v>
      </c>
      <c r="D267" s="12" t="s">
        <v>4031</v>
      </c>
    </row>
    <row r="268" s="1" customFormat="1" spans="1:4">
      <c r="A268" s="11">
        <v>265</v>
      </c>
      <c r="B268" s="12" t="s">
        <v>6</v>
      </c>
      <c r="C268" s="12" t="s">
        <v>6</v>
      </c>
      <c r="D268" s="12" t="s">
        <v>4040</v>
      </c>
    </row>
    <row r="269" s="1" customFormat="1" spans="1:4">
      <c r="A269" s="11">
        <v>266</v>
      </c>
      <c r="B269" s="12" t="s">
        <v>1116</v>
      </c>
      <c r="C269" s="12" t="s">
        <v>4045</v>
      </c>
      <c r="D269" s="12" t="s">
        <v>818</v>
      </c>
    </row>
    <row r="270" s="1" customFormat="1" spans="1:4">
      <c r="A270" s="11">
        <v>267</v>
      </c>
      <c r="B270" s="12" t="s">
        <v>5059</v>
      </c>
      <c r="C270" s="12" t="s">
        <v>5059</v>
      </c>
      <c r="D270" s="12" t="s">
        <v>5125</v>
      </c>
    </row>
    <row r="271" s="1" customFormat="1" spans="1:4">
      <c r="A271" s="11">
        <v>268</v>
      </c>
      <c r="B271" s="12" t="s">
        <v>5068</v>
      </c>
      <c r="C271" s="12" t="s">
        <v>5126</v>
      </c>
      <c r="D271" s="12" t="s">
        <v>5127</v>
      </c>
    </row>
    <row r="272" s="1" customFormat="1" spans="1:4">
      <c r="A272" s="11">
        <v>269</v>
      </c>
      <c r="B272" s="12" t="s">
        <v>202</v>
      </c>
      <c r="C272" s="12" t="s">
        <v>4092</v>
      </c>
      <c r="D272" s="12" t="s">
        <v>4093</v>
      </c>
    </row>
    <row r="273" s="1" customFormat="1" spans="1:4">
      <c r="A273" s="11">
        <v>270</v>
      </c>
      <c r="B273" s="12" t="s">
        <v>202</v>
      </c>
      <c r="C273" s="12" t="s">
        <v>4094</v>
      </c>
      <c r="D273" s="12" t="s">
        <v>4095</v>
      </c>
    </row>
    <row r="274" s="1" customFormat="1" spans="1:4">
      <c r="A274" s="11">
        <v>271</v>
      </c>
      <c r="B274" s="12" t="s">
        <v>202</v>
      </c>
      <c r="C274" s="12" t="s">
        <v>4096</v>
      </c>
      <c r="D274" s="12" t="s">
        <v>4097</v>
      </c>
    </row>
    <row r="275" s="1" customFormat="1" spans="1:4">
      <c r="A275" s="11">
        <v>272</v>
      </c>
      <c r="B275" s="12" t="s">
        <v>202</v>
      </c>
      <c r="C275" s="12" t="s">
        <v>4098</v>
      </c>
      <c r="D275" s="12" t="s">
        <v>4099</v>
      </c>
    </row>
    <row r="276" s="1" customFormat="1" spans="1:4">
      <c r="A276" s="11">
        <v>273</v>
      </c>
      <c r="B276" s="12" t="s">
        <v>202</v>
      </c>
      <c r="C276" s="12" t="s">
        <v>4100</v>
      </c>
      <c r="D276" s="12" t="s">
        <v>4101</v>
      </c>
    </row>
    <row r="277" s="1" customFormat="1" spans="1:4">
      <c r="A277" s="11">
        <v>274</v>
      </c>
      <c r="B277" s="12" t="s">
        <v>5068</v>
      </c>
      <c r="C277" s="12" t="s">
        <v>5128</v>
      </c>
      <c r="D277" s="12" t="s">
        <v>5129</v>
      </c>
    </row>
    <row r="278" s="1" customFormat="1" spans="1:4">
      <c r="A278" s="11">
        <v>275</v>
      </c>
      <c r="B278" s="12" t="s">
        <v>202</v>
      </c>
      <c r="C278" s="12" t="s">
        <v>4220</v>
      </c>
      <c r="D278" s="12" t="s">
        <v>4221</v>
      </c>
    </row>
    <row r="279" s="1" customFormat="1" spans="1:4">
      <c r="A279" s="11">
        <v>276</v>
      </c>
      <c r="B279" s="12" t="s">
        <v>202</v>
      </c>
      <c r="C279" s="12" t="s">
        <v>4222</v>
      </c>
      <c r="D279" s="12" t="s">
        <v>4223</v>
      </c>
    </row>
    <row r="280" s="1" customFormat="1" spans="1:4">
      <c r="A280" s="11">
        <v>277</v>
      </c>
      <c r="B280" s="12" t="s">
        <v>202</v>
      </c>
      <c r="C280" s="12" t="s">
        <v>4224</v>
      </c>
      <c r="D280" s="12" t="s">
        <v>4225</v>
      </c>
    </row>
    <row r="281" s="1" customFormat="1" spans="1:4">
      <c r="A281" s="11">
        <v>278</v>
      </c>
      <c r="B281" s="12" t="s">
        <v>202</v>
      </c>
      <c r="C281" s="12" t="s">
        <v>4226</v>
      </c>
      <c r="D281" s="12" t="s">
        <v>4227</v>
      </c>
    </row>
    <row r="282" s="1" customFormat="1" spans="1:4">
      <c r="A282" s="11">
        <v>279</v>
      </c>
      <c r="B282" s="12" t="s">
        <v>202</v>
      </c>
      <c r="C282" s="12" t="s">
        <v>4228</v>
      </c>
      <c r="D282" s="12" t="s">
        <v>4229</v>
      </c>
    </row>
    <row r="283" s="1" customFormat="1" spans="1:4">
      <c r="A283" s="11">
        <v>280</v>
      </c>
      <c r="B283" s="12" t="s">
        <v>954</v>
      </c>
      <c r="C283" s="12" t="s">
        <v>5025</v>
      </c>
      <c r="D283" s="12" t="s">
        <v>956</v>
      </c>
    </row>
    <row r="284" s="1" customFormat="1" spans="1:4">
      <c r="A284" s="11">
        <v>281</v>
      </c>
      <c r="B284" s="12" t="s">
        <v>954</v>
      </c>
      <c r="C284" s="12" t="s">
        <v>5026</v>
      </c>
      <c r="D284" s="12" t="s">
        <v>4255</v>
      </c>
    </row>
    <row r="285" s="1" customFormat="1" spans="1:4">
      <c r="A285" s="11">
        <v>282</v>
      </c>
      <c r="B285" s="12" t="s">
        <v>954</v>
      </c>
      <c r="C285" s="12" t="s">
        <v>5027</v>
      </c>
      <c r="D285" s="12" t="s">
        <v>4257</v>
      </c>
    </row>
    <row r="286" s="1" customFormat="1" spans="1:4">
      <c r="A286" s="11">
        <v>283</v>
      </c>
      <c r="B286" s="12" t="s">
        <v>5059</v>
      </c>
      <c r="C286" s="12" t="s">
        <v>5059</v>
      </c>
      <c r="D286" s="12" t="s">
        <v>5130</v>
      </c>
    </row>
    <row r="287" s="1" customFormat="1" spans="1:4">
      <c r="A287" s="11">
        <v>284</v>
      </c>
      <c r="B287" s="12" t="s">
        <v>935</v>
      </c>
      <c r="C287" s="12" t="s">
        <v>935</v>
      </c>
      <c r="D287" s="12" t="s">
        <v>4376</v>
      </c>
    </row>
    <row r="288" s="1" customFormat="1" spans="1:4">
      <c r="A288" s="11">
        <v>285</v>
      </c>
      <c r="B288" s="12" t="s">
        <v>940</v>
      </c>
      <c r="C288" s="12" t="s">
        <v>4395</v>
      </c>
      <c r="D288" s="12" t="s">
        <v>4396</v>
      </c>
    </row>
    <row r="289" s="1" customFormat="1" spans="1:4">
      <c r="A289" s="11">
        <v>286</v>
      </c>
      <c r="B289" s="12" t="s">
        <v>1047</v>
      </c>
      <c r="C289" s="12" t="s">
        <v>392</v>
      </c>
      <c r="D289" s="12" t="s">
        <v>4417</v>
      </c>
    </row>
    <row r="290" s="1" customFormat="1" spans="1:4">
      <c r="A290" s="11">
        <v>287</v>
      </c>
      <c r="B290" s="12" t="s">
        <v>1047</v>
      </c>
      <c r="C290" s="12" t="s">
        <v>4418</v>
      </c>
      <c r="D290" s="12" t="s">
        <v>4419</v>
      </c>
    </row>
    <row r="291" s="1" customFormat="1" spans="1:4">
      <c r="A291" s="11">
        <v>288</v>
      </c>
      <c r="B291" s="12" t="s">
        <v>1047</v>
      </c>
      <c r="C291" s="12" t="s">
        <v>4420</v>
      </c>
      <c r="D291" s="12" t="s">
        <v>4421</v>
      </c>
    </row>
    <row r="292" s="1" customFormat="1" spans="1:4">
      <c r="A292" s="11">
        <v>289</v>
      </c>
      <c r="B292" s="12" t="s">
        <v>1047</v>
      </c>
      <c r="C292" s="12" t="s">
        <v>4422</v>
      </c>
      <c r="D292" s="12" t="s">
        <v>4423</v>
      </c>
    </row>
    <row r="293" s="1" customFormat="1" spans="1:4">
      <c r="A293" s="11">
        <v>290</v>
      </c>
      <c r="B293" s="12" t="s">
        <v>1047</v>
      </c>
      <c r="C293" s="12" t="s">
        <v>4424</v>
      </c>
      <c r="D293" s="12" t="s">
        <v>4425</v>
      </c>
    </row>
    <row r="294" s="1" customFormat="1" spans="1:4">
      <c r="A294" s="11">
        <v>291</v>
      </c>
      <c r="B294" s="12" t="s">
        <v>5059</v>
      </c>
      <c r="C294" s="12" t="s">
        <v>5131</v>
      </c>
      <c r="D294" s="12" t="s">
        <v>5132</v>
      </c>
    </row>
    <row r="295" s="1" customFormat="1" spans="1:4">
      <c r="A295" s="11">
        <v>292</v>
      </c>
      <c r="B295" s="12" t="s">
        <v>6</v>
      </c>
      <c r="C295" s="12" t="s">
        <v>4497</v>
      </c>
      <c r="D295" s="12" t="s">
        <v>4498</v>
      </c>
    </row>
    <row r="296" s="1" customFormat="1" spans="1:4">
      <c r="A296" s="11">
        <v>293</v>
      </c>
      <c r="B296" s="12" t="s">
        <v>6</v>
      </c>
      <c r="C296" s="12" t="s">
        <v>4499</v>
      </c>
      <c r="D296" s="12" t="s">
        <v>4500</v>
      </c>
    </row>
    <row r="297" s="1" customFormat="1" spans="1:4">
      <c r="A297" s="11">
        <v>294</v>
      </c>
      <c r="B297" s="12" t="s">
        <v>6</v>
      </c>
      <c r="C297" s="12" t="s">
        <v>4501</v>
      </c>
      <c r="D297" s="12" t="s">
        <v>4502</v>
      </c>
    </row>
    <row r="298" s="1" customFormat="1" spans="1:4">
      <c r="A298" s="11">
        <v>295</v>
      </c>
      <c r="B298" s="12" t="s">
        <v>6</v>
      </c>
      <c r="C298" s="12" t="s">
        <v>4503</v>
      </c>
      <c r="D298" s="12" t="s">
        <v>85</v>
      </c>
    </row>
    <row r="299" s="1" customFormat="1" spans="1:4">
      <c r="A299" s="11">
        <v>296</v>
      </c>
      <c r="B299" s="12" t="s">
        <v>202</v>
      </c>
      <c r="C299" s="12" t="s">
        <v>4526</v>
      </c>
      <c r="D299" s="12" t="s">
        <v>4527</v>
      </c>
    </row>
    <row r="300" s="1" customFormat="1" spans="1:4">
      <c r="A300" s="11">
        <v>297</v>
      </c>
      <c r="B300" s="12" t="s">
        <v>202</v>
      </c>
      <c r="C300" s="12" t="s">
        <v>4528</v>
      </c>
      <c r="D300" s="12" t="s">
        <v>4529</v>
      </c>
    </row>
    <row r="301" s="1" customFormat="1" spans="1:4">
      <c r="A301" s="11">
        <v>298</v>
      </c>
      <c r="B301" s="12" t="s">
        <v>202</v>
      </c>
      <c r="C301" s="12" t="s">
        <v>4530</v>
      </c>
      <c r="D301" s="12" t="s">
        <v>4531</v>
      </c>
    </row>
    <row r="302" s="1" customFormat="1" spans="1:4">
      <c r="A302" s="11">
        <v>299</v>
      </c>
      <c r="B302" s="12" t="s">
        <v>202</v>
      </c>
      <c r="C302" s="12" t="s">
        <v>4532</v>
      </c>
      <c r="D302" s="12" t="s">
        <v>4533</v>
      </c>
    </row>
    <row r="303" s="1" customFormat="1" spans="1:4">
      <c r="A303" s="11">
        <v>300</v>
      </c>
      <c r="B303" s="12" t="s">
        <v>202</v>
      </c>
      <c r="C303" s="12" t="s">
        <v>4534</v>
      </c>
      <c r="D303" s="12" t="s">
        <v>4535</v>
      </c>
    </row>
    <row r="304" s="1" customFormat="1" spans="1:4">
      <c r="A304" s="11">
        <v>301</v>
      </c>
      <c r="B304" s="12" t="s">
        <v>202</v>
      </c>
      <c r="C304" s="12" t="s">
        <v>4625</v>
      </c>
      <c r="D304" s="12" t="s">
        <v>4626</v>
      </c>
    </row>
    <row r="305" s="1" customFormat="1" spans="1:4">
      <c r="A305" s="11">
        <v>302</v>
      </c>
      <c r="B305" s="12" t="s">
        <v>202</v>
      </c>
      <c r="C305" s="12" t="s">
        <v>4627</v>
      </c>
      <c r="D305" s="12" t="s">
        <v>4628</v>
      </c>
    </row>
    <row r="306" s="1" customFormat="1" spans="1:4">
      <c r="A306" s="11">
        <v>303</v>
      </c>
      <c r="B306" s="12" t="s">
        <v>202</v>
      </c>
      <c r="C306" s="12" t="s">
        <v>4629</v>
      </c>
      <c r="D306" s="12" t="s">
        <v>4630</v>
      </c>
    </row>
    <row r="307" s="1" customFormat="1" spans="1:4">
      <c r="A307" s="11">
        <v>304</v>
      </c>
      <c r="B307" s="12" t="s">
        <v>202</v>
      </c>
      <c r="C307" s="12" t="s">
        <v>4631</v>
      </c>
      <c r="D307" s="12" t="s">
        <v>4632</v>
      </c>
    </row>
    <row r="308" s="1" customFormat="1" spans="1:4">
      <c r="A308" s="11">
        <v>305</v>
      </c>
      <c r="B308" s="12" t="s">
        <v>202</v>
      </c>
      <c r="C308" s="12" t="s">
        <v>4633</v>
      </c>
      <c r="D308" s="12" t="s">
        <v>4634</v>
      </c>
    </row>
    <row r="309" s="1" customFormat="1" spans="1:4">
      <c r="A309" s="11">
        <v>306</v>
      </c>
      <c r="B309" s="12" t="s">
        <v>202</v>
      </c>
      <c r="C309" s="12" t="s">
        <v>4635</v>
      </c>
      <c r="D309" s="12" t="s">
        <v>4636</v>
      </c>
    </row>
    <row r="310" s="1" customFormat="1" spans="1:4">
      <c r="A310" s="11">
        <v>307</v>
      </c>
      <c r="B310" s="12" t="s">
        <v>202</v>
      </c>
      <c r="C310" s="12" t="s">
        <v>4637</v>
      </c>
      <c r="D310" s="12" t="s">
        <v>4638</v>
      </c>
    </row>
    <row r="311" s="1" customFormat="1" spans="1:4">
      <c r="A311" s="11">
        <v>308</v>
      </c>
      <c r="B311" s="12" t="s">
        <v>202</v>
      </c>
      <c r="C311" s="12" t="s">
        <v>4639</v>
      </c>
      <c r="D311" s="12" t="s">
        <v>4640</v>
      </c>
    </row>
  </sheetData>
  <mergeCells count="1">
    <mergeCell ref="A2:D2"/>
  </mergeCells>
  <conditionalFormatting sqref="C3:D3">
    <cfRule type="duplicateValues" dxfId="0" priority="1"/>
  </conditionalFormatting>
  <conditionalFormatting sqref="B3 A4:A311">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家电</vt:lpstr>
      <vt:lpstr>手机、平板、智能手表</vt:lpstr>
      <vt:lpstr>家装厨卫（智能家居）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user</cp:lastModifiedBy>
  <dcterms:created xsi:type="dcterms:W3CDTF">2025-05-21T11:49:00Z</dcterms:created>
  <dcterms:modified xsi:type="dcterms:W3CDTF">2026-02-26T10:24:21Z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F8ED1E723E6A446293125ADEF95AECBD_13</vt:lpwstr>
  </property>
  <property fmtid="{D5CDD505-2E9C-101B-9397-08002B2CF9AE}" pid="3" name="KSOProductBuildVer">
    <vt:lpwstr>2052-12.8.2.1113</vt:lpwstr>
  </property>
</Properties>
</file>