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<sst xmlns="http://schemas.openxmlformats.org/spreadsheetml/2006/main" count="572" uniqueCount="501">
  <si>
    <t>附件</t>
  </si>
  <si>
    <t>2024年汕头市家装厨卫“焕新”活动参与企业名单</t>
  </si>
  <si>
    <t>序号</t>
  </si>
  <si>
    <t>企业名称</t>
  </si>
  <si>
    <t>门店名称</t>
  </si>
  <si>
    <t>门店地址</t>
  </si>
  <si>
    <t>广东金潮信智能电子科技有限公司</t>
  </si>
  <si>
    <t>购书中心小米店</t>
  </si>
  <si>
    <t>广东省汕头市金书大厦101号购书中心旁边小米之家</t>
  </si>
  <si>
    <t>澄海卜蜂小米店</t>
  </si>
  <si>
    <t>广东省汕头市广益街道卜蜂莲花小米之家</t>
  </si>
  <si>
    <t>F16小米店</t>
  </si>
  <si>
    <t>广东省汕头市黄山路F16购物广场一楼小米之家</t>
  </si>
  <si>
    <t>泰安小米店</t>
  </si>
  <si>
    <t>广东省汕头市F1-04号小米之家</t>
  </si>
  <si>
    <t>中骏小米店</t>
  </si>
  <si>
    <t>广东省汕头市澄江路中路世界城1楼</t>
  </si>
  <si>
    <t>澄园小米店</t>
  </si>
  <si>
    <t>广东省汕头市益民路寺后街84-88号小米之家</t>
  </si>
  <si>
    <t>万象小米店</t>
  </si>
  <si>
    <t>广东省汕头市万象城五楼L540小米之家</t>
  </si>
  <si>
    <t>群光小米店</t>
  </si>
  <si>
    <t>广东省汕头市一楼小米之家专卖店</t>
  </si>
  <si>
    <t>大悦小米店</t>
  </si>
  <si>
    <t>广东省汕头市一楼南门小米之家</t>
  </si>
  <si>
    <t>汕头市众加科技有限公司</t>
  </si>
  <si>
    <t>汕头市众加科技有限公司金平长平路店</t>
  </si>
  <si>
    <t>广东省汕头市东方街道长平路63号OPPO专卖店(梅园林二鱼头砂锅粥隔壁)</t>
  </si>
  <si>
    <t>汕头市众加科技有限公司金平长平路二店</t>
  </si>
  <si>
    <t>广东省汕头市东方街道长平路84号1栋101铺面</t>
  </si>
  <si>
    <t>汕头市众加科技有限公司金平万达广场店</t>
  </si>
  <si>
    <t>广东省汕头市光华街道潮汕路61号汕头金平万达广场F1</t>
  </si>
  <si>
    <t>汕头市众加科技有限公司金平东厦壹佰店</t>
  </si>
  <si>
    <t>广东省汕头市金东街道东厦路100号(东厦路与金凤路交界处)深源东厦100购物商场F1</t>
  </si>
  <si>
    <t>汕头市众加科技有限公司龙湖宁和街四店</t>
  </si>
  <si>
    <t>广东省汕头市宁和街2号</t>
  </si>
  <si>
    <t>汕头市众加科技有限公司龙湖泰安合胜广场店</t>
  </si>
  <si>
    <t>广东省汕头市黄河路与庐山路交叉口西北角泰安合胜广场F1</t>
  </si>
  <si>
    <t>汕头市众加科技有限公司龙湖新一城店</t>
  </si>
  <si>
    <t>广东省汕头市长江路30号楼下115号铺面</t>
  </si>
  <si>
    <t>汕头市众加科技有限公司龙湖新一城合胜店</t>
  </si>
  <si>
    <t>广东省汕头市金霞街道汕头合胜百货1F-19</t>
  </si>
  <si>
    <t>汕头市众加科技有限公司澄海益民路二店</t>
  </si>
  <si>
    <t>广东省汕头市益民路玉西片区16幢1楼(益乐园正对面)</t>
  </si>
  <si>
    <t>汕头市众加科技有限公司澄海益民路四店</t>
  </si>
  <si>
    <t>汕头市众加科技有限公司澄海中骏世界城店</t>
  </si>
  <si>
    <t>广东省汕头市澄江路金腾大厦北(沈海高速公路东)澄海中骏世界城F1</t>
  </si>
  <si>
    <t>汕头市众加科技有限公司金平东厦北路店</t>
  </si>
  <si>
    <t>广东省汕头市东厦北路107~108号桂花园金柳苑20栋</t>
  </si>
  <si>
    <t>汕头市众加科技有限公司龙湖万象城店</t>
  </si>
  <si>
    <t>广东省汕头市金环南路与长平东路交汇处东北侧汕头万象城F5</t>
  </si>
  <si>
    <t>汕头市众加科技有限公司棉城中华路店</t>
  </si>
  <si>
    <t>广东省汕头市棉城镇中华路113号</t>
  </si>
  <si>
    <t>汕头市众加科技有限公司陈店新兴路店</t>
  </si>
  <si>
    <t>广东省汕头市陈店镇新兴路248号</t>
  </si>
  <si>
    <t>汕头市众加科技有限公司峡山广祥路一店</t>
  </si>
  <si>
    <t>广东省汕头市峡山街道广祥路310-312号</t>
  </si>
  <si>
    <t>汕头市众加科技有限公司濠江海旁路店</t>
  </si>
  <si>
    <t>广东省汕头市滨海街道海旁路52号</t>
  </si>
  <si>
    <t>汕头市众加科技有限公司金平卜蜂中心小米店</t>
  </si>
  <si>
    <t>广东省汕头市广厦街道东厦北路与华山北路交叉口东侧卜蜂中心1层022号铺</t>
  </si>
  <si>
    <t>汕头市众加科技有限公司濠江海旁路小米店</t>
  </si>
  <si>
    <t>广东省汕头市达濠街道海旁路52号</t>
  </si>
  <si>
    <t>汕头市众加科技有限公司金平东厦100小米店</t>
  </si>
  <si>
    <t>广东省汕头市东厦路100号东厦100购物中心1层F116号</t>
  </si>
  <si>
    <t>汕头市众加科技有限公司金平万达广场小米店</t>
  </si>
  <si>
    <t>汕头市凯展贸易有限公司</t>
  </si>
  <si>
    <t>小天鹅（汕头齐锐专卖店）</t>
  </si>
  <si>
    <t>广东省汕头市金平区金砂街道护堤路47号</t>
  </si>
  <si>
    <t>小天鹅（汕头格美专卖店）</t>
  </si>
  <si>
    <t>广东省汕头市龙湖区金霞街道凤凰山路香景雅园2栋132</t>
  </si>
  <si>
    <t>海尔（潮南金潮体验店）</t>
  </si>
  <si>
    <t>广东省汕头市潮南区两英镇司英中号146号</t>
  </si>
  <si>
    <t>凯展汕头市潮南区捷顺家电</t>
  </si>
  <si>
    <t>广东省汕头市潮南区胪岗镇上厝乡居委会斜对面捷顺家电</t>
  </si>
  <si>
    <t>小天鹅（铜盂华阳专卖店）</t>
  </si>
  <si>
    <t>广东省汕头市潮阳区铜盂镇港口村兴富路</t>
  </si>
  <si>
    <t>小天鹅（和平利源专卖店）</t>
  </si>
  <si>
    <t>广东省汕头市潮阳区和平镇中寨乡中南路23-24号</t>
  </si>
  <si>
    <t>海尔（仙城安乐专卖店）</t>
  </si>
  <si>
    <t>广东省汕头市潮南区仙城镇深溪乡深峰街96号</t>
  </si>
  <si>
    <t>海尔（陈店弘胜店）</t>
  </si>
  <si>
    <t>广东省汕头市潮南区陈店镇粤东电子城中路10-12号</t>
  </si>
  <si>
    <t>小天鹅（陈店盛铭店）</t>
  </si>
  <si>
    <t>广东省汕头市潮南区陈店镇文光乡陈沙公路边</t>
  </si>
  <si>
    <t>海尔（司马浦锋兴专卖店）</t>
  </si>
  <si>
    <t>广东省汕头市潮南区司马浦镇仙港村仙港东路213-215号</t>
  </si>
  <si>
    <t>小天鹅（凯展华田花园专卖店）</t>
  </si>
  <si>
    <t>广东省汕头市潮南区峡山街道环城大道8号</t>
  </si>
  <si>
    <t>小天鹅（谷饶顺发美的智慧厨房）</t>
  </si>
  <si>
    <t>广东省汕头市潮阳区谷饶镇谷贵路有源路口往塔脚方向100m</t>
  </si>
  <si>
    <t>汕头市龙湖苏宁电器有限公司</t>
  </si>
  <si>
    <t>苏宁易购</t>
  </si>
  <si>
    <t>广东省汕头市长平路90号苏宁易购PRO店</t>
  </si>
  <si>
    <t>汕头市汇丰家电贸易有限公司</t>
  </si>
  <si>
    <t>汕头珠江路星海华庭店</t>
  </si>
  <si>
    <t>广东省汕头市龙湖区珠江路45号星海华庭8栋112号美的旗舰店</t>
  </si>
  <si>
    <t>汕头嵩山店</t>
  </si>
  <si>
    <t>广东省汕头市龙湖区嵩山路68号COLMO智感体验馆</t>
  </si>
  <si>
    <t>汕头金平新世界店</t>
  </si>
  <si>
    <t>广东省汕头市金平区潮汕路新世界家居城一楼</t>
  </si>
  <si>
    <t>汕头潮庭华府店</t>
  </si>
  <si>
    <t>广东省汕头市潮阳区棉北街道潮庭华府一期A栋18-19号美的旗舰店</t>
  </si>
  <si>
    <t>汕头市博辉商贸有限公司</t>
  </si>
  <si>
    <t>博辉中海店</t>
  </si>
  <si>
    <t>广东省汕头市华侨大道2号中海花园8幢102</t>
  </si>
  <si>
    <t>博辉国瑞店</t>
  </si>
  <si>
    <t>广东省汕头市中山东路170号国瑞2号馆壹层A23、A27、28号</t>
  </si>
  <si>
    <t>汕头市坤盛贸易有限公司</t>
  </si>
  <si>
    <t>海信专卖店·京东专卖店</t>
  </si>
  <si>
    <t>广东省汕头市龙湖区蓬中村德祖前商铺7号之2</t>
  </si>
  <si>
    <t>海信智慧生活馆（国威店）</t>
  </si>
  <si>
    <t>广东省汕头市黄河路国威装饰材料城K10</t>
  </si>
  <si>
    <t>海信专卖店（汕头亨源店）</t>
  </si>
  <si>
    <t>广东省汕头市红领巾路56号金港园1幢105</t>
  </si>
  <si>
    <t>海信专卖店（东海岸瑞阳店）</t>
  </si>
  <si>
    <t>广东省汕头市龙湖区东海岸海岸名居3栋101至104铺面</t>
  </si>
  <si>
    <t>海信专卖店（隆都南兴店）</t>
  </si>
  <si>
    <t>广东省汕头市澄海区隆都镇南溪村</t>
  </si>
  <si>
    <t>海信专卖店（坝头亿达店）</t>
  </si>
  <si>
    <t>广东省汕头市澄海区凤翔街道坝头百二两村</t>
  </si>
  <si>
    <t>海信专卖店（溪南家华店）</t>
  </si>
  <si>
    <t>广东省汕头市澄海区溪南镇南美路</t>
  </si>
  <si>
    <t>海信专卖店（莲塘细弟店）</t>
  </si>
  <si>
    <t>广东省汕头市金平区鮀莲街道莲新路</t>
  </si>
  <si>
    <t>海信专卖店（外砂店）</t>
  </si>
  <si>
    <t>广东省汕头市龙湖区外砂蓬发大道锦骏二期正门对面</t>
  </si>
  <si>
    <t>海信智享家（国瑞店）</t>
  </si>
  <si>
    <t>广东省汕头市龙湖区中山路国瑞建材2号馆1楼海信智享家A29A30</t>
  </si>
  <si>
    <t>汕头曈日家电有限公司</t>
  </si>
  <si>
    <t>海信智享家（新世界CBD店）</t>
  </si>
  <si>
    <t>广东省汕头市金平区月浦街道潮汕路中段金馨汽车城A区28号铺位之一</t>
  </si>
  <si>
    <t>海信智享家（东华家居店）</t>
  </si>
  <si>
    <t>广东省汕头市潮阳区东华家居城海信智享家专卖店</t>
  </si>
  <si>
    <t>汕头市猪富贵商贸有限公司</t>
  </si>
  <si>
    <t>京东家电（东厦100店）</t>
  </si>
  <si>
    <t>广东省汕头市金平区东厦路100号东厦壹佰购物商场贰层F209-2号</t>
  </si>
  <si>
    <t>京东家电（海门星湖店）</t>
  </si>
  <si>
    <t>广东省汕头市潮阳区海门镇新华大道中能加油站对面</t>
  </si>
  <si>
    <t>汕头市凯利美电器有限公司</t>
  </si>
  <si>
    <t>海尔</t>
  </si>
  <si>
    <t>广东省汕头市澄海区宁川西路西侧中信金城花园11棟1层32号</t>
  </si>
  <si>
    <t>广东省汕头市澄海区文冠路中段110号</t>
  </si>
  <si>
    <t>广东省汕头市澄海区南门丰泽园16-17铺面</t>
  </si>
  <si>
    <t>广东省汕头市龙湖区中山东路国瑞建材一号馆A20铺面</t>
  </si>
  <si>
    <t>广东省汕头市澄海区溪南镇政府隔壁</t>
  </si>
  <si>
    <t>广东省汕头市澄海区溪南南美路中段</t>
  </si>
  <si>
    <t>广东省汕头市澄海区凤翔街道头份社区公址前</t>
  </si>
  <si>
    <t>广东省汕头市澄海区东里镇老税局后8-9号</t>
  </si>
  <si>
    <t>广东省汕头市金平区东厦花园3栋204房</t>
  </si>
  <si>
    <t>广东省汕头市金平区东方园北区28栋111</t>
  </si>
  <si>
    <t>广东省汕头市龙湖区春泽庄中区13栋</t>
  </si>
  <si>
    <t>广东省汕头市龙湖区新津街道东龙社区居委龙舌1街33号</t>
  </si>
  <si>
    <t>广东省汕头市南澳县龙滨路南洋大厦东侧1号</t>
  </si>
  <si>
    <t>广东省汕头市金平区金砂中路28号</t>
  </si>
  <si>
    <t>汕头市灿昇通讯科技有限公司</t>
  </si>
  <si>
    <t>广东省汕头市潮阳区东山大道中25号附近</t>
  </si>
  <si>
    <t>广东省汕头市潮阳区镇兴路北50米</t>
  </si>
  <si>
    <t>广东省汕头市潮南区S237利发家私西北侧约210米</t>
  </si>
  <si>
    <t>广东省汕头市潮南区两英镇鹤丰村丰泰区益隆电器</t>
  </si>
  <si>
    <t>广东省汕头市潮阳区下寨大街170号</t>
  </si>
  <si>
    <t>汕头市集远电器有限公司</t>
  </si>
  <si>
    <t>集远电器国威店</t>
  </si>
  <si>
    <t>广东省汕头市龙湖区黄河路9号装饰材料城LL18A、LL20A</t>
  </si>
  <si>
    <t>集远电器南滨店</t>
  </si>
  <si>
    <t>广东省汕头市濠江区寰宇天下花园（四区）11幢104号</t>
  </si>
  <si>
    <t>集远电器万象店</t>
  </si>
  <si>
    <t>广东省汕头市龙湖区华润大厦商业裙楼501号房DL501商铺</t>
  </si>
  <si>
    <t>集远电器御海店</t>
  </si>
  <si>
    <t>广东省汕头市龙湖区御海阳光48幢137号房之一</t>
  </si>
  <si>
    <t>海尔线上</t>
  </si>
  <si>
    <t>广东省汕头市潮南金光南路上东浦初级中学侧</t>
  </si>
  <si>
    <t>集远电器亿群家用电器</t>
  </si>
  <si>
    <t>广东省汕头市澄海区广益街道龙田澄江路北、玉潭路东1号第3号铺面</t>
  </si>
  <si>
    <t>集远电器龙湖盛通电器</t>
  </si>
  <si>
    <t>广东省汕头市龙湖区紫云庄30幢101铺面之二</t>
  </si>
  <si>
    <t>集远电器彦达电器</t>
  </si>
  <si>
    <t>广东省汕头市龙湖区汕头市龙湖区新溪镇下三合村教师楼5-6号</t>
  </si>
  <si>
    <t>集远电器通海电器</t>
  </si>
  <si>
    <t>广东省汕头市龙湖区春泽庄中区13幢110房</t>
  </si>
  <si>
    <t>集远电器康佳兴电器</t>
  </si>
  <si>
    <t>广东省汕头市金平区赖厝建安路22号</t>
  </si>
  <si>
    <t>集远电器月浦群发电器</t>
  </si>
  <si>
    <t>广东省汕头市金平区月浦塘厝池综合市场13号</t>
  </si>
  <si>
    <t>集远电器家来利环保</t>
  </si>
  <si>
    <t>广东省汕头市龙湖区珠池路邮电局西侧第8-10号铺面</t>
  </si>
  <si>
    <t>集远电器财茂家电</t>
  </si>
  <si>
    <t>广东省汕头市龙湖区新溪镇金新路(昆仑山路)东升合建楼1-3</t>
  </si>
  <si>
    <t>集远电器中孚家电</t>
  </si>
  <si>
    <t>广东省汕头市龙湖区金新北路宏捷交通服务有限公司大楼102号之一</t>
  </si>
  <si>
    <t>集远电器享华电器</t>
  </si>
  <si>
    <t>广东省汕头市金平区大学路156号之1号铺面</t>
  </si>
  <si>
    <t>集远电器鹏顺电器</t>
  </si>
  <si>
    <t>广东省汕头市龙湖区周厝塭东元南五横1号一楼101</t>
  </si>
  <si>
    <t>集远电器贵屿海生电器商店</t>
  </si>
  <si>
    <t>广东省汕头市潮阳区贵屿镇龙港社区上彭村</t>
  </si>
  <si>
    <t>集远电器海海电器</t>
  </si>
  <si>
    <t>广东省汕头市金平区金新北路150号东裕园34、35幢156号房之一</t>
  </si>
  <si>
    <t>集远电器锦荣电器</t>
  </si>
  <si>
    <t>广东省汕头市金平区东方园南区24幢114号房之一</t>
  </si>
  <si>
    <t>汕头市龙群贸易有限公司</t>
  </si>
  <si>
    <t>龙群</t>
  </si>
  <si>
    <t>广东省汕头市龙湖区衡山路源源花园6座106号房</t>
  </si>
  <si>
    <t>汕头市庆源机电工程有限公司</t>
  </si>
  <si>
    <t>兴业电器美的店</t>
  </si>
  <si>
    <t>广东省汕头市潮阳区文光中华路265号铺</t>
  </si>
  <si>
    <t>盛通电器美的店</t>
  </si>
  <si>
    <t>兄弟电器美的店</t>
  </si>
  <si>
    <t>广东省汕头市潮南区胪岗镇上厝公路西三路楼</t>
  </si>
  <si>
    <t>金顺电器美的店</t>
  </si>
  <si>
    <t>广东省汕头市潮南区峡山街道广汕公路汕尾段912号首层</t>
  </si>
  <si>
    <t>龙兴电器美的店</t>
  </si>
  <si>
    <t>广东省汕头市潮阳区和平镇中寨德苑小区甲栋12-13号</t>
  </si>
  <si>
    <t>南和电器美的店</t>
  </si>
  <si>
    <t>广东省汕头市澄海区澄华蓬岭路岭亭慧斌学校斜对面保温瓶厂铺面1-2间</t>
  </si>
  <si>
    <t>星信电器美的店</t>
  </si>
  <si>
    <t>广东省汕头市龙潮区金涛庄西区春和苑1栋1层A2商铺</t>
  </si>
  <si>
    <t>南盛电器美的店</t>
  </si>
  <si>
    <t>广东省汕头市澄海区溪南镇金溪路中段</t>
  </si>
  <si>
    <t>美天电器美的店</t>
  </si>
  <si>
    <t>广东省汕头市龙湖区春泽庄中区锦晖大厦38幢首层110号之三</t>
  </si>
  <si>
    <t>联信电器美的店</t>
  </si>
  <si>
    <t>广东省汕头市金新路76号101房东南侧之大铺面</t>
  </si>
  <si>
    <t>贵屿电器美的店</t>
  </si>
  <si>
    <t>广东省汕头市潮阳区贵屿镇华美华辉工业区十一街5栋4号</t>
  </si>
  <si>
    <t>春华电器美的店</t>
  </si>
  <si>
    <t>广东省汕头市潮阳区贵屿镇北林沿江路47号</t>
  </si>
  <si>
    <t>广粤电器美的店</t>
  </si>
  <si>
    <t>广东省汕头市澄海区莲下镇建阳村莲凤路建阳路段</t>
  </si>
  <si>
    <t>阿许电器美的店</t>
  </si>
  <si>
    <t>广东省汕头市潮阳区关埠戏院旁</t>
  </si>
  <si>
    <t>金盛电器美的店</t>
  </si>
  <si>
    <t>广东省汕头市龙湖区周厝塭浦江东路84号一楼</t>
  </si>
  <si>
    <t>鑫业电器美的店</t>
  </si>
  <si>
    <t>广东省汕头市澄海区广益街道龙田宝塔路二横3-2号</t>
  </si>
  <si>
    <t>齐锐电器美的店</t>
  </si>
  <si>
    <t>广东省汕头市金平区金砂街道护堤路大伯公路牛皮仓第1-2间铺面</t>
  </si>
  <si>
    <t>顺发电器美的店</t>
  </si>
  <si>
    <t>广东省汕头市潮阳区谷饶镇华光西一区六巷1号</t>
  </si>
  <si>
    <t>冬冬电器美的店</t>
  </si>
  <si>
    <t>广东省汕头市澄海区广益街道埔美美源东73号第一层1号铺面</t>
  </si>
  <si>
    <t>正中电器美的店</t>
  </si>
  <si>
    <t>广东省汕头市潮阳区谷饶镇上堡树香路西区五巷2号</t>
  </si>
  <si>
    <t>新佳信电器美的店</t>
  </si>
  <si>
    <t>广东省汕头市潮阳区谷饶镇惠民路16号-1</t>
  </si>
  <si>
    <t>承信电器美的店</t>
  </si>
  <si>
    <t>广东省汕头市潮阳区谷饶镇华光新业路37号(东侧一间铺面)</t>
  </si>
  <si>
    <t>运诚电器美的店</t>
  </si>
  <si>
    <t>广东省汕头市南澳县后宅镇中兴路中信花园一幢106号之三</t>
  </si>
  <si>
    <t>成达电器美的店</t>
  </si>
  <si>
    <t>广东省汕头市澄海区广益街道埔美美乐区8巷16-17号第一层沿广益路2号铺面</t>
  </si>
  <si>
    <t>美的线上</t>
  </si>
  <si>
    <t>广东省汕头市龙湖区珠江路南信·星海华庭东南侧约60米</t>
  </si>
  <si>
    <t>汕头市森燚甄选商贸有限公司</t>
  </si>
  <si>
    <t>广东省汕头市潮阳区文光中山中路南和园28幢一、二楼</t>
  </si>
  <si>
    <t>汕头市潮南区万丰电器有限公司</t>
  </si>
  <si>
    <t>万丰电器</t>
  </si>
  <si>
    <t>广东省汕头市潮南区峡山街道广汕公路董塘路段841号</t>
  </si>
  <si>
    <t>井都亿丰电器分店</t>
  </si>
  <si>
    <t>广东省汕头市潮南区井田公路与平湖西三路交叉口正南方向30米</t>
  </si>
  <si>
    <t>金灶海业电器分店</t>
  </si>
  <si>
    <t>广东省汕头市潮阳区金灶镇玉浦社区玉华路自编13号</t>
  </si>
  <si>
    <t>海门辉煌电器分店</t>
  </si>
  <si>
    <t>广东省汕头市潮阳区海门镇西南门社区海安苑商铺三期3号</t>
  </si>
  <si>
    <t>成田建盛电器分店</t>
  </si>
  <si>
    <t>广东省汕头市潮南区成田镇和惠公路上盐路段</t>
  </si>
  <si>
    <t>陈店达洲电器分店</t>
  </si>
  <si>
    <t>广东省汕头市潮南区陈店新兴路南三横95-97号</t>
  </si>
  <si>
    <t>金浦金生电器分店</t>
  </si>
  <si>
    <t>广东省汕头市潮阳区金浦街道梅花东村林八港</t>
  </si>
  <si>
    <t>仙城万正佳电器分店</t>
  </si>
  <si>
    <t>广东省汕头市潮南区仙城镇利陂保安事执勤点东侧50米</t>
  </si>
  <si>
    <t>铜盂丹明电器分店</t>
  </si>
  <si>
    <t>广东省汕头市潮阳区铜孟镇新桥村委会边</t>
  </si>
  <si>
    <t>达濠铭发电器分店</t>
  </si>
  <si>
    <t>广东省汕头市濠江区坑墘横路104-105号铭发家电</t>
  </si>
  <si>
    <t>汕头市顶瑞智能科技有限公司</t>
  </si>
  <si>
    <t>飞利浦</t>
  </si>
  <si>
    <t>广东省汕头市金平区春华路金兴花园</t>
  </si>
  <si>
    <t>汕头阔活科技有限公司</t>
  </si>
  <si>
    <t>广东省汕头市龙湖区华侨实验区华润海湾中心九里怡园一期一栋105铺面</t>
  </si>
  <si>
    <t>汕头市圣亚电器设备有限公司</t>
  </si>
  <si>
    <t>圣亚方太电器九里店</t>
  </si>
  <si>
    <t>广东省汕头市龙湖区华侨大道九里怡园7栋115-117</t>
  </si>
  <si>
    <t>圣亚方太电器国瑞店</t>
  </si>
  <si>
    <t>广东省汕头市龙湖区中山东路166号国瑞2号馆一层A32</t>
  </si>
  <si>
    <t>汕头市潮韵商贸有限公司</t>
  </si>
  <si>
    <t>老板电器潮南专卖店</t>
  </si>
  <si>
    <t>广东省汕头市潮南区金光南路新村嘉园东南侧</t>
  </si>
  <si>
    <t>老板电器潮阳专卖店</t>
  </si>
  <si>
    <t>广东省汕头市潮阳区东山大道与城北一路交叉口</t>
  </si>
  <si>
    <t>老板电器澄海专卖店</t>
  </si>
  <si>
    <t>广东省汕头市澄海区文祠西路口文华楼35号</t>
  </si>
  <si>
    <t>老板电器东厦专卖店</t>
  </si>
  <si>
    <t>广东省汕头市金平区东厦路84号</t>
  </si>
  <si>
    <t>老板电器国威专卖店</t>
  </si>
  <si>
    <t>广东省汕头市龙湖区黄河路9号国威装饰城B01B03</t>
  </si>
  <si>
    <t>老板电器九里专卖店</t>
  </si>
  <si>
    <t>广东省汕头市龙湖区九里怡园4幢106铺</t>
  </si>
  <si>
    <t>老板电器汕头营销中心</t>
  </si>
  <si>
    <t>广东省汕头市龙湖区龙光商务中心10栋1205</t>
  </si>
  <si>
    <t>老板电器国瑞专卖店</t>
  </si>
  <si>
    <t>广东省汕头市龙湖区中山东路国瑞建材市场2号馆</t>
  </si>
  <si>
    <t>汕头市艾宏家居有限公司</t>
  </si>
  <si>
    <t>艾宏家居</t>
  </si>
  <si>
    <t>广东省汕头市黄河路4号商总综合楼1-3层</t>
  </si>
  <si>
    <t>泽润陆零加康养(广东)有限公司</t>
  </si>
  <si>
    <t>广东省汕头市龙湖区黄河路4号A座901</t>
  </si>
  <si>
    <t>汕头市新东金电器有限公司</t>
  </si>
  <si>
    <t>美的中央空调专业店（高铁站店）</t>
  </si>
  <si>
    <t>广东省汕头市龙湖区火车站南侧万合工业区联发机械隔壁</t>
  </si>
  <si>
    <t>京东家电专卖店国瑞旗舰店</t>
  </si>
  <si>
    <t>广东省汕头市龙湖区中山东路166号国瑞建材2号馆1楼</t>
  </si>
  <si>
    <t>汕头市柏治科技发展有限公司</t>
  </si>
  <si>
    <t>广东省汕头市金平区东厦路92号4幢111号房</t>
  </si>
  <si>
    <t>广东省汕头市东厦路92号4幢111号房</t>
  </si>
  <si>
    <t>汕头市德祥机电设备工程有限公司</t>
  </si>
  <si>
    <t>海信中央空调（德祥机电公司）</t>
  </si>
  <si>
    <t>广东省汕头市潮南区两英镇陈沙公路锦熙府1栋117号海信中央空调</t>
  </si>
  <si>
    <t>海信空调（廷信电器）</t>
  </si>
  <si>
    <t>广东省汕头市潮南区沙陇镇和惠路廷信电器</t>
  </si>
  <si>
    <t>海信中央空调（宏胜电器）</t>
  </si>
  <si>
    <t>广东省汕头市潮南区陈店镇沿江南路52号宏胜电器</t>
  </si>
  <si>
    <t>海信中央空调（建盛电器）</t>
  </si>
  <si>
    <t>广东省汕头市潮南区成田镇上盐汀村乡门口</t>
  </si>
  <si>
    <t>海信空调（华武机电）</t>
  </si>
  <si>
    <t>广东省汕头市潮南区两英镇陈沙公路锦熙府4栋101铺苏宁易购</t>
  </si>
  <si>
    <t>海信中央空调（允鑫电器）</t>
  </si>
  <si>
    <t>广东省汕头市潮阳区谷饶镇华里村前进路允鑫电器</t>
  </si>
  <si>
    <t>海信中央空调（锋兴电器）</t>
  </si>
  <si>
    <t>广东省汕头市潮阳区铜盂镇肖渡村郭厝锋兴电器</t>
  </si>
  <si>
    <t>海信中央空调（钟锦辉电器）</t>
  </si>
  <si>
    <t>广东省汕头市潮南区峡山街道洋汾陈跃进北路一巷3号</t>
  </si>
  <si>
    <t>海信中央空调（海生家电）</t>
  </si>
  <si>
    <t>广东省汕头市潮阳区贵屿镇上彭村草南路海生家电</t>
  </si>
  <si>
    <t>海信空调（予诺电器）</t>
  </si>
  <si>
    <t>广东省汕头市潮南区陈店镇溪口新兴二路苏宁店</t>
  </si>
  <si>
    <t>海信中央空调（德祥家电）</t>
  </si>
  <si>
    <t>广东省汕头市潮南区胪岗镇泗黄峡溪路268号</t>
  </si>
  <si>
    <t>海信空调（牛牛商行）</t>
  </si>
  <si>
    <t>广东省汕头市潮阳区和乐园临街三楼海信空调店</t>
  </si>
  <si>
    <t>海信空调（恒信电器）</t>
  </si>
  <si>
    <t>广东省汕头市潮南区两英镇华英西路禾皋路39号</t>
  </si>
  <si>
    <t>海信空调（顺帆电器）</t>
  </si>
  <si>
    <t>广东省汕头市潮阳区贵屿镇龙港路16号</t>
  </si>
  <si>
    <t>海信空调（新安兴家电）</t>
  </si>
  <si>
    <t>广东省汕头市潮南区两英镇美林村委路口</t>
  </si>
  <si>
    <t>容声冰箱（新兴发电器）</t>
  </si>
  <si>
    <t>广东省汕头市潮阳区金浦新兴发家用电器商店</t>
  </si>
  <si>
    <t>容声冰箱（创丰电器）</t>
  </si>
  <si>
    <t>广东省汕头市潮南区胪岗镇港头新联公路东</t>
  </si>
  <si>
    <t>容声冰箱（华明电器）</t>
  </si>
  <si>
    <t>广东省汕头市潮阳区贵屿镇凤港桥头</t>
  </si>
  <si>
    <t>海信空调（顺兴电器）</t>
  </si>
  <si>
    <t>广东省汕头市潮南区峡山街道河陂小区3号商铺</t>
  </si>
  <si>
    <t>海信空调（信德电器）</t>
  </si>
  <si>
    <t>广东省汕头市潮南区两英镇陈沙大道西新路119号</t>
  </si>
  <si>
    <t>海信空调（平价电器）</t>
  </si>
  <si>
    <t>广东省汕头市潮南区胪岗镇新和惠路367号</t>
  </si>
  <si>
    <t>海信空调（捷顺家电）</t>
  </si>
  <si>
    <t>广东省汕头市潮南区胪岗捷顺家电经营部</t>
  </si>
  <si>
    <t>汕头市好顺迪贸易有限公司</t>
  </si>
  <si>
    <t>广东省汕头市金砂东路160号华尔花园1栋108号铺面</t>
  </si>
  <si>
    <t>汕头市振乐贸易有限公司</t>
  </si>
  <si>
    <t>汕头市振乐贸易有限公司(华尔店)</t>
  </si>
  <si>
    <t>汕头市振乐贸易有限公司(南方电器城店)</t>
  </si>
  <si>
    <t>广东省汕头市南方电器城C区73号、76号</t>
  </si>
  <si>
    <t>汕头市敏丰商贸有限公司</t>
  </si>
  <si>
    <t>广东省汕头市金平区石榴园11幢1/103号房</t>
  </si>
  <si>
    <t>汕头市敏丰商贸有限公司-澄忠百货电器</t>
  </si>
  <si>
    <t>广东省汕头市汕汾路G324国道岭亭路段</t>
  </si>
  <si>
    <t>汕头市敏丰商贸有限公司-永裕电器</t>
  </si>
  <si>
    <t>广东省汕头市黄河路国威建材城F6街23号</t>
  </si>
  <si>
    <t>汕头市敏丰商贸有限公司-宏兴电器</t>
  </si>
  <si>
    <t>广东省汕头市光华街道杏花街4号</t>
  </si>
  <si>
    <t>汕头市敏丰商贸有限公司-平价电器</t>
  </si>
  <si>
    <t>广东省汕头市胪岗镇胪溪乡和惠路70号</t>
  </si>
  <si>
    <t>汕头市敏丰商贸有限公司-鸿达电器</t>
  </si>
  <si>
    <t>广东省汕头市新津街道丽水庄中区7幢103</t>
  </si>
  <si>
    <t>汕头市敏丰商贸有限公司-大鹏电器</t>
  </si>
  <si>
    <t>广东省汕头市陇田镇仙家村学校路口</t>
  </si>
  <si>
    <t>汕头市敏丰商贸有限公司-金美其电器</t>
  </si>
  <si>
    <t>广东省汕头市金湖路133号水仙园25幢104房</t>
  </si>
  <si>
    <t>汕头市敏丰商贸有限公司-亿丰电器</t>
  </si>
  <si>
    <t>广东省汕头市井都镇平湖西井田公路南一横巷53号</t>
  </si>
  <si>
    <t>汕头市敏丰商贸有限公司-楷兴电器</t>
  </si>
  <si>
    <t>广东省汕头市谷饶镇中营路</t>
  </si>
  <si>
    <t>汕头市敏丰商贸有限公司-利源电器</t>
  </si>
  <si>
    <t>广东省汕头市和平镇中寨乡中南路23-24号</t>
  </si>
  <si>
    <t>汕头市敏丰商贸有限公司-佳信电器</t>
  </si>
  <si>
    <t>广东省汕头市谷饶镇东升小区二期新</t>
  </si>
  <si>
    <t>汕头市敏丰商贸有限公司-元鸿电器</t>
  </si>
  <si>
    <t>广东省汕头市海门镇疏港路</t>
  </si>
  <si>
    <t>汕头市敏丰商贸有限公司-盛通电器松下电器紫云生活馆</t>
  </si>
  <si>
    <t>广东省汕头市天山南路38号紫云庄30栋101</t>
  </si>
  <si>
    <t>汕头市敏丰商贸有限公司-合华电器</t>
  </si>
  <si>
    <t>广东省汕头市胪岗镇新和惠公路上厝路段</t>
  </si>
  <si>
    <t>汕头市敏丰商贸有限公司-新兴电器商行</t>
  </si>
  <si>
    <t>广东省汕头市峡山街道丹凤路92号</t>
  </si>
  <si>
    <t>汕头市敏丰商贸有限公司-万和专卖店</t>
  </si>
  <si>
    <t>广东省汕头市金平区东厦路90号</t>
  </si>
  <si>
    <t>汕头市敏丰商贸有限公司-宏翔电器</t>
  </si>
  <si>
    <t>广东省汕头市潮阳区棉北街道东山大道北366号</t>
  </si>
  <si>
    <t>汕头市科源机电设备有限公司</t>
  </si>
  <si>
    <t>广东省汕头市龙湖区长平路131号111号房</t>
  </si>
  <si>
    <t>汕头市恒博合建材有限公司</t>
  </si>
  <si>
    <t>恒洁卫浴（国瑞店）</t>
  </si>
  <si>
    <t>广东省汕头市龙湖区国瑞建材城1号馆A27-A28恒洁卫浴</t>
  </si>
  <si>
    <t>恒洁卫浴（国威店）</t>
  </si>
  <si>
    <t>广东省汕头市龙湖区黄河路9号国威装饰材料城·K街15-24号恒洁卫浴</t>
  </si>
  <si>
    <t>恒洁卫浴（澄海店）</t>
  </si>
  <si>
    <t>广东省汕头市澄海区汕汾路国道光华园商铺恒洁卫浴</t>
  </si>
  <si>
    <t>恒洁卫浴（运营中心）</t>
  </si>
  <si>
    <t>广东省汕头市龙湖区特殊教育学院2号门对面汕头恒洁卫浴运营中心</t>
  </si>
  <si>
    <t>汕头市潮尚贸易有限公司</t>
  </si>
  <si>
    <t>广东省汕头市龙湖区中山东路166号国瑞2号馆一层A18</t>
  </si>
  <si>
    <t>汕头市智程商贸有限公司</t>
  </si>
  <si>
    <t>广东省汕头市潮南区峡山街道峡山金都小区A幢109号</t>
  </si>
  <si>
    <t>汕头市亿万潮科技有限公司</t>
  </si>
  <si>
    <t>广东省汕头市金平区东厦路100号东厦100一层F116号</t>
  </si>
  <si>
    <t>汕头市金百润贸易有限公司</t>
  </si>
  <si>
    <t>广东省汕头市金平区鮀江街道港美社区居委会港美天恩四巷2号103房</t>
  </si>
  <si>
    <t>汕头市金潮流贸易有限公司</t>
  </si>
  <si>
    <t>金潮流-广祥厅</t>
  </si>
  <si>
    <t>广东省汕头市潮南区峡山街道广祥路363号(沟通100营业厅)</t>
  </si>
  <si>
    <t>金潮流-广祥路华为店</t>
  </si>
  <si>
    <t>广东省汕头市潮南区峡山街道广祥路307-309号华为授权专卖店</t>
  </si>
  <si>
    <t>金潮流-两英店</t>
  </si>
  <si>
    <t>广东省汕头市潮南区汕头市潮南区两英镇司英路193-197号(杜比婚纱隔壁)</t>
  </si>
  <si>
    <t>金潮流-两英东英厅</t>
  </si>
  <si>
    <t>广东省汕头市潮南区两英镇东英路古溪路段沟通100营业厅</t>
  </si>
  <si>
    <t>金潮流-司马厅</t>
  </si>
  <si>
    <t>广东省汕头市潮南区广汕路司马路段117-119号沟通100营业厅</t>
  </si>
  <si>
    <t>金潮流-新兴路1店</t>
  </si>
  <si>
    <t>广东省汕头市潮南区陈店镇新兴路263号小米之家</t>
  </si>
  <si>
    <t>金潮流-合胜店</t>
  </si>
  <si>
    <t>广东省汕头市潮南区广汕公路帝景苑合胜广场一楼小米之家专卖店</t>
  </si>
  <si>
    <t>金潮流-新兴路2店</t>
  </si>
  <si>
    <t>广东省汕头市潮南区陈店镇新兴一路42号</t>
  </si>
  <si>
    <t>汕头市美化建材有限公司</t>
  </si>
  <si>
    <t>美化建材</t>
  </si>
  <si>
    <t>广东省汕头市龙湖区中山东路166号国瑞首层</t>
  </si>
  <si>
    <t>汕头市龙峰装饰材料有限公司</t>
  </si>
  <si>
    <t>广东省汕头市龙湖区长江路96号之(二)厂房B幢2楼202</t>
  </si>
  <si>
    <t>广东省汕头市龙湖区长江路96号之(二)厂房B幢2楼201</t>
  </si>
  <si>
    <t>汕头市嘉远建材有限公司</t>
  </si>
  <si>
    <t>广东省汕头市潮阳区城南街道新华大道大南可坑仔新华路东路临路</t>
  </si>
  <si>
    <t>惠州市肯拓电子科技有限公司汕头分公司</t>
  </si>
  <si>
    <t>肯拓凯迪仕萤石智能门锁东厦100店</t>
  </si>
  <si>
    <t>广东省汕头市东厦路100号东厦100负一层</t>
  </si>
  <si>
    <t>肯拓凯迪仕萤石华为智能门锁谷饶店</t>
  </si>
  <si>
    <t>广东省汕头市谷饶镇S237恒丰商务中心</t>
  </si>
  <si>
    <t>肯拓凯迪仕萤石智能门锁和平店</t>
  </si>
  <si>
    <t>广东省汕头市和平镇万欣华庭B816</t>
  </si>
  <si>
    <t>肯拓凯迪仕萤石华为智能门锁国威店</t>
  </si>
  <si>
    <t>广东省汕头市黄河路国威建材城L11街1号</t>
  </si>
  <si>
    <t>肯拓凯迪仕萤石华为智能门锁黄山路店</t>
  </si>
  <si>
    <t>广东省汕头市黄山路银苑大厦301</t>
  </si>
  <si>
    <t>肯拓凯迪仕萤石智能门锁宏春棉城店</t>
  </si>
  <si>
    <t>广东省汕头市棉北路成德花园对面</t>
  </si>
  <si>
    <t>肯拓凯迪仕智能门锁伟祥峡山店</t>
  </si>
  <si>
    <t>广东省汕头市峡山街道253号</t>
  </si>
  <si>
    <t>肯拓凯迪仕智能门锁骏杰电脑峡山店</t>
  </si>
  <si>
    <t>广东省汕头市峡山镇广祥路91-93号京东电脑数码</t>
  </si>
  <si>
    <t>肯拓凯迪仕萤石华为乐橙智能门锁星湖城店</t>
  </si>
  <si>
    <t>广东省汕头市星湖城负一层沃尔玛收银台口</t>
  </si>
  <si>
    <t>肯拓凯迪仕智能门锁尚隆澄海店</t>
  </si>
  <si>
    <t>广东省汕头市玉亭路锦骏馥璟园3栋105</t>
  </si>
  <si>
    <t>汕头市富泰贸易有限公司</t>
  </si>
  <si>
    <t>广东省汕头市练江路20号H15栋中梯7楼</t>
  </si>
  <si>
    <t>汕头市合生整装装饰设计有限公司</t>
  </si>
  <si>
    <t xml:space="preserve">广东省汕头市潮阳区新华东路桃园首社东南侧约60米 </t>
  </si>
  <si>
    <t>汕头市简效贸易有限公司</t>
  </si>
  <si>
    <t>广东省汕头市长平路131号105铺面</t>
  </si>
  <si>
    <t>汕头市昱森商贸有限公司</t>
  </si>
  <si>
    <t>广东省汕头市金平区桃园小区南门西南50米</t>
  </si>
  <si>
    <t>汕头市龙湖区永裕电器有限公司</t>
  </si>
  <si>
    <t>广东省汕头市龙湖区黄河路9号国泰装饰材料城11街2-4号</t>
  </si>
  <si>
    <t>汕头市金盛家居建材有限公司</t>
  </si>
  <si>
    <t>广东省汕头市潮南区金光南路中段68号</t>
  </si>
  <si>
    <t>汕头市南湘电器有限公司</t>
  </si>
  <si>
    <t>广东省汕头市潮阳区城东大道东凤华庭北侧二期58号</t>
  </si>
  <si>
    <t>汕头市盛丰供应链管理有限公司</t>
  </si>
  <si>
    <t>汕头市创靓家居装饰材料有限公司</t>
  </si>
  <si>
    <t>广东省汕头市龙湖区金砂路179号合信星湖城14、18幢2楼1、30-33号商铺</t>
  </si>
  <si>
    <t>汕头市华武机电工程有限公司</t>
  </si>
  <si>
    <t>广东省汕头市潮南区成田镇上盐汀村和惠公路段5号</t>
  </si>
  <si>
    <t>汕头市欣达电器有限公司</t>
  </si>
  <si>
    <t>广东省汕头市龙湖区嵩山路50号107-109号房之一</t>
  </si>
  <si>
    <t>汕头市欣达电器有限公司嘉铧电器</t>
  </si>
  <si>
    <t>广东省汕头市金平区金湖路30号铺面</t>
  </si>
  <si>
    <t>汕头市润诚装饰材料有限公司</t>
  </si>
  <si>
    <t>润诚建材-宅里咖啡</t>
  </si>
  <si>
    <t>广东省汕头市龙湖区金砂路建信大厦131号润诚建材</t>
  </si>
  <si>
    <t>广东铭鹰建筑物资有限公司</t>
  </si>
  <si>
    <t>铭鹰建材体验馆</t>
  </si>
  <si>
    <t>广东省汕头市龙湖区嵩山路东侧翠英西街1号</t>
  </si>
  <si>
    <t>汕头市璟鑫贸易有限公司</t>
  </si>
  <si>
    <t>广东省汕头市龙湖区珠江路南方商贸城E区370号</t>
  </si>
  <si>
    <t>汕头市世纪金尚家居建材有限公司</t>
  </si>
  <si>
    <t>广东省汕头市潮阳区和平镇广汕公路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</si>
</sst>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tabSelected="1" topLeftCell="A9" workbookViewId="0">
      <selection activeCell="C81" sqref="C81:C85"/>
    </sheetView>
  </sheetViews>
  <sheetFormatPr defaultColWidth="9" defaultRowHeight="13.5" outlineLevelCol="3"/>
  <cols>
    <col min="1" max="1" width="8.675" customWidth="1"/>
    <col min="2" max="2" width="30.0083333333333" style="1" customWidth="1"/>
    <col min="3" max="3" width="47.675" customWidth="1"/>
    <col min="4" max="4" width="50.625" customWidth="1"/>
  </cols>
  <sheetData>
    <row r="1" ht="20.25" spans="1:1">
      <c r="A1" s="2" t="s">
        <v>0</v>
      </c>
    </row>
    <row r="2" ht="27" spans="1:4">
      <c r="A2" s="3" t="s">
        <v>1</v>
      </c>
      <c r="B2" s="4"/>
      <c r="C2" s="3"/>
      <c r="D2" s="3"/>
    </row>
    <row r="3" ht="22.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22.5" customHeight="1" spans="1:4">
      <c r="A4" s="7">
        <v>1</v>
      </c>
      <c r="B4" s="7" t="s">
        <v>6</v>
      </c>
      <c r="C4" s="8" t="s">
        <v>7</v>
      </c>
      <c r="D4" s="9" t="s">
        <v>8</v>
      </c>
    </row>
    <row r="5" ht="22.5" customHeight="1" spans="1:4">
      <c r="A5" s="10"/>
      <c r="B5" s="10"/>
      <c r="C5" s="8" t="s">
        <v>9</v>
      </c>
      <c r="D5" s="9" t="s">
        <v>10</v>
      </c>
    </row>
    <row r="6" ht="22.5" customHeight="1" spans="1:4">
      <c r="A6" s="10"/>
      <c r="B6" s="10"/>
      <c r="C6" s="8" t="s">
        <v>11</v>
      </c>
      <c r="D6" s="9" t="s">
        <v>12</v>
      </c>
    </row>
    <row r="7" ht="22.5" customHeight="1" spans="1:4">
      <c r="A7" s="10"/>
      <c r="B7" s="10"/>
      <c r="C7" s="8" t="s">
        <v>13</v>
      </c>
      <c r="D7" s="9" t="s">
        <v>14</v>
      </c>
    </row>
    <row r="8" ht="22.5" customHeight="1" spans="1:4">
      <c r="A8" s="10"/>
      <c r="B8" s="10"/>
      <c r="C8" s="8" t="s">
        <v>15</v>
      </c>
      <c r="D8" s="9" t="s">
        <v>16</v>
      </c>
    </row>
    <row r="9" ht="22.5" customHeight="1" spans="1:4">
      <c r="A9" s="10"/>
      <c r="B9" s="10"/>
      <c r="C9" s="8" t="s">
        <v>17</v>
      </c>
      <c r="D9" s="9" t="s">
        <v>18</v>
      </c>
    </row>
    <row r="10" ht="22.5" customHeight="1" spans="1:4">
      <c r="A10" s="10"/>
      <c r="B10" s="10"/>
      <c r="C10" s="8" t="s">
        <v>19</v>
      </c>
      <c r="D10" s="9" t="s">
        <v>20</v>
      </c>
    </row>
    <row r="11" ht="22.5" customHeight="1" spans="1:4">
      <c r="A11" s="10"/>
      <c r="B11" s="10"/>
      <c r="C11" s="8" t="s">
        <v>21</v>
      </c>
      <c r="D11" s="9" t="s">
        <v>22</v>
      </c>
    </row>
    <row r="12" ht="22.5" customHeight="1" spans="1:4">
      <c r="A12" s="11"/>
      <c r="B12" s="11"/>
      <c r="C12" s="8" t="s">
        <v>23</v>
      </c>
      <c r="D12" s="9" t="s">
        <v>24</v>
      </c>
    </row>
    <row r="13" ht="39" customHeight="1" spans="1:4">
      <c r="A13" s="7">
        <v>2</v>
      </c>
      <c r="B13" s="7" t="s">
        <v>25</v>
      </c>
      <c r="C13" s="8" t="s">
        <v>26</v>
      </c>
      <c r="D13" s="9" t="s">
        <v>27</v>
      </c>
    </row>
    <row r="14" ht="22.5" customHeight="1" spans="1:4">
      <c r="A14" s="10"/>
      <c r="B14" s="10"/>
      <c r="C14" s="8" t="s">
        <v>28</v>
      </c>
      <c r="D14" s="9" t="s">
        <v>29</v>
      </c>
    </row>
    <row r="15" ht="22.5" customHeight="1" spans="1:4">
      <c r="A15" s="10"/>
      <c r="B15" s="10"/>
      <c r="C15" s="8" t="s">
        <v>30</v>
      </c>
      <c r="D15" s="9" t="s">
        <v>31</v>
      </c>
    </row>
    <row r="16" ht="39" customHeight="1" spans="1:4">
      <c r="A16" s="10"/>
      <c r="B16" s="10"/>
      <c r="C16" s="8" t="s">
        <v>32</v>
      </c>
      <c r="D16" s="9" t="s">
        <v>33</v>
      </c>
    </row>
    <row r="17" ht="22.5" customHeight="1" spans="1:4">
      <c r="A17" s="10"/>
      <c r="B17" s="10"/>
      <c r="C17" s="8" t="s">
        <v>34</v>
      </c>
      <c r="D17" s="9" t="s">
        <v>35</v>
      </c>
    </row>
    <row r="18" ht="22.5" customHeight="1" spans="1:4">
      <c r="A18" s="10"/>
      <c r="B18" s="10"/>
      <c r="C18" s="8" t="s">
        <v>36</v>
      </c>
      <c r="D18" s="9" t="s">
        <v>37</v>
      </c>
    </row>
    <row r="19" ht="22.5" customHeight="1" spans="1:4">
      <c r="A19" s="10"/>
      <c r="B19" s="10"/>
      <c r="C19" s="8" t="s">
        <v>38</v>
      </c>
      <c r="D19" s="9" t="s">
        <v>39</v>
      </c>
    </row>
    <row r="20" ht="22.5" customHeight="1" spans="1:4">
      <c r="A20" s="10"/>
      <c r="B20" s="10"/>
      <c r="C20" s="8" t="s">
        <v>40</v>
      </c>
      <c r="D20" s="9" t="s">
        <v>41</v>
      </c>
    </row>
    <row r="21" ht="22.5" customHeight="1" spans="1:4">
      <c r="A21" s="10"/>
      <c r="B21" s="10"/>
      <c r="C21" s="8" t="s">
        <v>42</v>
      </c>
      <c r="D21" s="9" t="s">
        <v>43</v>
      </c>
    </row>
    <row r="22" ht="22.5" customHeight="1" spans="1:4">
      <c r="A22" s="10"/>
      <c r="B22" s="10"/>
      <c r="C22" s="8" t="s">
        <v>44</v>
      </c>
      <c r="D22" s="9" t="s">
        <v>43</v>
      </c>
    </row>
    <row r="23" ht="22.5" customHeight="1" spans="1:4">
      <c r="A23" s="10"/>
      <c r="B23" s="10"/>
      <c r="C23" s="8" t="s">
        <v>45</v>
      </c>
      <c r="D23" s="9" t="s">
        <v>46</v>
      </c>
    </row>
    <row r="24" ht="22.5" customHeight="1" spans="1:4">
      <c r="A24" s="10"/>
      <c r="B24" s="10"/>
      <c r="C24" s="8" t="s">
        <v>47</v>
      </c>
      <c r="D24" s="9" t="s">
        <v>48</v>
      </c>
    </row>
    <row r="25" ht="22.5" customHeight="1" spans="1:4">
      <c r="A25" s="10"/>
      <c r="B25" s="10"/>
      <c r="C25" s="8" t="s">
        <v>49</v>
      </c>
      <c r="D25" s="9" t="s">
        <v>50</v>
      </c>
    </row>
    <row r="26" ht="22.5" customHeight="1" spans="1:4">
      <c r="A26" s="10"/>
      <c r="B26" s="10"/>
      <c r="C26" s="8" t="s">
        <v>51</v>
      </c>
      <c r="D26" s="9" t="s">
        <v>52</v>
      </c>
    </row>
    <row r="27" ht="22.5" customHeight="1" spans="1:4">
      <c r="A27" s="10"/>
      <c r="B27" s="10"/>
      <c r="C27" s="8" t="s">
        <v>53</v>
      </c>
      <c r="D27" s="9" t="s">
        <v>54</v>
      </c>
    </row>
    <row r="28" ht="22.5" customHeight="1" spans="1:4">
      <c r="A28" s="10"/>
      <c r="B28" s="10"/>
      <c r="C28" s="8" t="s">
        <v>55</v>
      </c>
      <c r="D28" s="9" t="s">
        <v>56</v>
      </c>
    </row>
    <row r="29" ht="22.5" customHeight="1" spans="1:4">
      <c r="A29" s="10"/>
      <c r="B29" s="10"/>
      <c r="C29" s="8" t="s">
        <v>57</v>
      </c>
      <c r="D29" s="9" t="s">
        <v>58</v>
      </c>
    </row>
    <row r="30" ht="39" customHeight="1" spans="1:4">
      <c r="A30" s="10"/>
      <c r="B30" s="10"/>
      <c r="C30" s="8" t="s">
        <v>59</v>
      </c>
      <c r="D30" s="9" t="s">
        <v>60</v>
      </c>
    </row>
    <row r="31" ht="22.5" customHeight="1" spans="1:4">
      <c r="A31" s="10"/>
      <c r="B31" s="10"/>
      <c r="C31" s="8" t="s">
        <v>61</v>
      </c>
      <c r="D31" s="9" t="s">
        <v>62</v>
      </c>
    </row>
    <row r="32" ht="22.5" customHeight="1" spans="1:4">
      <c r="A32" s="10"/>
      <c r="B32" s="10"/>
      <c r="C32" s="8" t="s">
        <v>63</v>
      </c>
      <c r="D32" s="9" t="s">
        <v>64</v>
      </c>
    </row>
    <row r="33" ht="22.5" customHeight="1" spans="1:4">
      <c r="A33" s="11"/>
      <c r="B33" s="11"/>
      <c r="C33" s="8" t="s">
        <v>65</v>
      </c>
      <c r="D33" s="9" t="s">
        <v>31</v>
      </c>
    </row>
    <row r="34" ht="22.5" customHeight="1" spans="1:4">
      <c r="A34" s="7">
        <v>3</v>
      </c>
      <c r="B34" s="7" t="s">
        <v>66</v>
      </c>
      <c r="C34" s="8" t="s">
        <v>67</v>
      </c>
      <c r="D34" s="9" t="s">
        <v>68</v>
      </c>
    </row>
    <row r="35" ht="22.5" customHeight="1" spans="1:4">
      <c r="A35" s="10"/>
      <c r="B35" s="10"/>
      <c r="C35" s="8" t="s">
        <v>69</v>
      </c>
      <c r="D35" s="9" t="s">
        <v>70</v>
      </c>
    </row>
    <row r="36" ht="22.5" customHeight="1" spans="1:4">
      <c r="A36" s="10"/>
      <c r="B36" s="10"/>
      <c r="C36" s="8" t="s">
        <v>71</v>
      </c>
      <c r="D36" s="9" t="s">
        <v>72</v>
      </c>
    </row>
    <row r="37" ht="22.5" customHeight="1" spans="1:4">
      <c r="A37" s="10"/>
      <c r="B37" s="10"/>
      <c r="C37" s="8" t="s">
        <v>73</v>
      </c>
      <c r="D37" s="9" t="s">
        <v>74</v>
      </c>
    </row>
    <row r="38" ht="22.5" customHeight="1" spans="1:4">
      <c r="A38" s="10"/>
      <c r="B38" s="10"/>
      <c r="C38" s="8" t="s">
        <v>75</v>
      </c>
      <c r="D38" s="9" t="s">
        <v>76</v>
      </c>
    </row>
    <row r="39" ht="22.5" customHeight="1" spans="1:4">
      <c r="A39" s="10"/>
      <c r="B39" s="10"/>
      <c r="C39" s="8" t="s">
        <v>77</v>
      </c>
      <c r="D39" s="9" t="s">
        <v>78</v>
      </c>
    </row>
    <row r="40" ht="22.5" customHeight="1" spans="1:4">
      <c r="A40" s="10"/>
      <c r="B40" s="10"/>
      <c r="C40" s="8" t="s">
        <v>79</v>
      </c>
      <c r="D40" s="9" t="s">
        <v>80</v>
      </c>
    </row>
    <row r="41" ht="22.5" customHeight="1" spans="1:4">
      <c r="A41" s="10"/>
      <c r="B41" s="10"/>
      <c r="C41" s="8" t="s">
        <v>81</v>
      </c>
      <c r="D41" s="9" t="s">
        <v>82</v>
      </c>
    </row>
    <row r="42" ht="22.5" customHeight="1" spans="1:4">
      <c r="A42" s="10"/>
      <c r="B42" s="10"/>
      <c r="C42" s="8" t="s">
        <v>83</v>
      </c>
      <c r="D42" s="9" t="s">
        <v>84</v>
      </c>
    </row>
    <row r="43" ht="22.5" customHeight="1" spans="1:4">
      <c r="A43" s="10"/>
      <c r="B43" s="10"/>
      <c r="C43" s="8" t="s">
        <v>85</v>
      </c>
      <c r="D43" s="9" t="s">
        <v>86</v>
      </c>
    </row>
    <row r="44" ht="22.5" customHeight="1" spans="1:4">
      <c r="A44" s="10"/>
      <c r="B44" s="10"/>
      <c r="C44" s="8" t="s">
        <v>87</v>
      </c>
      <c r="D44" s="9" t="s">
        <v>88</v>
      </c>
    </row>
    <row r="45" ht="22.5" customHeight="1" spans="1:4">
      <c r="A45" s="11"/>
      <c r="B45" s="11"/>
      <c r="C45" s="8" t="s">
        <v>89</v>
      </c>
      <c r="D45" s="9" t="s">
        <v>90</v>
      </c>
    </row>
    <row r="46" ht="22.5" customHeight="1" spans="1:4">
      <c r="A46" s="8">
        <v>4</v>
      </c>
      <c r="B46" s="12" t="s">
        <v>91</v>
      </c>
      <c r="C46" s="8" t="s">
        <v>92</v>
      </c>
      <c r="D46" s="9" t="s">
        <v>93</v>
      </c>
    </row>
    <row r="47" ht="22.5" customHeight="1" spans="1:4">
      <c r="A47" s="7">
        <v>5</v>
      </c>
      <c r="B47" s="7" t="s">
        <v>94</v>
      </c>
      <c r="C47" s="8" t="s">
        <v>95</v>
      </c>
      <c r="D47" s="9" t="s">
        <v>96</v>
      </c>
    </row>
    <row r="48" ht="22.5" customHeight="1" spans="1:4">
      <c r="A48" s="10"/>
      <c r="B48" s="10"/>
      <c r="C48" s="8" t="s">
        <v>97</v>
      </c>
      <c r="D48" s="9" t="s">
        <v>98</v>
      </c>
    </row>
    <row r="49" ht="22.5" customHeight="1" spans="1:4">
      <c r="A49" s="10"/>
      <c r="B49" s="10"/>
      <c r="C49" s="8" t="s">
        <v>99</v>
      </c>
      <c r="D49" s="9" t="s">
        <v>100</v>
      </c>
    </row>
    <row r="50" ht="22.5" customHeight="1" spans="1:4">
      <c r="A50" s="11"/>
      <c r="B50" s="11"/>
      <c r="C50" s="8" t="s">
        <v>101</v>
      </c>
      <c r="D50" s="9" t="s">
        <v>102</v>
      </c>
    </row>
    <row r="51" ht="22.5" customHeight="1" spans="1:4">
      <c r="A51" s="7">
        <v>6</v>
      </c>
      <c r="B51" s="7" t="s">
        <v>103</v>
      </c>
      <c r="C51" s="8" t="s">
        <v>104</v>
      </c>
      <c r="D51" s="9" t="s">
        <v>105</v>
      </c>
    </row>
    <row r="52" ht="22.5" customHeight="1" spans="1:4">
      <c r="A52" s="11"/>
      <c r="B52" s="11"/>
      <c r="C52" s="8" t="s">
        <v>106</v>
      </c>
      <c r="D52" s="9" t="s">
        <v>107</v>
      </c>
    </row>
    <row r="53" ht="22.5" customHeight="1" spans="1:4">
      <c r="A53" s="7">
        <v>7</v>
      </c>
      <c r="B53" s="7" t="s">
        <v>108</v>
      </c>
      <c r="C53" s="8" t="s">
        <v>109</v>
      </c>
      <c r="D53" s="9" t="s">
        <v>110</v>
      </c>
    </row>
    <row r="54" ht="22.5" customHeight="1" spans="1:4">
      <c r="A54" s="10"/>
      <c r="B54" s="10"/>
      <c r="C54" s="8" t="s">
        <v>111</v>
      </c>
      <c r="D54" s="9" t="s">
        <v>112</v>
      </c>
    </row>
    <row r="55" ht="22.5" customHeight="1" spans="1:4">
      <c r="A55" s="10"/>
      <c r="B55" s="10"/>
      <c r="C55" s="8" t="s">
        <v>113</v>
      </c>
      <c r="D55" s="9" t="s">
        <v>114</v>
      </c>
    </row>
    <row r="56" ht="22.5" customHeight="1" spans="1:4">
      <c r="A56" s="10"/>
      <c r="B56" s="10"/>
      <c r="C56" s="8" t="s">
        <v>115</v>
      </c>
      <c r="D56" s="9" t="s">
        <v>116</v>
      </c>
    </row>
    <row r="57" ht="22.5" customHeight="1" spans="1:4">
      <c r="A57" s="10"/>
      <c r="B57" s="10"/>
      <c r="C57" s="8" t="s">
        <v>117</v>
      </c>
      <c r="D57" s="9" t="s">
        <v>118</v>
      </c>
    </row>
    <row r="58" ht="22.5" customHeight="1" spans="1:4">
      <c r="A58" s="10"/>
      <c r="B58" s="10"/>
      <c r="C58" s="8" t="s">
        <v>119</v>
      </c>
      <c r="D58" s="9" t="s">
        <v>120</v>
      </c>
    </row>
    <row r="59" ht="22.5" customHeight="1" spans="1:4">
      <c r="A59" s="10"/>
      <c r="B59" s="10"/>
      <c r="C59" s="8" t="s">
        <v>121</v>
      </c>
      <c r="D59" s="9" t="s">
        <v>122</v>
      </c>
    </row>
    <row r="60" ht="22.5" customHeight="1" spans="1:4">
      <c r="A60" s="10"/>
      <c r="B60" s="10"/>
      <c r="C60" s="8" t="s">
        <v>123</v>
      </c>
      <c r="D60" s="9" t="s">
        <v>124</v>
      </c>
    </row>
    <row r="61" ht="22.5" customHeight="1" spans="1:4">
      <c r="A61" s="10"/>
      <c r="B61" s="10"/>
      <c r="C61" s="8" t="s">
        <v>125</v>
      </c>
      <c r="D61" s="9" t="s">
        <v>126</v>
      </c>
    </row>
    <row r="62" ht="22.5" customHeight="1" spans="1:4">
      <c r="A62" s="11"/>
      <c r="B62" s="11"/>
      <c r="C62" s="8" t="s">
        <v>127</v>
      </c>
      <c r="D62" s="9" t="s">
        <v>128</v>
      </c>
    </row>
    <row r="63" ht="39" customHeight="1" spans="1:4">
      <c r="A63" s="7">
        <v>8</v>
      </c>
      <c r="B63" s="7" t="s">
        <v>129</v>
      </c>
      <c r="C63" s="8" t="s">
        <v>130</v>
      </c>
      <c r="D63" s="9" t="s">
        <v>131</v>
      </c>
    </row>
    <row r="64" ht="22.5" customHeight="1" spans="1:4">
      <c r="A64" s="11"/>
      <c r="B64" s="11"/>
      <c r="C64" s="8" t="s">
        <v>132</v>
      </c>
      <c r="D64" s="9" t="s">
        <v>133</v>
      </c>
    </row>
    <row r="65" ht="22.5" customHeight="1" spans="1:4">
      <c r="A65" s="7">
        <v>9</v>
      </c>
      <c r="B65" s="7" t="s">
        <v>134</v>
      </c>
      <c r="C65" s="8" t="s">
        <v>135</v>
      </c>
      <c r="D65" s="9" t="s">
        <v>136</v>
      </c>
    </row>
    <row r="66" ht="22.5" customHeight="1" spans="1:4">
      <c r="A66" s="11"/>
      <c r="B66" s="11"/>
      <c r="C66" s="8" t="s">
        <v>137</v>
      </c>
      <c r="D66" s="9" t="s">
        <v>138</v>
      </c>
    </row>
    <row r="67" ht="22.5" customHeight="1" spans="1:4">
      <c r="A67" s="7">
        <v>10</v>
      </c>
      <c r="B67" s="7" t="s">
        <v>139</v>
      </c>
      <c r="C67" s="8" t="s">
        <v>140</v>
      </c>
      <c r="D67" s="9" t="s">
        <v>141</v>
      </c>
    </row>
    <row r="68" ht="22.5" customHeight="1" spans="1:4">
      <c r="A68" s="10"/>
      <c r="B68" s="10"/>
      <c r="C68" s="8" t="s">
        <v>140</v>
      </c>
      <c r="D68" s="9" t="s">
        <v>142</v>
      </c>
    </row>
    <row r="69" ht="22.5" customHeight="1" spans="1:4">
      <c r="A69" s="10"/>
      <c r="B69" s="10"/>
      <c r="C69" s="8" t="s">
        <v>140</v>
      </c>
      <c r="D69" s="9" t="s">
        <v>143</v>
      </c>
    </row>
    <row r="70" ht="22.5" customHeight="1" spans="1:4">
      <c r="A70" s="10"/>
      <c r="B70" s="10"/>
      <c r="C70" s="8" t="s">
        <v>140</v>
      </c>
      <c r="D70" s="9" t="s">
        <v>144</v>
      </c>
    </row>
    <row r="71" ht="22.5" customHeight="1" spans="1:4">
      <c r="A71" s="10"/>
      <c r="B71" s="10"/>
      <c r="C71" s="8" t="s">
        <v>140</v>
      </c>
      <c r="D71" s="9" t="s">
        <v>145</v>
      </c>
    </row>
    <row r="72" ht="22.5" customHeight="1" spans="1:4">
      <c r="A72" s="10"/>
      <c r="B72" s="10"/>
      <c r="C72" s="8" t="s">
        <v>140</v>
      </c>
      <c r="D72" s="9" t="s">
        <v>146</v>
      </c>
    </row>
    <row r="73" ht="22.5" customHeight="1" spans="1:4">
      <c r="A73" s="10"/>
      <c r="B73" s="10"/>
      <c r="C73" s="8" t="s">
        <v>140</v>
      </c>
      <c r="D73" s="9" t="s">
        <v>147</v>
      </c>
    </row>
    <row r="74" ht="22.5" customHeight="1" spans="1:4">
      <c r="A74" s="10"/>
      <c r="B74" s="10"/>
      <c r="C74" s="8" t="s">
        <v>140</v>
      </c>
      <c r="D74" s="9" t="s">
        <v>148</v>
      </c>
    </row>
    <row r="75" ht="22.5" customHeight="1" spans="1:4">
      <c r="A75" s="10"/>
      <c r="B75" s="10"/>
      <c r="C75" s="8" t="s">
        <v>140</v>
      </c>
      <c r="D75" s="9" t="s">
        <v>149</v>
      </c>
    </row>
    <row r="76" ht="22.5" customHeight="1" spans="1:4">
      <c r="A76" s="10"/>
      <c r="B76" s="10"/>
      <c r="C76" s="8" t="s">
        <v>140</v>
      </c>
      <c r="D76" s="9" t="s">
        <v>150</v>
      </c>
    </row>
    <row r="77" ht="22.5" customHeight="1" spans="1:4">
      <c r="A77" s="10"/>
      <c r="B77" s="10"/>
      <c r="C77" s="8" t="s">
        <v>140</v>
      </c>
      <c r="D77" s="9" t="s">
        <v>151</v>
      </c>
    </row>
    <row r="78" ht="22.5" customHeight="1" spans="1:4">
      <c r="A78" s="10"/>
      <c r="B78" s="10"/>
      <c r="C78" s="8" t="s">
        <v>140</v>
      </c>
      <c r="D78" s="9" t="s">
        <v>152</v>
      </c>
    </row>
    <row r="79" ht="22.5" customHeight="1" spans="1:4">
      <c r="A79" s="10"/>
      <c r="B79" s="10"/>
      <c r="C79" s="8" t="s">
        <v>140</v>
      </c>
      <c r="D79" s="9" t="s">
        <v>153</v>
      </c>
    </row>
    <row r="80" ht="22.5" customHeight="1" spans="1:4">
      <c r="A80" s="11"/>
      <c r="B80" s="11"/>
      <c r="C80" s="8" t="s">
        <v>140</v>
      </c>
      <c r="D80" s="9" t="s">
        <v>154</v>
      </c>
    </row>
    <row r="81" ht="22.5" customHeight="1" spans="1:4">
      <c r="A81" s="7">
        <v>11</v>
      </c>
      <c r="B81" s="7" t="s">
        <v>155</v>
      </c>
      <c r="C81" s="8" t="s">
        <v>140</v>
      </c>
      <c r="D81" s="9" t="s">
        <v>156</v>
      </c>
    </row>
    <row r="82" ht="22.5" customHeight="1" spans="1:4">
      <c r="A82" s="10"/>
      <c r="B82" s="10"/>
      <c r="C82" s="8" t="s">
        <v>140</v>
      </c>
      <c r="D82" s="9" t="s">
        <v>157</v>
      </c>
    </row>
    <row r="83" ht="22.5" customHeight="1" spans="1:4">
      <c r="A83" s="10"/>
      <c r="B83" s="10"/>
      <c r="C83" s="8" t="s">
        <v>140</v>
      </c>
      <c r="D83" s="9" t="s">
        <v>158</v>
      </c>
    </row>
    <row r="84" ht="22.5" customHeight="1" spans="1:4">
      <c r="A84" s="10"/>
      <c r="B84" s="10"/>
      <c r="C84" s="8" t="s">
        <v>140</v>
      </c>
      <c r="D84" s="9" t="s">
        <v>159</v>
      </c>
    </row>
    <row r="85" ht="22.5" customHeight="1" spans="1:4">
      <c r="A85" s="11"/>
      <c r="B85" s="11"/>
      <c r="C85" s="8" t="s">
        <v>140</v>
      </c>
      <c r="D85" s="9" t="s">
        <v>160</v>
      </c>
    </row>
    <row r="86" ht="22.5" customHeight="1" spans="1:4">
      <c r="A86" s="7">
        <v>12</v>
      </c>
      <c r="B86" s="7" t="s">
        <v>161</v>
      </c>
      <c r="C86" s="8" t="s">
        <v>162</v>
      </c>
      <c r="D86" s="9" t="s">
        <v>163</v>
      </c>
    </row>
    <row r="87" ht="22.5" customHeight="1" spans="1:4">
      <c r="A87" s="10"/>
      <c r="B87" s="10"/>
      <c r="C87" s="8" t="s">
        <v>164</v>
      </c>
      <c r="D87" s="9" t="s">
        <v>165</v>
      </c>
    </row>
    <row r="88" ht="22.5" customHeight="1" spans="1:4">
      <c r="A88" s="10"/>
      <c r="B88" s="10"/>
      <c r="C88" s="8" t="s">
        <v>166</v>
      </c>
      <c r="D88" s="9" t="s">
        <v>167</v>
      </c>
    </row>
    <row r="89" ht="22.5" customHeight="1" spans="1:4">
      <c r="A89" s="10"/>
      <c r="B89" s="10"/>
      <c r="C89" s="8" t="s">
        <v>168</v>
      </c>
      <c r="D89" s="9" t="s">
        <v>169</v>
      </c>
    </row>
    <row r="90" ht="22.5" customHeight="1" spans="1:4">
      <c r="A90" s="10"/>
      <c r="B90" s="10"/>
      <c r="C90" s="8" t="s">
        <v>170</v>
      </c>
      <c r="D90" s="9" t="s">
        <v>171</v>
      </c>
    </row>
    <row r="91" ht="39" customHeight="1" spans="1:4">
      <c r="A91" s="10"/>
      <c r="B91" s="10"/>
      <c r="C91" s="8" t="s">
        <v>172</v>
      </c>
      <c r="D91" s="9" t="s">
        <v>173</v>
      </c>
    </row>
    <row r="92" ht="22.5" customHeight="1" spans="1:4">
      <c r="A92" s="10"/>
      <c r="B92" s="10"/>
      <c r="C92" s="8" t="s">
        <v>174</v>
      </c>
      <c r="D92" s="9" t="s">
        <v>175</v>
      </c>
    </row>
    <row r="93" ht="22.5" customHeight="1" spans="1:4">
      <c r="A93" s="10"/>
      <c r="B93" s="10"/>
      <c r="C93" s="8" t="s">
        <v>176</v>
      </c>
      <c r="D93" s="9" t="s">
        <v>177</v>
      </c>
    </row>
    <row r="94" ht="22.5" customHeight="1" spans="1:4">
      <c r="A94" s="10"/>
      <c r="B94" s="10"/>
      <c r="C94" s="8" t="s">
        <v>178</v>
      </c>
      <c r="D94" s="9" t="s">
        <v>179</v>
      </c>
    </row>
    <row r="95" ht="22.5" customHeight="1" spans="1:4">
      <c r="A95" s="10"/>
      <c r="B95" s="10"/>
      <c r="C95" s="8" t="s">
        <v>180</v>
      </c>
      <c r="D95" s="9" t="s">
        <v>181</v>
      </c>
    </row>
    <row r="96" ht="22.5" customHeight="1" spans="1:4">
      <c r="A96" s="10"/>
      <c r="B96" s="10"/>
      <c r="C96" s="8" t="s">
        <v>182</v>
      </c>
      <c r="D96" s="9" t="s">
        <v>183</v>
      </c>
    </row>
    <row r="97" ht="22.5" customHeight="1" spans="1:4">
      <c r="A97" s="10"/>
      <c r="B97" s="10"/>
      <c r="C97" s="8" t="s">
        <v>184</v>
      </c>
      <c r="D97" s="9" t="s">
        <v>185</v>
      </c>
    </row>
    <row r="98" ht="22.5" customHeight="1" spans="1:4">
      <c r="A98" s="10"/>
      <c r="B98" s="10"/>
      <c r="C98" s="8" t="s">
        <v>186</v>
      </c>
      <c r="D98" s="9" t="s">
        <v>187</v>
      </c>
    </row>
    <row r="99" ht="39" customHeight="1" spans="1:4">
      <c r="A99" s="10"/>
      <c r="B99" s="10"/>
      <c r="C99" s="8" t="s">
        <v>188</v>
      </c>
      <c r="D99" s="9" t="s">
        <v>189</v>
      </c>
    </row>
    <row r="100" ht="22.5" customHeight="1" spans="1:4">
      <c r="A100" s="10"/>
      <c r="B100" s="10"/>
      <c r="C100" s="8" t="s">
        <v>190</v>
      </c>
      <c r="D100" s="9" t="s">
        <v>191</v>
      </c>
    </row>
    <row r="101" ht="22.5" customHeight="1" spans="1:4">
      <c r="A101" s="10"/>
      <c r="B101" s="10"/>
      <c r="C101" s="8" t="s">
        <v>192</v>
      </c>
      <c r="D101" s="9" t="s">
        <v>193</v>
      </c>
    </row>
    <row r="102" ht="22.5" customHeight="1" spans="1:4">
      <c r="A102" s="10"/>
      <c r="B102" s="10"/>
      <c r="C102" s="8" t="s">
        <v>194</v>
      </c>
      <c r="D102" s="9" t="s">
        <v>195</v>
      </c>
    </row>
    <row r="103" ht="22.5" customHeight="1" spans="1:4">
      <c r="A103" s="10"/>
      <c r="B103" s="10"/>
      <c r="C103" s="8" t="s">
        <v>196</v>
      </c>
      <c r="D103" s="9" t="s">
        <v>197</v>
      </c>
    </row>
    <row r="104" ht="22.5" customHeight="1" spans="1:4">
      <c r="A104" s="11"/>
      <c r="B104" s="11"/>
      <c r="C104" s="8" t="s">
        <v>198</v>
      </c>
      <c r="D104" s="9" t="s">
        <v>199</v>
      </c>
    </row>
    <row r="105" ht="22.5" customHeight="1" spans="1:4">
      <c r="A105" s="7">
        <v>13</v>
      </c>
      <c r="B105" s="7" t="s">
        <v>200</v>
      </c>
      <c r="C105" s="8" t="s">
        <v>201</v>
      </c>
      <c r="D105" s="9" t="s">
        <v>202</v>
      </c>
    </row>
    <row r="106" ht="22.5" customHeight="1" spans="1:4">
      <c r="A106" s="11"/>
      <c r="B106" s="11"/>
      <c r="C106" s="8" t="s">
        <v>170</v>
      </c>
      <c r="D106" s="9" t="s">
        <v>171</v>
      </c>
    </row>
    <row r="107" ht="22.5" customHeight="1" spans="1:4">
      <c r="A107" s="7">
        <v>14</v>
      </c>
      <c r="B107" s="7" t="s">
        <v>203</v>
      </c>
      <c r="C107" s="8" t="s">
        <v>204</v>
      </c>
      <c r="D107" s="9" t="s">
        <v>205</v>
      </c>
    </row>
    <row r="108" ht="22.5" customHeight="1" spans="1:4">
      <c r="A108" s="10"/>
      <c r="B108" s="10"/>
      <c r="C108" s="8" t="s">
        <v>206</v>
      </c>
      <c r="D108" s="9" t="s">
        <v>175</v>
      </c>
    </row>
    <row r="109" ht="22.5" customHeight="1" spans="1:4">
      <c r="A109" s="10"/>
      <c r="B109" s="10"/>
      <c r="C109" s="8" t="s">
        <v>207</v>
      </c>
      <c r="D109" s="9" t="s">
        <v>208</v>
      </c>
    </row>
    <row r="110" ht="22.5" customHeight="1" spans="1:4">
      <c r="A110" s="10"/>
      <c r="B110" s="10"/>
      <c r="C110" s="8" t="s">
        <v>209</v>
      </c>
      <c r="D110" s="9" t="s">
        <v>210</v>
      </c>
    </row>
    <row r="111" ht="22.5" customHeight="1" spans="1:4">
      <c r="A111" s="10"/>
      <c r="B111" s="10"/>
      <c r="C111" s="8" t="s">
        <v>211</v>
      </c>
      <c r="D111" s="9" t="s">
        <v>212</v>
      </c>
    </row>
    <row r="112" ht="39" customHeight="1" spans="1:4">
      <c r="A112" s="10"/>
      <c r="B112" s="10"/>
      <c r="C112" s="8" t="s">
        <v>213</v>
      </c>
      <c r="D112" s="9" t="s">
        <v>214</v>
      </c>
    </row>
    <row r="113" ht="22.5" customHeight="1" spans="1:4">
      <c r="A113" s="10"/>
      <c r="B113" s="10"/>
      <c r="C113" s="8" t="s">
        <v>215</v>
      </c>
      <c r="D113" s="9" t="s">
        <v>216</v>
      </c>
    </row>
    <row r="114" ht="22.5" customHeight="1" spans="1:4">
      <c r="A114" s="10"/>
      <c r="B114" s="10"/>
      <c r="C114" s="8" t="s">
        <v>217</v>
      </c>
      <c r="D114" s="9" t="s">
        <v>218</v>
      </c>
    </row>
    <row r="115" ht="22.5" customHeight="1" spans="1:4">
      <c r="A115" s="10"/>
      <c r="B115" s="10"/>
      <c r="C115" s="8" t="s">
        <v>219</v>
      </c>
      <c r="D115" s="9" t="s">
        <v>220</v>
      </c>
    </row>
    <row r="116" ht="22.5" customHeight="1" spans="1:4">
      <c r="A116" s="10"/>
      <c r="B116" s="10"/>
      <c r="C116" s="8" t="s">
        <v>221</v>
      </c>
      <c r="D116" s="9" t="s">
        <v>222</v>
      </c>
    </row>
    <row r="117" ht="22.5" customHeight="1" spans="1:4">
      <c r="A117" s="10"/>
      <c r="B117" s="10"/>
      <c r="C117" s="8" t="s">
        <v>223</v>
      </c>
      <c r="D117" s="9" t="s">
        <v>224</v>
      </c>
    </row>
    <row r="118" ht="22.5" customHeight="1" spans="1:4">
      <c r="A118" s="10"/>
      <c r="B118" s="10"/>
      <c r="C118" s="8" t="s">
        <v>225</v>
      </c>
      <c r="D118" s="9" t="s">
        <v>226</v>
      </c>
    </row>
    <row r="119" ht="22.5" customHeight="1" spans="1:4">
      <c r="A119" s="10"/>
      <c r="B119" s="10"/>
      <c r="C119" s="8" t="s">
        <v>227</v>
      </c>
      <c r="D119" s="9" t="s">
        <v>228</v>
      </c>
    </row>
    <row r="120" ht="22.5" customHeight="1" spans="1:4">
      <c r="A120" s="10"/>
      <c r="B120" s="10"/>
      <c r="C120" s="8" t="s">
        <v>229</v>
      </c>
      <c r="D120" s="9" t="s">
        <v>230</v>
      </c>
    </row>
    <row r="121" ht="22.5" customHeight="1" spans="1:4">
      <c r="A121" s="10"/>
      <c r="B121" s="10"/>
      <c r="C121" s="8" t="s">
        <v>231</v>
      </c>
      <c r="D121" s="9" t="s">
        <v>232</v>
      </c>
    </row>
    <row r="122" ht="22.5" customHeight="1" spans="1:4">
      <c r="A122" s="10"/>
      <c r="B122" s="10"/>
      <c r="C122" s="8" t="s">
        <v>233</v>
      </c>
      <c r="D122" s="9" t="s">
        <v>234</v>
      </c>
    </row>
    <row r="123" ht="22.5" customHeight="1" spans="1:4">
      <c r="A123" s="10"/>
      <c r="B123" s="10"/>
      <c r="C123" s="8" t="s">
        <v>235</v>
      </c>
      <c r="D123" s="9" t="s">
        <v>236</v>
      </c>
    </row>
    <row r="124" ht="22.5" customHeight="1" spans="1:4">
      <c r="A124" s="10"/>
      <c r="B124" s="10"/>
      <c r="C124" s="8" t="s">
        <v>237</v>
      </c>
      <c r="D124" s="9" t="s">
        <v>238</v>
      </c>
    </row>
    <row r="125" ht="22.5" customHeight="1" spans="1:4">
      <c r="A125" s="10"/>
      <c r="B125" s="10"/>
      <c r="C125" s="8" t="s">
        <v>239</v>
      </c>
      <c r="D125" s="9" t="s">
        <v>240</v>
      </c>
    </row>
    <row r="126" ht="22.5" customHeight="1" spans="1:4">
      <c r="A126" s="10"/>
      <c r="B126" s="10"/>
      <c r="C126" s="8" t="s">
        <v>241</v>
      </c>
      <c r="D126" s="9" t="s">
        <v>242</v>
      </c>
    </row>
    <row r="127" ht="22.5" customHeight="1" spans="1:4">
      <c r="A127" s="10"/>
      <c r="B127" s="10"/>
      <c r="C127" s="8" t="s">
        <v>243</v>
      </c>
      <c r="D127" s="9" t="s">
        <v>244</v>
      </c>
    </row>
    <row r="128" ht="22.5" customHeight="1" spans="1:4">
      <c r="A128" s="10"/>
      <c r="B128" s="10"/>
      <c r="C128" s="8" t="s">
        <v>245</v>
      </c>
      <c r="D128" s="9" t="s">
        <v>246</v>
      </c>
    </row>
    <row r="129" ht="22.5" customHeight="1" spans="1:4">
      <c r="A129" s="10"/>
      <c r="B129" s="10"/>
      <c r="C129" s="8" t="s">
        <v>247</v>
      </c>
      <c r="D129" s="9" t="s">
        <v>248</v>
      </c>
    </row>
    <row r="130" ht="39" customHeight="1" spans="1:4">
      <c r="A130" s="10"/>
      <c r="B130" s="10"/>
      <c r="C130" s="8" t="s">
        <v>249</v>
      </c>
      <c r="D130" s="9" t="s">
        <v>250</v>
      </c>
    </row>
    <row r="131" ht="22.5" customHeight="1" spans="1:4">
      <c r="A131" s="10"/>
      <c r="B131" s="10"/>
      <c r="C131" s="8" t="s">
        <v>251</v>
      </c>
      <c r="D131" s="9" t="s">
        <v>252</v>
      </c>
    </row>
    <row r="132" ht="22.5" customHeight="1" spans="1:4">
      <c r="A132" s="11"/>
      <c r="B132" s="11"/>
      <c r="C132" s="8" t="s">
        <v>203</v>
      </c>
      <c r="D132" s="9" t="s">
        <v>252</v>
      </c>
    </row>
    <row r="133" ht="22.5" customHeight="1" spans="1:4">
      <c r="A133" s="8">
        <v>15</v>
      </c>
      <c r="B133" s="12" t="s">
        <v>253</v>
      </c>
      <c r="C133" s="8" t="s">
        <v>92</v>
      </c>
      <c r="D133" s="9" t="s">
        <v>254</v>
      </c>
    </row>
    <row r="134" ht="22.5" customHeight="1" spans="1:4">
      <c r="A134" s="7">
        <v>16</v>
      </c>
      <c r="B134" s="7" t="s">
        <v>255</v>
      </c>
      <c r="C134" s="8" t="s">
        <v>256</v>
      </c>
      <c r="D134" s="9" t="s">
        <v>257</v>
      </c>
    </row>
    <row r="135" ht="22.5" customHeight="1" spans="1:4">
      <c r="A135" s="10"/>
      <c r="B135" s="10"/>
      <c r="C135" s="8" t="s">
        <v>258</v>
      </c>
      <c r="D135" s="9" t="s">
        <v>259</v>
      </c>
    </row>
    <row r="136" ht="22.5" customHeight="1" spans="1:4">
      <c r="A136" s="10"/>
      <c r="B136" s="10"/>
      <c r="C136" s="8" t="s">
        <v>260</v>
      </c>
      <c r="D136" s="9" t="s">
        <v>261</v>
      </c>
    </row>
    <row r="137" ht="22.5" customHeight="1" spans="1:4">
      <c r="A137" s="10"/>
      <c r="B137" s="10"/>
      <c r="C137" s="8" t="s">
        <v>262</v>
      </c>
      <c r="D137" s="9" t="s">
        <v>263</v>
      </c>
    </row>
    <row r="138" ht="22.5" customHeight="1" spans="1:4">
      <c r="A138" s="10"/>
      <c r="B138" s="10"/>
      <c r="C138" s="8" t="s">
        <v>264</v>
      </c>
      <c r="D138" s="9" t="s">
        <v>265</v>
      </c>
    </row>
    <row r="139" ht="22.5" customHeight="1" spans="1:4">
      <c r="A139" s="10"/>
      <c r="B139" s="10"/>
      <c r="C139" s="8" t="s">
        <v>266</v>
      </c>
      <c r="D139" s="9" t="s">
        <v>267</v>
      </c>
    </row>
    <row r="140" ht="22.5" customHeight="1" spans="1:4">
      <c r="A140" s="10"/>
      <c r="B140" s="10"/>
      <c r="C140" s="8" t="s">
        <v>268</v>
      </c>
      <c r="D140" s="9" t="s">
        <v>269</v>
      </c>
    </row>
    <row r="141" ht="22.5" customHeight="1" spans="1:4">
      <c r="A141" s="10"/>
      <c r="B141" s="10"/>
      <c r="C141" s="8" t="s">
        <v>270</v>
      </c>
      <c r="D141" s="9" t="s">
        <v>271</v>
      </c>
    </row>
    <row r="142" ht="22.5" customHeight="1" spans="1:4">
      <c r="A142" s="10"/>
      <c r="B142" s="10"/>
      <c r="C142" s="8" t="s">
        <v>272</v>
      </c>
      <c r="D142" s="9" t="s">
        <v>273</v>
      </c>
    </row>
    <row r="143" ht="22.5" customHeight="1" spans="1:4">
      <c r="A143" s="11"/>
      <c r="B143" s="11"/>
      <c r="C143" s="8" t="s">
        <v>274</v>
      </c>
      <c r="D143" s="9" t="s">
        <v>275</v>
      </c>
    </row>
    <row r="144" ht="22.5" customHeight="1" spans="1:4">
      <c r="A144" s="8">
        <v>17</v>
      </c>
      <c r="B144" s="12" t="s">
        <v>276</v>
      </c>
      <c r="C144" s="8" t="s">
        <v>277</v>
      </c>
      <c r="D144" s="9" t="s">
        <v>278</v>
      </c>
    </row>
    <row r="145" ht="39" customHeight="1" spans="1:4">
      <c r="A145" s="13">
        <v>18</v>
      </c>
      <c r="B145" s="12" t="s">
        <v>279</v>
      </c>
      <c r="C145" s="8" t="s">
        <v>279</v>
      </c>
      <c r="D145" s="9" t="s">
        <v>280</v>
      </c>
    </row>
    <row r="146" ht="22.5" customHeight="1" spans="1:4">
      <c r="A146" s="7">
        <v>19</v>
      </c>
      <c r="B146" s="7" t="s">
        <v>281</v>
      </c>
      <c r="C146" s="8" t="s">
        <v>282</v>
      </c>
      <c r="D146" s="9" t="s">
        <v>283</v>
      </c>
    </row>
    <row r="147" ht="22.5" customHeight="1" spans="1:4">
      <c r="A147" s="11"/>
      <c r="B147" s="11"/>
      <c r="C147" s="8" t="s">
        <v>284</v>
      </c>
      <c r="D147" s="9" t="s">
        <v>285</v>
      </c>
    </row>
    <row r="148" ht="22.5" customHeight="1" spans="1:4">
      <c r="A148" s="7">
        <v>20</v>
      </c>
      <c r="B148" s="7" t="s">
        <v>286</v>
      </c>
      <c r="C148" s="8" t="s">
        <v>287</v>
      </c>
      <c r="D148" s="9" t="s">
        <v>288</v>
      </c>
    </row>
    <row r="149" ht="22.5" customHeight="1" spans="1:4">
      <c r="A149" s="10"/>
      <c r="B149" s="10"/>
      <c r="C149" s="8" t="s">
        <v>289</v>
      </c>
      <c r="D149" s="9" t="s">
        <v>290</v>
      </c>
    </row>
    <row r="150" ht="22.5" customHeight="1" spans="1:4">
      <c r="A150" s="10"/>
      <c r="B150" s="10"/>
      <c r="C150" s="8" t="s">
        <v>291</v>
      </c>
      <c r="D150" s="9" t="s">
        <v>292</v>
      </c>
    </row>
    <row r="151" ht="22.5" customHeight="1" spans="1:4">
      <c r="A151" s="10"/>
      <c r="B151" s="10"/>
      <c r="C151" s="8" t="s">
        <v>293</v>
      </c>
      <c r="D151" s="9" t="s">
        <v>294</v>
      </c>
    </row>
    <row r="152" ht="22.5" customHeight="1" spans="1:4">
      <c r="A152" s="10"/>
      <c r="B152" s="10"/>
      <c r="C152" s="8" t="s">
        <v>295</v>
      </c>
      <c r="D152" s="9" t="s">
        <v>296</v>
      </c>
    </row>
    <row r="153" ht="22.5" customHeight="1" spans="1:4">
      <c r="A153" s="10"/>
      <c r="B153" s="10"/>
      <c r="C153" s="8" t="s">
        <v>297</v>
      </c>
      <c r="D153" s="9" t="s">
        <v>298</v>
      </c>
    </row>
    <row r="154" ht="22.5" customHeight="1" spans="1:4">
      <c r="A154" s="10"/>
      <c r="B154" s="10"/>
      <c r="C154" s="8" t="s">
        <v>299</v>
      </c>
      <c r="D154" s="9" t="s">
        <v>300</v>
      </c>
    </row>
    <row r="155" ht="22.5" customHeight="1" spans="1:4">
      <c r="A155" s="10"/>
      <c r="B155" s="10"/>
      <c r="C155" s="8" t="s">
        <v>301</v>
      </c>
      <c r="D155" s="9" t="s">
        <v>302</v>
      </c>
    </row>
    <row r="156" ht="22.5" customHeight="1" spans="1:4">
      <c r="A156" s="10"/>
      <c r="B156" s="10"/>
      <c r="C156" s="8" t="s">
        <v>251</v>
      </c>
      <c r="D156" s="9" t="s">
        <v>302</v>
      </c>
    </row>
    <row r="157" ht="22.5" customHeight="1" spans="1:4">
      <c r="A157" s="11"/>
      <c r="B157" s="11"/>
      <c r="C157" s="8" t="s">
        <v>286</v>
      </c>
      <c r="D157" s="9" t="s">
        <v>302</v>
      </c>
    </row>
    <row r="158" ht="22.5" customHeight="1" spans="1:4">
      <c r="A158" s="8">
        <v>21</v>
      </c>
      <c r="B158" s="12" t="s">
        <v>303</v>
      </c>
      <c r="C158" s="8" t="s">
        <v>304</v>
      </c>
      <c r="D158" s="9" t="s">
        <v>305</v>
      </c>
    </row>
    <row r="159" ht="22.5" customHeight="1" spans="1:4">
      <c r="A159" s="14">
        <v>22</v>
      </c>
      <c r="B159" s="12" t="s">
        <v>306</v>
      </c>
      <c r="C159" s="8" t="s">
        <v>306</v>
      </c>
      <c r="D159" s="9" t="s">
        <v>307</v>
      </c>
    </row>
    <row r="160" ht="22.5" customHeight="1" spans="1:4">
      <c r="A160" s="7">
        <v>23</v>
      </c>
      <c r="B160" s="7" t="s">
        <v>308</v>
      </c>
      <c r="C160" s="8" t="s">
        <v>309</v>
      </c>
      <c r="D160" s="9" t="s">
        <v>310</v>
      </c>
    </row>
    <row r="161" ht="22.5" customHeight="1" spans="1:4">
      <c r="A161" s="11"/>
      <c r="B161" s="11"/>
      <c r="C161" s="8" t="s">
        <v>311</v>
      </c>
      <c r="D161" s="9" t="s">
        <v>312</v>
      </c>
    </row>
    <row r="162" ht="22.5" customHeight="1" spans="1:4">
      <c r="A162" s="7">
        <v>24</v>
      </c>
      <c r="B162" s="7" t="s">
        <v>313</v>
      </c>
      <c r="C162" s="8" t="s">
        <v>313</v>
      </c>
      <c r="D162" s="9" t="s">
        <v>314</v>
      </c>
    </row>
    <row r="163" ht="22.5" customHeight="1" spans="1:4">
      <c r="A163" s="11"/>
      <c r="B163" s="11"/>
      <c r="C163" s="8" t="s">
        <v>251</v>
      </c>
      <c r="D163" s="9" t="s">
        <v>315</v>
      </c>
    </row>
    <row r="164" ht="22.5" customHeight="1" spans="1:4">
      <c r="A164" s="7">
        <v>25</v>
      </c>
      <c r="B164" s="7" t="s">
        <v>316</v>
      </c>
      <c r="C164" s="8" t="s">
        <v>317</v>
      </c>
      <c r="D164" s="9" t="s">
        <v>318</v>
      </c>
    </row>
    <row r="165" ht="22.5" customHeight="1" spans="1:4">
      <c r="A165" s="10"/>
      <c r="B165" s="10"/>
      <c r="C165" s="8" t="s">
        <v>319</v>
      </c>
      <c r="D165" s="9" t="s">
        <v>320</v>
      </c>
    </row>
    <row r="166" ht="22.5" customHeight="1" spans="1:4">
      <c r="A166" s="10"/>
      <c r="B166" s="10"/>
      <c r="C166" s="8" t="s">
        <v>321</v>
      </c>
      <c r="D166" s="9" t="s">
        <v>322</v>
      </c>
    </row>
    <row r="167" ht="22.5" customHeight="1" spans="1:4">
      <c r="A167" s="10"/>
      <c r="B167" s="10"/>
      <c r="C167" s="8" t="s">
        <v>323</v>
      </c>
      <c r="D167" s="9" t="s">
        <v>324</v>
      </c>
    </row>
    <row r="168" ht="22.5" customHeight="1" spans="1:4">
      <c r="A168" s="10"/>
      <c r="B168" s="10"/>
      <c r="C168" s="8" t="s">
        <v>325</v>
      </c>
      <c r="D168" s="9" t="s">
        <v>326</v>
      </c>
    </row>
    <row r="169" ht="22.5" customHeight="1" spans="1:4">
      <c r="A169" s="10"/>
      <c r="B169" s="10"/>
      <c r="C169" s="8" t="s">
        <v>327</v>
      </c>
      <c r="D169" s="9" t="s">
        <v>328</v>
      </c>
    </row>
    <row r="170" ht="22.5" customHeight="1" spans="1:4">
      <c r="A170" s="10"/>
      <c r="B170" s="10"/>
      <c r="C170" s="8" t="s">
        <v>329</v>
      </c>
      <c r="D170" s="9" t="s">
        <v>330</v>
      </c>
    </row>
    <row r="171" ht="22.5" customHeight="1" spans="1:4">
      <c r="A171" s="10"/>
      <c r="B171" s="10"/>
      <c r="C171" s="8" t="s">
        <v>331</v>
      </c>
      <c r="D171" s="9" t="s">
        <v>332</v>
      </c>
    </row>
    <row r="172" ht="22.5" customHeight="1" spans="1:4">
      <c r="A172" s="10"/>
      <c r="B172" s="10"/>
      <c r="C172" s="8" t="s">
        <v>333</v>
      </c>
      <c r="D172" s="9" t="s">
        <v>334</v>
      </c>
    </row>
    <row r="173" ht="22.5" customHeight="1" spans="1:4">
      <c r="A173" s="10"/>
      <c r="B173" s="10"/>
      <c r="C173" s="8" t="s">
        <v>335</v>
      </c>
      <c r="D173" s="9" t="s">
        <v>336</v>
      </c>
    </row>
    <row r="174" ht="22.5" customHeight="1" spans="1:4">
      <c r="A174" s="10"/>
      <c r="B174" s="10"/>
      <c r="C174" s="8" t="s">
        <v>337</v>
      </c>
      <c r="D174" s="9" t="s">
        <v>338</v>
      </c>
    </row>
    <row r="175" ht="22.5" customHeight="1" spans="1:4">
      <c r="A175" s="10"/>
      <c r="B175" s="10"/>
      <c r="C175" s="8" t="s">
        <v>339</v>
      </c>
      <c r="D175" s="9" t="s">
        <v>340</v>
      </c>
    </row>
    <row r="176" ht="22.5" customHeight="1" spans="1:4">
      <c r="A176" s="10"/>
      <c r="B176" s="10"/>
      <c r="C176" s="8" t="s">
        <v>341</v>
      </c>
      <c r="D176" s="9" t="s">
        <v>342</v>
      </c>
    </row>
    <row r="177" ht="22.5" customHeight="1" spans="1:4">
      <c r="A177" s="10"/>
      <c r="B177" s="10"/>
      <c r="C177" s="8" t="s">
        <v>343</v>
      </c>
      <c r="D177" s="9" t="s">
        <v>344</v>
      </c>
    </row>
    <row r="178" ht="22.5" customHeight="1" spans="1:4">
      <c r="A178" s="10"/>
      <c r="B178" s="10"/>
      <c r="C178" s="8" t="s">
        <v>345</v>
      </c>
      <c r="D178" s="9" t="s">
        <v>346</v>
      </c>
    </row>
    <row r="179" ht="22.5" customHeight="1" spans="1:4">
      <c r="A179" s="10"/>
      <c r="B179" s="10"/>
      <c r="C179" s="8" t="s">
        <v>347</v>
      </c>
      <c r="D179" s="9" t="s">
        <v>348</v>
      </c>
    </row>
    <row r="180" ht="22.5" customHeight="1" spans="1:4">
      <c r="A180" s="10"/>
      <c r="B180" s="10"/>
      <c r="C180" s="8" t="s">
        <v>349</v>
      </c>
      <c r="D180" s="9" t="s">
        <v>350</v>
      </c>
    </row>
    <row r="181" ht="22.5" customHeight="1" spans="1:4">
      <c r="A181" s="10"/>
      <c r="B181" s="10"/>
      <c r="C181" s="8" t="s">
        <v>351</v>
      </c>
      <c r="D181" s="9" t="s">
        <v>352</v>
      </c>
    </row>
    <row r="182" ht="22.5" customHeight="1" spans="1:4">
      <c r="A182" s="10"/>
      <c r="B182" s="10"/>
      <c r="C182" s="8" t="s">
        <v>353</v>
      </c>
      <c r="D182" s="9" t="s">
        <v>354</v>
      </c>
    </row>
    <row r="183" ht="22.5" customHeight="1" spans="1:4">
      <c r="A183" s="10"/>
      <c r="B183" s="10"/>
      <c r="C183" s="8" t="s">
        <v>355</v>
      </c>
      <c r="D183" s="9" t="s">
        <v>356</v>
      </c>
    </row>
    <row r="184" ht="22.5" customHeight="1" spans="1:4">
      <c r="A184" s="10"/>
      <c r="B184" s="10"/>
      <c r="C184" s="8" t="s">
        <v>357</v>
      </c>
      <c r="D184" s="9" t="s">
        <v>358</v>
      </c>
    </row>
    <row r="185" ht="22.5" customHeight="1" spans="1:4">
      <c r="A185" s="11"/>
      <c r="B185" s="11"/>
      <c r="C185" s="8" t="s">
        <v>359</v>
      </c>
      <c r="D185" s="9" t="s">
        <v>360</v>
      </c>
    </row>
    <row r="186" ht="22.5" customHeight="1" spans="1:4">
      <c r="A186" s="8">
        <v>26</v>
      </c>
      <c r="B186" s="12" t="s">
        <v>361</v>
      </c>
      <c r="C186" s="8" t="s">
        <v>361</v>
      </c>
      <c r="D186" s="9" t="s">
        <v>362</v>
      </c>
    </row>
    <row r="187" ht="22.5" customHeight="1" spans="1:4">
      <c r="A187" s="7">
        <v>27</v>
      </c>
      <c r="B187" s="7" t="s">
        <v>363</v>
      </c>
      <c r="C187" s="8" t="s">
        <v>364</v>
      </c>
      <c r="D187" s="9" t="s">
        <v>362</v>
      </c>
    </row>
    <row r="188" ht="22.5" customHeight="1" spans="1:4">
      <c r="A188" s="11"/>
      <c r="B188" s="11"/>
      <c r="C188" s="8" t="s">
        <v>365</v>
      </c>
      <c r="D188" s="9" t="s">
        <v>366</v>
      </c>
    </row>
    <row r="189" ht="22.5" customHeight="1" spans="1:4">
      <c r="A189" s="7">
        <v>28</v>
      </c>
      <c r="B189" s="7" t="s">
        <v>367</v>
      </c>
      <c r="C189" s="8" t="s">
        <v>367</v>
      </c>
      <c r="D189" s="9" t="s">
        <v>368</v>
      </c>
    </row>
    <row r="190" ht="22.5" customHeight="1" spans="1:4">
      <c r="A190" s="10"/>
      <c r="B190" s="10"/>
      <c r="C190" s="8" t="s">
        <v>369</v>
      </c>
      <c r="D190" s="9" t="s">
        <v>370</v>
      </c>
    </row>
    <row r="191" ht="22.5" customHeight="1" spans="1:4">
      <c r="A191" s="10"/>
      <c r="B191" s="10"/>
      <c r="C191" s="8" t="s">
        <v>371</v>
      </c>
      <c r="D191" s="9" t="s">
        <v>372</v>
      </c>
    </row>
    <row r="192" ht="22.5" customHeight="1" spans="1:4">
      <c r="A192" s="10"/>
      <c r="B192" s="10"/>
      <c r="C192" s="8" t="s">
        <v>373</v>
      </c>
      <c r="D192" s="9" t="s">
        <v>374</v>
      </c>
    </row>
    <row r="193" ht="22.5" customHeight="1" spans="1:4">
      <c r="A193" s="10"/>
      <c r="B193" s="10"/>
      <c r="C193" s="8" t="s">
        <v>375</v>
      </c>
      <c r="D193" s="9" t="s">
        <v>376</v>
      </c>
    </row>
    <row r="194" ht="22.5" customHeight="1" spans="1:4">
      <c r="A194" s="10"/>
      <c r="B194" s="10"/>
      <c r="C194" s="8" t="s">
        <v>377</v>
      </c>
      <c r="D194" s="9" t="s">
        <v>378</v>
      </c>
    </row>
    <row r="195" ht="22.5" customHeight="1" spans="1:4">
      <c r="A195" s="10"/>
      <c r="B195" s="10"/>
      <c r="C195" s="8" t="s">
        <v>379</v>
      </c>
      <c r="D195" s="9" t="s">
        <v>380</v>
      </c>
    </row>
    <row r="196" ht="22.5" customHeight="1" spans="1:4">
      <c r="A196" s="10"/>
      <c r="B196" s="10"/>
      <c r="C196" s="8" t="s">
        <v>381</v>
      </c>
      <c r="D196" s="9" t="s">
        <v>382</v>
      </c>
    </row>
    <row r="197" ht="22.5" customHeight="1" spans="1:4">
      <c r="A197" s="10"/>
      <c r="B197" s="10"/>
      <c r="C197" s="8" t="s">
        <v>383</v>
      </c>
      <c r="D197" s="9" t="s">
        <v>384</v>
      </c>
    </row>
    <row r="198" ht="22.5" customHeight="1" spans="1:4">
      <c r="A198" s="10"/>
      <c r="B198" s="10"/>
      <c r="C198" s="8" t="s">
        <v>385</v>
      </c>
      <c r="D198" s="9" t="s">
        <v>386</v>
      </c>
    </row>
    <row r="199" ht="22.5" customHeight="1" spans="1:4">
      <c r="A199" s="10"/>
      <c r="B199" s="10"/>
      <c r="C199" s="8" t="s">
        <v>387</v>
      </c>
      <c r="D199" s="9" t="s">
        <v>388</v>
      </c>
    </row>
    <row r="200" ht="22.5" customHeight="1" spans="1:4">
      <c r="A200" s="10"/>
      <c r="B200" s="10"/>
      <c r="C200" s="8" t="s">
        <v>389</v>
      </c>
      <c r="D200" s="9" t="s">
        <v>390</v>
      </c>
    </row>
    <row r="201" ht="22.5" customHeight="1" spans="1:4">
      <c r="A201" s="10"/>
      <c r="B201" s="10"/>
      <c r="C201" s="8" t="s">
        <v>391</v>
      </c>
      <c r="D201" s="9" t="s">
        <v>392</v>
      </c>
    </row>
    <row r="202" ht="22.5" customHeight="1" spans="1:4">
      <c r="A202" s="10"/>
      <c r="B202" s="10"/>
      <c r="C202" s="8" t="s">
        <v>393</v>
      </c>
      <c r="D202" s="9" t="s">
        <v>394</v>
      </c>
    </row>
    <row r="203" ht="22.5" customHeight="1" spans="1:4">
      <c r="A203" s="10"/>
      <c r="B203" s="10"/>
      <c r="C203" s="8" t="s">
        <v>395</v>
      </c>
      <c r="D203" s="9" t="s">
        <v>396</v>
      </c>
    </row>
    <row r="204" ht="22.5" customHeight="1" spans="1:4">
      <c r="A204" s="10"/>
      <c r="B204" s="10"/>
      <c r="C204" s="8" t="s">
        <v>397</v>
      </c>
      <c r="D204" s="9" t="s">
        <v>398</v>
      </c>
    </row>
    <row r="205" ht="22.5" customHeight="1" spans="1:4">
      <c r="A205" s="10"/>
      <c r="B205" s="10"/>
      <c r="C205" s="8" t="s">
        <v>399</v>
      </c>
      <c r="D205" s="9" t="s">
        <v>400</v>
      </c>
    </row>
    <row r="206" ht="22.5" customHeight="1" spans="1:4">
      <c r="A206" s="11"/>
      <c r="B206" s="11"/>
      <c r="C206" s="8" t="s">
        <v>401</v>
      </c>
      <c r="D206" s="9" t="s">
        <v>402</v>
      </c>
    </row>
    <row r="207" ht="22.5" customHeight="1" spans="1:4">
      <c r="A207" s="8">
        <v>29</v>
      </c>
      <c r="B207" s="12" t="s">
        <v>403</v>
      </c>
      <c r="C207" s="8" t="s">
        <v>403</v>
      </c>
      <c r="D207" s="9" t="s">
        <v>404</v>
      </c>
    </row>
    <row r="208" ht="22.5" customHeight="1" spans="1:4">
      <c r="A208" s="7">
        <v>30</v>
      </c>
      <c r="B208" s="7" t="s">
        <v>405</v>
      </c>
      <c r="C208" s="8" t="s">
        <v>406</v>
      </c>
      <c r="D208" s="9" t="s">
        <v>407</v>
      </c>
    </row>
    <row r="209" ht="39" customHeight="1" spans="1:4">
      <c r="A209" s="10"/>
      <c r="B209" s="10"/>
      <c r="C209" s="8" t="s">
        <v>408</v>
      </c>
      <c r="D209" s="9" t="s">
        <v>409</v>
      </c>
    </row>
    <row r="210" ht="22.5" customHeight="1" spans="1:4">
      <c r="A210" s="10"/>
      <c r="B210" s="10"/>
      <c r="C210" s="8" t="s">
        <v>410</v>
      </c>
      <c r="D210" s="9" t="s">
        <v>411</v>
      </c>
    </row>
    <row r="211" ht="22.5" customHeight="1" spans="1:4">
      <c r="A211" s="11"/>
      <c r="B211" s="11"/>
      <c r="C211" s="8" t="s">
        <v>412</v>
      </c>
      <c r="D211" s="9" t="s">
        <v>413</v>
      </c>
    </row>
    <row r="212" ht="22.5" customHeight="1" spans="1:4">
      <c r="A212" s="8">
        <v>31</v>
      </c>
      <c r="B212" s="12" t="s">
        <v>414</v>
      </c>
      <c r="C212" s="8" t="s">
        <v>414</v>
      </c>
      <c r="D212" s="9" t="s">
        <v>415</v>
      </c>
    </row>
    <row r="213" ht="22.5" customHeight="1" spans="1:4">
      <c r="A213" s="8">
        <v>32</v>
      </c>
      <c r="B213" s="12" t="s">
        <v>416</v>
      </c>
      <c r="C213" s="8" t="s">
        <v>416</v>
      </c>
      <c r="D213" s="9" t="s">
        <v>417</v>
      </c>
    </row>
    <row r="214" ht="22.5" customHeight="1" spans="1:4">
      <c r="A214" s="7">
        <v>33</v>
      </c>
      <c r="B214" s="7" t="s">
        <v>418</v>
      </c>
      <c r="C214" s="8" t="s">
        <v>418</v>
      </c>
      <c r="D214" s="9" t="s">
        <v>419</v>
      </c>
    </row>
    <row r="215" ht="22.5" customHeight="1" spans="1:4">
      <c r="A215" s="10"/>
      <c r="B215" s="10"/>
      <c r="C215" s="8" t="s">
        <v>418</v>
      </c>
      <c r="D215" s="9" t="s">
        <v>419</v>
      </c>
    </row>
    <row r="216" ht="22.5" customHeight="1" spans="1:4">
      <c r="A216" s="10"/>
      <c r="B216" s="10"/>
      <c r="C216" s="8" t="s">
        <v>251</v>
      </c>
      <c r="D216" s="9" t="s">
        <v>419</v>
      </c>
    </row>
    <row r="217" ht="22.5" customHeight="1" spans="1:4">
      <c r="A217" s="11"/>
      <c r="B217" s="11"/>
      <c r="C217" s="8" t="s">
        <v>418</v>
      </c>
      <c r="D217" s="9" t="s">
        <v>419</v>
      </c>
    </row>
    <row r="218" ht="39" customHeight="1" spans="1:4">
      <c r="A218" s="7">
        <v>34</v>
      </c>
      <c r="B218" s="7" t="s">
        <v>420</v>
      </c>
      <c r="C218" s="8" t="s">
        <v>420</v>
      </c>
      <c r="D218" s="9" t="s">
        <v>421</v>
      </c>
    </row>
    <row r="219" ht="39" customHeight="1" spans="1:4">
      <c r="A219" s="10"/>
      <c r="B219" s="10"/>
      <c r="C219" s="8" t="s">
        <v>251</v>
      </c>
      <c r="D219" s="9" t="s">
        <v>421</v>
      </c>
    </row>
    <row r="220" ht="39" customHeight="1" spans="1:4">
      <c r="A220" s="11"/>
      <c r="B220" s="11"/>
      <c r="C220" s="8" t="s">
        <v>420</v>
      </c>
      <c r="D220" s="9" t="s">
        <v>421</v>
      </c>
    </row>
    <row r="221" ht="22.5" customHeight="1" spans="1:4">
      <c r="A221" s="7">
        <v>35</v>
      </c>
      <c r="B221" s="7" t="s">
        <v>422</v>
      </c>
      <c r="C221" s="8" t="s">
        <v>423</v>
      </c>
      <c r="D221" s="9" t="s">
        <v>424</v>
      </c>
    </row>
    <row r="222" ht="22.5" customHeight="1" spans="1:4">
      <c r="A222" s="10"/>
      <c r="B222" s="10"/>
      <c r="C222" s="8" t="s">
        <v>425</v>
      </c>
      <c r="D222" s="9" t="s">
        <v>426</v>
      </c>
    </row>
    <row r="223" ht="39" customHeight="1" spans="1:4">
      <c r="A223" s="10"/>
      <c r="B223" s="10"/>
      <c r="C223" s="8" t="s">
        <v>427</v>
      </c>
      <c r="D223" s="9" t="s">
        <v>428</v>
      </c>
    </row>
    <row r="224" ht="22.5" customHeight="1" spans="1:4">
      <c r="A224" s="10"/>
      <c r="B224" s="10"/>
      <c r="C224" s="8" t="s">
        <v>429</v>
      </c>
      <c r="D224" s="9" t="s">
        <v>430</v>
      </c>
    </row>
    <row r="225" ht="22.5" customHeight="1" spans="1:4">
      <c r="A225" s="10"/>
      <c r="B225" s="10"/>
      <c r="C225" s="8" t="s">
        <v>431</v>
      </c>
      <c r="D225" s="9" t="s">
        <v>432</v>
      </c>
    </row>
    <row r="226" ht="22.5" customHeight="1" spans="1:4">
      <c r="A226" s="10"/>
      <c r="B226" s="10"/>
      <c r="C226" s="8" t="s">
        <v>433</v>
      </c>
      <c r="D226" s="9" t="s">
        <v>434</v>
      </c>
    </row>
    <row r="227" ht="22.5" customHeight="1" spans="1:4">
      <c r="A227" s="10"/>
      <c r="B227" s="10"/>
      <c r="C227" s="8" t="s">
        <v>435</v>
      </c>
      <c r="D227" s="9" t="s">
        <v>436</v>
      </c>
    </row>
    <row r="228" ht="22.5" customHeight="1" spans="1:4">
      <c r="A228" s="11"/>
      <c r="B228" s="11"/>
      <c r="C228" s="8" t="s">
        <v>437</v>
      </c>
      <c r="D228" s="9" t="s">
        <v>438</v>
      </c>
    </row>
    <row r="229" ht="22.5" customHeight="1" spans="1:4">
      <c r="A229" s="8">
        <v>36</v>
      </c>
      <c r="B229" s="12" t="s">
        <v>439</v>
      </c>
      <c r="C229" s="8" t="s">
        <v>440</v>
      </c>
      <c r="D229" s="9" t="s">
        <v>441</v>
      </c>
    </row>
    <row r="230" ht="22.5" customHeight="1" spans="1:4">
      <c r="A230" s="7">
        <v>37</v>
      </c>
      <c r="B230" s="7" t="s">
        <v>442</v>
      </c>
      <c r="C230" s="8" t="s">
        <v>442</v>
      </c>
      <c r="D230" s="9" t="s">
        <v>443</v>
      </c>
    </row>
    <row r="231" ht="22.5" customHeight="1" spans="1:4">
      <c r="A231" s="11"/>
      <c r="B231" s="11"/>
      <c r="C231" s="8" t="s">
        <v>442</v>
      </c>
      <c r="D231" s="9" t="s">
        <v>444</v>
      </c>
    </row>
    <row r="232" ht="22.5" customHeight="1" spans="1:4">
      <c r="A232" s="8">
        <v>38</v>
      </c>
      <c r="B232" s="12" t="s">
        <v>445</v>
      </c>
      <c r="C232" s="8" t="s">
        <v>445</v>
      </c>
      <c r="D232" s="9" t="s">
        <v>446</v>
      </c>
    </row>
    <row r="233" ht="22.5" customHeight="1" spans="1:4">
      <c r="A233" s="7">
        <v>39</v>
      </c>
      <c r="B233" s="7" t="s">
        <v>447</v>
      </c>
      <c r="C233" s="8" t="s">
        <v>448</v>
      </c>
      <c r="D233" s="9" t="s">
        <v>449</v>
      </c>
    </row>
    <row r="234" ht="22.5" customHeight="1" spans="1:4">
      <c r="A234" s="10"/>
      <c r="B234" s="10"/>
      <c r="C234" s="8" t="s">
        <v>450</v>
      </c>
      <c r="D234" s="9" t="s">
        <v>451</v>
      </c>
    </row>
    <row r="235" ht="22.5" customHeight="1" spans="1:4">
      <c r="A235" s="10"/>
      <c r="B235" s="10"/>
      <c r="C235" s="8" t="s">
        <v>452</v>
      </c>
      <c r="D235" s="9" t="s">
        <v>453</v>
      </c>
    </row>
    <row r="236" ht="22.5" customHeight="1" spans="1:4">
      <c r="A236" s="10"/>
      <c r="B236" s="10"/>
      <c r="C236" s="8" t="s">
        <v>454</v>
      </c>
      <c r="D236" s="9" t="s">
        <v>455</v>
      </c>
    </row>
    <row r="237" ht="22.5" customHeight="1" spans="1:4">
      <c r="A237" s="10"/>
      <c r="B237" s="10"/>
      <c r="C237" s="8" t="s">
        <v>456</v>
      </c>
      <c r="D237" s="9" t="s">
        <v>457</v>
      </c>
    </row>
    <row r="238" ht="22.5" customHeight="1" spans="1:4">
      <c r="A238" s="10"/>
      <c r="B238" s="10"/>
      <c r="C238" s="8" t="s">
        <v>458</v>
      </c>
      <c r="D238" s="9" t="s">
        <v>459</v>
      </c>
    </row>
    <row r="239" ht="22.5" customHeight="1" spans="1:4">
      <c r="A239" s="10"/>
      <c r="B239" s="10"/>
      <c r="C239" s="8" t="s">
        <v>460</v>
      </c>
      <c r="D239" s="9" t="s">
        <v>461</v>
      </c>
    </row>
    <row r="240" ht="22.5" customHeight="1" spans="1:4">
      <c r="A240" s="10"/>
      <c r="B240" s="10"/>
      <c r="C240" s="8" t="s">
        <v>462</v>
      </c>
      <c r="D240" s="9" t="s">
        <v>463</v>
      </c>
    </row>
    <row r="241" ht="22.5" customHeight="1" spans="1:4">
      <c r="A241" s="10"/>
      <c r="B241" s="10"/>
      <c r="C241" s="8" t="s">
        <v>464</v>
      </c>
      <c r="D241" s="9" t="s">
        <v>465</v>
      </c>
    </row>
    <row r="242" ht="22.5" customHeight="1" spans="1:4">
      <c r="A242" s="11"/>
      <c r="B242" s="11"/>
      <c r="C242" s="8" t="s">
        <v>466</v>
      </c>
      <c r="D242" s="9" t="s">
        <v>467</v>
      </c>
    </row>
    <row r="243" ht="22.5" customHeight="1" spans="1:4">
      <c r="A243" s="8">
        <v>40</v>
      </c>
      <c r="B243" s="12" t="s">
        <v>468</v>
      </c>
      <c r="C243" s="8" t="s">
        <v>468</v>
      </c>
      <c r="D243" s="9" t="s">
        <v>469</v>
      </c>
    </row>
    <row r="244" ht="22.5" customHeight="1" spans="1:4">
      <c r="A244" s="8">
        <v>41</v>
      </c>
      <c r="B244" s="12" t="s">
        <v>470</v>
      </c>
      <c r="C244" s="8" t="s">
        <v>470</v>
      </c>
      <c r="D244" s="9" t="s">
        <v>471</v>
      </c>
    </row>
    <row r="245" ht="22.5" customHeight="1" spans="1:4">
      <c r="A245" s="8">
        <v>42</v>
      </c>
      <c r="B245" s="12" t="s">
        <v>472</v>
      </c>
      <c r="C245" s="8" t="s">
        <v>472</v>
      </c>
      <c r="D245" s="9" t="s">
        <v>473</v>
      </c>
    </row>
    <row r="246" ht="22.5" customHeight="1" spans="1:4">
      <c r="A246" s="8">
        <v>43</v>
      </c>
      <c r="B246" s="12" t="s">
        <v>474</v>
      </c>
      <c r="C246" s="8" t="s">
        <v>474</v>
      </c>
      <c r="D246" s="9" t="s">
        <v>475</v>
      </c>
    </row>
    <row r="247" ht="22.5" customHeight="1" spans="1:4">
      <c r="A247" s="8">
        <v>44</v>
      </c>
      <c r="B247" s="12" t="s">
        <v>476</v>
      </c>
      <c r="C247" s="8" t="s">
        <v>476</v>
      </c>
      <c r="D247" s="9" t="s">
        <v>477</v>
      </c>
    </row>
    <row r="248" ht="22.5" customHeight="1" spans="1:4">
      <c r="A248" s="14">
        <v>45</v>
      </c>
      <c r="B248" s="12" t="s">
        <v>478</v>
      </c>
      <c r="C248" s="8" t="s">
        <v>478</v>
      </c>
      <c r="D248" s="9" t="s">
        <v>479</v>
      </c>
    </row>
    <row r="249" ht="22.5" customHeight="1" spans="1:4">
      <c r="A249" s="8">
        <v>46</v>
      </c>
      <c r="B249" s="12" t="s">
        <v>480</v>
      </c>
      <c r="C249" s="8" t="s">
        <v>480</v>
      </c>
      <c r="D249" s="9" t="s">
        <v>481</v>
      </c>
    </row>
    <row r="250" ht="22.5" customHeight="1" spans="1:4">
      <c r="A250" s="7">
        <v>47</v>
      </c>
      <c r="B250" s="7" t="s">
        <v>482</v>
      </c>
      <c r="C250" s="8" t="s">
        <v>251</v>
      </c>
      <c r="D250" s="9" t="s">
        <v>252</v>
      </c>
    </row>
    <row r="251" ht="22.5" customHeight="1" spans="1:4">
      <c r="A251" s="11"/>
      <c r="B251" s="11"/>
      <c r="C251" s="8" t="s">
        <v>482</v>
      </c>
      <c r="D251" s="9" t="s">
        <v>252</v>
      </c>
    </row>
    <row r="252" ht="39" customHeight="1" spans="1:4">
      <c r="A252" s="8">
        <v>48</v>
      </c>
      <c r="B252" s="12" t="s">
        <v>483</v>
      </c>
      <c r="C252" s="8" t="s">
        <v>483</v>
      </c>
      <c r="D252" s="9" t="s">
        <v>484</v>
      </c>
    </row>
    <row r="253" ht="22.5" customHeight="1" spans="1:4">
      <c r="A253" s="8">
        <v>49</v>
      </c>
      <c r="B253" s="12" t="s">
        <v>485</v>
      </c>
      <c r="C253" s="8" t="s">
        <v>485</v>
      </c>
      <c r="D253" s="9" t="s">
        <v>486</v>
      </c>
    </row>
    <row r="254" ht="22.5" customHeight="1" spans="1:4">
      <c r="A254" s="7">
        <v>50</v>
      </c>
      <c r="B254" s="7" t="s">
        <v>487</v>
      </c>
      <c r="C254" s="8" t="s">
        <v>487</v>
      </c>
      <c r="D254" s="9" t="s">
        <v>488</v>
      </c>
    </row>
    <row r="255" ht="22.5" customHeight="1" spans="1:4">
      <c r="A255" s="11"/>
      <c r="B255" s="11"/>
      <c r="C255" s="8" t="s">
        <v>489</v>
      </c>
      <c r="D255" s="9" t="s">
        <v>490</v>
      </c>
    </row>
    <row r="256" ht="22.5" customHeight="1" spans="1:4">
      <c r="A256" s="8">
        <v>51</v>
      </c>
      <c r="B256" s="12" t="s">
        <v>491</v>
      </c>
      <c r="C256" s="8" t="s">
        <v>492</v>
      </c>
      <c r="D256" s="9" t="s">
        <v>493</v>
      </c>
    </row>
    <row r="257" ht="22.5" customHeight="1" spans="1:4">
      <c r="A257" s="8">
        <v>52</v>
      </c>
      <c r="B257" s="12" t="s">
        <v>494</v>
      </c>
      <c r="C257" s="8" t="s">
        <v>495</v>
      </c>
      <c r="D257" s="9" t="s">
        <v>496</v>
      </c>
    </row>
    <row r="258" ht="22.5" customHeight="1" spans="1:4">
      <c r="A258" s="8">
        <v>53</v>
      </c>
      <c r="B258" s="12" t="s">
        <v>497</v>
      </c>
      <c r="C258" s="8" t="s">
        <v>497</v>
      </c>
      <c r="D258" s="9" t="s">
        <v>498</v>
      </c>
    </row>
    <row r="259" ht="22.5" customHeight="1" spans="1:4">
      <c r="A259" s="8">
        <v>54</v>
      </c>
      <c r="B259" s="12" t="s">
        <v>499</v>
      </c>
      <c r="C259" s="8" t="s">
        <v>499</v>
      </c>
      <c r="D259" s="9" t="s">
        <v>500</v>
      </c>
    </row>
  </sheetData>
  <mergeCells count="58">
    <mergeCell ref="A4:A12"/>
    <mergeCell ref="A13:A33"/>
    <mergeCell ref="A34:A45"/>
    <mergeCell ref="A47:A50"/>
    <mergeCell ref="A51:A52"/>
    <mergeCell ref="A53:A62"/>
    <mergeCell ref="A63:A64"/>
    <mergeCell ref="A65:A66"/>
    <mergeCell ref="A67:A80"/>
    <mergeCell ref="A81:A85"/>
    <mergeCell ref="A86:A104"/>
    <mergeCell ref="A105:A106"/>
    <mergeCell ref="A107:A132"/>
    <mergeCell ref="A134:A143"/>
    <mergeCell ref="A146:A147"/>
    <mergeCell ref="A148:A157"/>
    <mergeCell ref="A160:A161"/>
    <mergeCell ref="A162:A163"/>
    <mergeCell ref="A164:A185"/>
    <mergeCell ref="A187:A188"/>
    <mergeCell ref="A189:A206"/>
    <mergeCell ref="A208:A211"/>
    <mergeCell ref="A214:A217"/>
    <mergeCell ref="A218:A220"/>
    <mergeCell ref="A221:A228"/>
    <mergeCell ref="A230:A231"/>
    <mergeCell ref="A233:A242"/>
    <mergeCell ref="A250:A251"/>
    <mergeCell ref="A254:A255"/>
    <mergeCell ref="B4:B12"/>
    <mergeCell ref="B13:B33"/>
    <mergeCell ref="B34:B45"/>
    <mergeCell ref="B47:B50"/>
    <mergeCell ref="B51:B52"/>
    <mergeCell ref="B53:B62"/>
    <mergeCell ref="B63:B64"/>
    <mergeCell ref="B65:B66"/>
    <mergeCell ref="B67:B80"/>
    <mergeCell ref="B81:B85"/>
    <mergeCell ref="B86:B104"/>
    <mergeCell ref="B105:B106"/>
    <mergeCell ref="B107:B132"/>
    <mergeCell ref="B134:B143"/>
    <mergeCell ref="B146:B147"/>
    <mergeCell ref="B148:B157"/>
    <mergeCell ref="B160:B161"/>
    <mergeCell ref="B162:B163"/>
    <mergeCell ref="B164:B185"/>
    <mergeCell ref="B187:B188"/>
    <mergeCell ref="B189:B206"/>
    <mergeCell ref="B208:B211"/>
    <mergeCell ref="B214:B217"/>
    <mergeCell ref="B218:B220"/>
    <mergeCell ref="B221:B228"/>
    <mergeCell ref="B230:B231"/>
    <mergeCell ref="B233:B242"/>
    <mergeCell ref="B250:B251"/>
    <mergeCell ref="B254:B255"/>
  </mergeCells>
  <conditionalFormatting sqref="B1:B4 B13 B34 B46:B47 B51 B53 B63 B65 B67 B81 B86 B105 B107 B133:B134 B144:B146 B148 B158:B160 B162 B164 B186:B187 B189 B207:B208 B212:B214 B218 B221 B229:B230 B232:B233 B243:B250 B252:B254 B256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lany(蓝瑶)</dc:creator>
  <cp:lastModifiedBy>桃不够酸</cp:lastModifiedBy>
  <dcterms:created xsi:type="dcterms:W3CDTF">2024-12-18T07:34:00Z</dcterms:created>
  <dcterms:modified xsi:type="dcterms:W3CDTF">2024-12-25T01:39:16Z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8B493A80DF4E4EA79C21CF459373ECFE_11</vt:lpwstr>
  </property>
  <property fmtid="{D5CDD505-2E9C-101B-9397-08002B2CF9AE}" pid="3" name="KSOProductBuildVer">
    <vt:lpwstr>2052-12.1.0.19302</vt:lpwstr>
  </property>
</Properties>
</file>