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工程师评审通过名单" sheetId="14" r:id="rId1"/>
    <sheet name="助理工程师评审通过名单" sheetId="6" r:id="rId2"/>
    <sheet name=" 技术员评审通过名单" sheetId="11" r:id="rId3"/>
    <sheet name="工程师认定通过名单" sheetId="18" r:id="rId4"/>
    <sheet name="初级认定通过名单" sheetId="19" r:id="rId5"/>
  </sheets>
  <definedNames>
    <definedName name="_xlnm._FilterDatabase" localSheetId="0" hidden="1">工程师评审通过名单!$A$2:$D$2</definedName>
    <definedName name="_xlnm.Print_Area" localSheetId="2">' 技术员评审通过名单'!$A$1:$F$32</definedName>
    <definedName name="_xlnm.Print_Area" localSheetId="3">工程师认定通过名单!$A$1:$D$3</definedName>
    <definedName name="_xlnm.Print_Area" localSheetId="1">助理工程师评审通过名单!$A$1:$D$58</definedName>
    <definedName name="_xlnm.Print_Titles" localSheetId="2">' 技术员评审通过名单'!$2:$2</definedName>
    <definedName name="_xlnm.Print_Titles" localSheetId="0">工程师评审通过名单!$2:$2</definedName>
    <definedName name="_xlnm.Print_Titles" localSheetId="3">工程师认定通过名单!$2:$2</definedName>
    <definedName name="_xlnm.Print_Titles" localSheetId="1">助理工程师评审通过名单!$2:$2</definedName>
  </definedNames>
  <calcPr calcId="144525"/>
</workbook>
</file>

<file path=xl/sharedStrings.xml><?xml version="1.0" encoding="utf-8"?>
<sst xmlns="http://schemas.openxmlformats.org/spreadsheetml/2006/main" count="1394" uniqueCount="512">
  <si>
    <t>2021年汕头市建筑工程中级职称评审委员会评审及认定通过人员名单</t>
  </si>
  <si>
    <t>序号</t>
  </si>
  <si>
    <t xml:space="preserve">姓  名          </t>
  </si>
  <si>
    <t>现工作单位</t>
  </si>
  <si>
    <t>申报专业</t>
  </si>
  <si>
    <t>申报资格</t>
  </si>
  <si>
    <t>陈肖宏</t>
  </si>
  <si>
    <t>汕头市潮南区规划设计研究院</t>
  </si>
  <si>
    <t>城乡规划</t>
  </si>
  <si>
    <t>工程师</t>
  </si>
  <si>
    <t>肖岚</t>
  </si>
  <si>
    <t>欧妍琳</t>
  </si>
  <si>
    <t>汕头市城市规划设计研究院</t>
  </si>
  <si>
    <t>陈凡夫</t>
  </si>
  <si>
    <t>佘嘉鑫</t>
  </si>
  <si>
    <t>广州建筑产业开发有限公司汕头分公司</t>
  </si>
  <si>
    <t>吴浩彬</t>
  </si>
  <si>
    <t>汕头市潮南区自然资源测绘中心</t>
  </si>
  <si>
    <t>林镇真</t>
  </si>
  <si>
    <t>陈军君</t>
  </si>
  <si>
    <t>汕头市农业科学技术基础服务中心</t>
  </si>
  <si>
    <t>陈淮</t>
  </si>
  <si>
    <t>深圳市华阳国际工程设计股份有限公司汕头市分公司</t>
  </si>
  <si>
    <t>建筑学</t>
  </si>
  <si>
    <t>黄殷毅</t>
  </si>
  <si>
    <t>汕头市建筑设计院有限公司</t>
  </si>
  <si>
    <t>洪焕鹏</t>
  </si>
  <si>
    <t>广东建联建筑设计有限公司</t>
  </si>
  <si>
    <t>姚聪</t>
  </si>
  <si>
    <t>汕头市第二建筑设计院（全称）</t>
  </si>
  <si>
    <t>郑锦玲</t>
  </si>
  <si>
    <t>广东新长安建筑设计院有限公司</t>
  </si>
  <si>
    <t>肖冬娜</t>
  </si>
  <si>
    <t>广东名岳工程设计有限公司汕头分公司</t>
  </si>
  <si>
    <t>杨粤</t>
  </si>
  <si>
    <t>汕头市骏诚房地产有限公司</t>
  </si>
  <si>
    <t>王杰龙</t>
  </si>
  <si>
    <t>汕头市升平建筑设计院有限公司</t>
  </si>
  <si>
    <t xml:space="preserve">建筑结构设计    </t>
  </si>
  <si>
    <t>林玉琼</t>
  </si>
  <si>
    <t>广东中美建筑设计院有限公司汕头分公司</t>
  </si>
  <si>
    <t>蔡冬梅</t>
  </si>
  <si>
    <t>陈晓烁</t>
  </si>
  <si>
    <t>陈焕林</t>
  </si>
  <si>
    <t>汕头市潮阳建筑设计院</t>
  </si>
  <si>
    <t>陈旭庭</t>
  </si>
  <si>
    <t>广东省华城建筑设计有限公司汕头分公司</t>
  </si>
  <si>
    <t>陈培中</t>
  </si>
  <si>
    <t>张伊伦</t>
  </si>
  <si>
    <t>苏宏弟</t>
  </si>
  <si>
    <t>曾超伟</t>
  </si>
  <si>
    <t>陈伟</t>
  </si>
  <si>
    <t>建筑电气设计</t>
  </si>
  <si>
    <t>陈景鹏</t>
  </si>
  <si>
    <t>孙绵楷</t>
  </si>
  <si>
    <t>达濠市政建设有限公司</t>
  </si>
  <si>
    <t xml:space="preserve">给水排水设计    </t>
  </si>
  <si>
    <t>柯煜韵</t>
  </si>
  <si>
    <t>汕头市城建工程设计院</t>
  </si>
  <si>
    <t>彭静如</t>
  </si>
  <si>
    <t xml:space="preserve">暖通空调设计    </t>
  </si>
  <si>
    <t>杨沛玲</t>
  </si>
  <si>
    <t>广东蓝海净化节能技术有限公司</t>
  </si>
  <si>
    <t>陈秀秀</t>
  </si>
  <si>
    <t>汕头市第二建筑设计院</t>
  </si>
  <si>
    <t>林奕兆</t>
  </si>
  <si>
    <t>纪桂峰</t>
  </si>
  <si>
    <t>汕头市金园建筑设计院</t>
  </si>
  <si>
    <t>蔡玉婉</t>
  </si>
  <si>
    <t>汕头市澄海规划设计研究院</t>
  </si>
  <si>
    <t xml:space="preserve">风景园林设计    </t>
  </si>
  <si>
    <t>杜冰丽</t>
  </si>
  <si>
    <t>广东绿洲园林有限公司</t>
  </si>
  <si>
    <t>陈沛</t>
  </si>
  <si>
    <t>汕头市新长安环境艺术工程有限公司</t>
  </si>
  <si>
    <t>王琨</t>
  </si>
  <si>
    <t>恒企工程技术集团有限公司汕头分公司</t>
  </si>
  <si>
    <t>黄偲侃</t>
  </si>
  <si>
    <t xml:space="preserve">市政路桥设计    </t>
  </si>
  <si>
    <t>林志哲</t>
  </si>
  <si>
    <t>黄卓桐</t>
  </si>
  <si>
    <t>广东东林工程设计有限公司</t>
  </si>
  <si>
    <t>陈秋鑫</t>
  </si>
  <si>
    <t>达濠市政建设有限公司）</t>
  </si>
  <si>
    <t>胡奕芮</t>
  </si>
  <si>
    <t>曹美净</t>
  </si>
  <si>
    <t>岩土工程</t>
  </si>
  <si>
    <t>张旭丽</t>
  </si>
  <si>
    <t>陈伟敏</t>
  </si>
  <si>
    <t>汕头市潮汕水电勘察有限公司</t>
  </si>
  <si>
    <t>建筑工程地质勘察</t>
  </si>
  <si>
    <t>黄壮涛</t>
  </si>
  <si>
    <t xml:space="preserve">建筑工程测量    </t>
  </si>
  <si>
    <t>蔡树升</t>
  </si>
  <si>
    <t>广东创新空间信息科技有限公司</t>
  </si>
  <si>
    <t>陈濠樟</t>
  </si>
  <si>
    <t>麦泽川</t>
  </si>
  <si>
    <t>陈佳纯</t>
  </si>
  <si>
    <t>林泳辉</t>
  </si>
  <si>
    <t>谢裕丰</t>
  </si>
  <si>
    <t>肖辉强</t>
  </si>
  <si>
    <t>汕头市潮阳第二建筑总公司</t>
  </si>
  <si>
    <t>建筑施工</t>
  </si>
  <si>
    <t>黄琦荣</t>
  </si>
  <si>
    <t>杨宏鸿</t>
  </si>
  <si>
    <t>汕头市建筑工程有限公司</t>
  </si>
  <si>
    <t>吴钦河</t>
  </si>
  <si>
    <t>广东南华建设集团有限公司</t>
  </si>
  <si>
    <t>纪金宏</t>
  </si>
  <si>
    <t>汕头市宏海
建筑有限公司</t>
  </si>
  <si>
    <t>黄光泽</t>
  </si>
  <si>
    <t>汕头市建安实业（集团）有限公司</t>
  </si>
  <si>
    <t>徐阔</t>
  </si>
  <si>
    <t>林铭淳</t>
  </si>
  <si>
    <t>汕头市顺达建筑有限公司</t>
  </si>
  <si>
    <t>戴昭福</t>
  </si>
  <si>
    <t>汕头市潮阳建筑工程总公司</t>
  </si>
  <si>
    <t>肖辉深</t>
  </si>
  <si>
    <t>陈泽炜</t>
  </si>
  <si>
    <t>陈桂恒</t>
  </si>
  <si>
    <t>汕头市达濠建筑总公司</t>
  </si>
  <si>
    <t>陈润纳</t>
  </si>
  <si>
    <t>方锦南</t>
  </si>
  <si>
    <t>汕头市建安（集团）有限公司</t>
  </si>
  <si>
    <t>黄会英</t>
  </si>
  <si>
    <t>郑佳铭</t>
  </si>
  <si>
    <t>李俊江</t>
  </si>
  <si>
    <t>黄远东</t>
  </si>
  <si>
    <t xml:space="preserve">深圳潮阳建筑工程公司 </t>
  </si>
  <si>
    <t>马桦烽</t>
  </si>
  <si>
    <t>朱士奇</t>
  </si>
  <si>
    <t>汕头市安信路桥建设有限公司</t>
  </si>
  <si>
    <t>谢荣德</t>
  </si>
  <si>
    <t>汕头市澄海区港口建筑工程有限公司</t>
  </si>
  <si>
    <t>黄腾</t>
  </si>
  <si>
    <t>余春光</t>
  </si>
  <si>
    <t>郑艾蔓</t>
  </si>
  <si>
    <t>胡斌</t>
  </si>
  <si>
    <t>元坚强</t>
  </si>
  <si>
    <t xml:space="preserve"> 汕头市泰和建筑有限公司</t>
  </si>
  <si>
    <t>陈佳鹏</t>
  </si>
  <si>
    <t>广东保辉建筑工程有限公司</t>
  </si>
  <si>
    <t>黄金德</t>
  </si>
  <si>
    <t>汕头市城市排水有限公司</t>
  </si>
  <si>
    <t xml:space="preserve">给水排水施工    </t>
  </si>
  <si>
    <t>辛健</t>
  </si>
  <si>
    <t>广东雅阁建设有限公司</t>
  </si>
  <si>
    <t xml:space="preserve">建筑电气施工    </t>
  </si>
  <si>
    <t>林奕樟</t>
  </si>
  <si>
    <t xml:space="preserve">暖通与空调施工    </t>
  </si>
  <si>
    <t xml:space="preserve">陈俊祥   </t>
  </si>
  <si>
    <t>广东潮泰建设有限公司</t>
  </si>
  <si>
    <t xml:space="preserve">市政路桥施工   </t>
  </si>
  <si>
    <t>肖斯毅</t>
  </si>
  <si>
    <t>汕头市市政工程总公司</t>
  </si>
  <si>
    <t>林彬彬</t>
  </si>
  <si>
    <t>张木森</t>
  </si>
  <si>
    <t>汕头市广泰建筑有限公司</t>
  </si>
  <si>
    <t>陈莉娜</t>
  </si>
  <si>
    <t>史洁铃</t>
  </si>
  <si>
    <t>广东源通建设工程有限公司</t>
  </si>
  <si>
    <t>黄伟坤</t>
  </si>
  <si>
    <t>林荣斌</t>
  </si>
  <si>
    <t>朱汉光</t>
  </si>
  <si>
    <t>黄光鑫</t>
  </si>
  <si>
    <t>邱晓</t>
  </si>
  <si>
    <t>黄镇晖</t>
  </si>
  <si>
    <t>风景园林施工</t>
  </si>
  <si>
    <t>王彬</t>
  </si>
  <si>
    <t>汕头市西堤公园管理处</t>
  </si>
  <si>
    <t>林思涵</t>
  </si>
  <si>
    <t>汕头市海湾公园管理处</t>
  </si>
  <si>
    <t>林秀雄</t>
  </si>
  <si>
    <t>郑伟欣</t>
  </si>
  <si>
    <t>建筑机电设备安装</t>
  </si>
  <si>
    <t>郑福金</t>
  </si>
  <si>
    <t>林如龙</t>
  </si>
  <si>
    <t>汕头市中通建设实业有限公司</t>
  </si>
  <si>
    <t>建筑工程管理</t>
  </si>
  <si>
    <t xml:space="preserve">陈泽思 </t>
  </si>
  <si>
    <t>汕头市泰盛科技有限公司</t>
  </si>
  <si>
    <t>沈朝</t>
  </si>
  <si>
    <t>汕头市政府投资项目代建管理中心</t>
  </si>
  <si>
    <t>林程龙</t>
  </si>
  <si>
    <t>汕头市弘东环境治理有限公司</t>
  </si>
  <si>
    <t>徐隆榆</t>
  </si>
  <si>
    <t>吴瀚栋</t>
  </si>
  <si>
    <t>辛宰雄</t>
  </si>
  <si>
    <t>汕头市中海宏洋地产有限公司</t>
  </si>
  <si>
    <t>韩乾</t>
  </si>
  <si>
    <t>汕头市城市建设监理有限公司</t>
  </si>
  <si>
    <t>黄彦灏</t>
  </si>
  <si>
    <t>徐梓龙</t>
  </si>
  <si>
    <t>汕头技师学院</t>
  </si>
  <si>
    <t>辜跃</t>
  </si>
  <si>
    <t>汕头市中大工贸有限公司</t>
  </si>
  <si>
    <t>黄朝锋</t>
  </si>
  <si>
    <t>广东晖达工程顾问有限公司</t>
  </si>
  <si>
    <t>连瑞彬</t>
  </si>
  <si>
    <t>潮南区建设工程质量与安全中心</t>
  </si>
  <si>
    <t>马照才</t>
  </si>
  <si>
    <t>李少鹏</t>
  </si>
  <si>
    <t>汕头市投资控股集团有限公司</t>
  </si>
  <si>
    <t>陈俊彪</t>
  </si>
  <si>
    <t>龙光工程建设有限公司</t>
  </si>
  <si>
    <t>黄拱北</t>
  </si>
  <si>
    <t>黄佩鑫</t>
  </si>
  <si>
    <t>肖旭枫</t>
  </si>
  <si>
    <t>广东恒胜建设监理有限公司（全称）</t>
  </si>
  <si>
    <t>宋佳莲</t>
  </si>
  <si>
    <t>叶德浩</t>
  </si>
  <si>
    <t>汕头市澄海区岭海园区开发建设投资有限公司</t>
  </si>
  <si>
    <t>杨秋华</t>
  </si>
  <si>
    <t>汕头市大洋置业有限责任公司</t>
  </si>
  <si>
    <t>林泽臻</t>
  </si>
  <si>
    <t>广东联发工程咨询有限公司</t>
  </si>
  <si>
    <t>马炜雄</t>
  </si>
  <si>
    <t>黄镇雄</t>
  </si>
  <si>
    <t>李淑琪</t>
  </si>
  <si>
    <t>林少升</t>
  </si>
  <si>
    <t>广东广华建设有限公司</t>
  </si>
  <si>
    <t>张凯昇</t>
  </si>
  <si>
    <t>肖棉祺</t>
  </si>
  <si>
    <t>林昂涛</t>
  </si>
  <si>
    <t>汕头市高邦建设工程有限公司</t>
  </si>
  <si>
    <t>陈伟洪</t>
  </si>
  <si>
    <t>徐一翔</t>
  </si>
  <si>
    <t>林博泓</t>
  </si>
  <si>
    <t>张钟鸿</t>
  </si>
  <si>
    <t>汕头市政府投资项目代建管理中心（全称）</t>
  </si>
  <si>
    <t>陈一萱</t>
  </si>
  <si>
    <t>杜石强</t>
  </si>
  <si>
    <t>汕头市建设工程质量与安全中心</t>
  </si>
  <si>
    <t>庄泽鹏</t>
  </si>
  <si>
    <t>汕头市华峰房地产开发有限公司</t>
  </si>
  <si>
    <t>魏俊生</t>
  </si>
  <si>
    <t>徐亚男</t>
  </si>
  <si>
    <t>江盛</t>
  </si>
  <si>
    <t>广东协本工程顾问有限公司</t>
  </si>
  <si>
    <t>郑泽华</t>
  </si>
  <si>
    <t>庄朱森</t>
  </si>
  <si>
    <t>李枝旭</t>
  </si>
  <si>
    <t>广东创成建设监理咨询有限公司汕头分公司</t>
  </si>
  <si>
    <t>郑捷</t>
  </si>
  <si>
    <t>汕头市潮阳第一建安总公司</t>
  </si>
  <si>
    <t>林少龙</t>
  </si>
  <si>
    <t>林昌锐</t>
  </si>
  <si>
    <t>郭剑明</t>
  </si>
  <si>
    <t>汕头市龙光润璟房地产有限公司</t>
  </si>
  <si>
    <t>洪晓芝</t>
  </si>
  <si>
    <t>市政工程维修中心生产技术股</t>
  </si>
  <si>
    <t>李旭</t>
  </si>
  <si>
    <t>市政工程维修中心涵闸管理所</t>
  </si>
  <si>
    <t>于莳翌</t>
  </si>
  <si>
    <t>市政工程维修中心桥梁管理所</t>
  </si>
  <si>
    <t>葛潇滨</t>
  </si>
  <si>
    <t>林丽娜</t>
  </si>
  <si>
    <t>市政工程维修中心市政设施管理股</t>
  </si>
  <si>
    <t>郑友凯</t>
  </si>
  <si>
    <t>林建明</t>
  </si>
  <si>
    <t>汕头市海滨华侨公园管理处</t>
  </si>
  <si>
    <t>张晓东</t>
  </si>
  <si>
    <t>庄凯生</t>
  </si>
  <si>
    <t>柯晓旭</t>
  </si>
  <si>
    <t>赵玉婵</t>
  </si>
  <si>
    <t>辛荣楷</t>
  </si>
  <si>
    <t>广东中蓝房地产有限公司</t>
  </si>
  <si>
    <t>陈川弟</t>
  </si>
  <si>
    <t>汕头市潮阳区建设工程质量与安全中心</t>
  </si>
  <si>
    <t>史壮泓</t>
  </si>
  <si>
    <t>郑伯弟</t>
  </si>
  <si>
    <t>谢洋洋</t>
  </si>
  <si>
    <t>汕头市龙光景耀房地产有限公司</t>
  </si>
  <si>
    <t>胡桐</t>
  </si>
  <si>
    <t>广东正强工程检测鉴定有限公司</t>
  </si>
  <si>
    <t>建筑工程检测</t>
  </si>
  <si>
    <t>杨泽民</t>
  </si>
  <si>
    <t>南澳县建监工程检测有限公司</t>
  </si>
  <si>
    <t>建筑材料</t>
  </si>
  <si>
    <t>邱旭东</t>
  </si>
  <si>
    <t>汕头市达泰建材实业有限公司</t>
  </si>
  <si>
    <t>傅哲勋</t>
  </si>
  <si>
    <t>助理工程师</t>
  </si>
  <si>
    <t>杨卓妍</t>
  </si>
  <si>
    <t>杨冬锐</t>
  </si>
  <si>
    <t>广东华鼎新维设计工程有限公司汕头分公司</t>
  </si>
  <si>
    <t>李欣焕</t>
  </si>
  <si>
    <t>中规院（北京）规划设计有限公司汕头粤东分公司</t>
  </si>
  <si>
    <t>王澍桓</t>
  </si>
  <si>
    <t>郑嘉德</t>
  </si>
  <si>
    <t xml:space="preserve"> 张妍 </t>
  </si>
  <si>
    <t>缪昕</t>
  </si>
  <si>
    <t>曾东娥</t>
  </si>
  <si>
    <t>佘常湘</t>
  </si>
  <si>
    <t>陈博</t>
  </si>
  <si>
    <t>建筑结构设计</t>
  </si>
  <si>
    <t>陈准</t>
  </si>
  <si>
    <t>许佳琳</t>
  </si>
  <si>
    <t>给水排水设计</t>
  </si>
  <si>
    <t>吴裕原</t>
  </si>
  <si>
    <t>陈燕钰</t>
  </si>
  <si>
    <t>风景园林设计</t>
  </si>
  <si>
    <t>吴樱瑛</t>
  </si>
  <si>
    <t>李迪</t>
  </si>
  <si>
    <t>曾丹丹</t>
  </si>
  <si>
    <t>周京烨</t>
  </si>
  <si>
    <t>鄞佳</t>
  </si>
  <si>
    <t>市政路桥设计</t>
  </si>
  <si>
    <t>李林荫</t>
  </si>
  <si>
    <t>巫国林</t>
  </si>
  <si>
    <t>李万权</t>
  </si>
  <si>
    <t>吴彪</t>
  </si>
  <si>
    <t>林敦勉</t>
  </si>
  <si>
    <t>广东协华建安工程有限公司</t>
  </si>
  <si>
    <t>郑春廷</t>
  </si>
  <si>
    <t>林捷胜</t>
  </si>
  <si>
    <t>汕头市城市照明管养中心</t>
  </si>
  <si>
    <t>建筑电气施工</t>
  </si>
  <si>
    <t>郑林翔</t>
  </si>
  <si>
    <t>李绵鑫</t>
  </si>
  <si>
    <t>广东大禹水利建设有限公司</t>
  </si>
  <si>
    <t>市政路桥施工</t>
  </si>
  <si>
    <t xml:space="preserve">黄健聪 </t>
  </si>
  <si>
    <t>陈洁</t>
  </si>
  <si>
    <t>王进</t>
  </si>
  <si>
    <t>汕头市中山公园管理处（汕头市潮汕抗战纪念馆）</t>
  </si>
  <si>
    <t>陈辉</t>
  </si>
  <si>
    <t>陈纯</t>
  </si>
  <si>
    <t>陈奕武</t>
  </si>
  <si>
    <t>汕头市城市绿化管理中心</t>
  </si>
  <si>
    <t>张锦鸿</t>
  </si>
  <si>
    <t>陈贵洪</t>
  </si>
  <si>
    <t>汕头市潮商城镇综合治理有限公司</t>
  </si>
  <si>
    <t>谢元戎</t>
  </si>
  <si>
    <t>吴立煌</t>
  </si>
  <si>
    <t xml:space="preserve"> 汕头市弘东环境治理有限公司</t>
  </si>
  <si>
    <t>翁雪浩</t>
  </si>
  <si>
    <t>汕头市珠港新城投资开发有限公司</t>
  </si>
  <si>
    <t>郑丽音</t>
  </si>
  <si>
    <t>蔡爱华</t>
  </si>
  <si>
    <t>陈恩斌</t>
  </si>
  <si>
    <t>林福加</t>
  </si>
  <si>
    <t>汕头市潮阳区城乡污水处理管理中心</t>
  </si>
  <si>
    <t>陈键</t>
  </si>
  <si>
    <t>洪伟链</t>
  </si>
  <si>
    <t>汕头市第二人民医院</t>
  </si>
  <si>
    <t>唐飞鹏</t>
  </si>
  <si>
    <t>市政工程维修中心排水二所</t>
  </si>
  <si>
    <t>罗晓铨</t>
  </si>
  <si>
    <t>桂泽伟</t>
  </si>
  <si>
    <t>市政工程维修中心市政设施研究所</t>
  </si>
  <si>
    <t>邱梓航</t>
  </si>
  <si>
    <t>吴佳倩</t>
  </si>
  <si>
    <t>施伟星</t>
  </si>
  <si>
    <t>廖跃荣</t>
  </si>
  <si>
    <t>陈泽桐</t>
  </si>
  <si>
    <t>郑一云</t>
  </si>
  <si>
    <t>张浩鹏</t>
  </si>
  <si>
    <t>黄旭达</t>
  </si>
  <si>
    <t>林佳鑫</t>
  </si>
  <si>
    <t>郑攀</t>
  </si>
  <si>
    <t>郑梓旭</t>
  </si>
  <si>
    <t>陈佳润</t>
  </si>
  <si>
    <t>永道工程咨询有限公司汕头分公司</t>
  </si>
  <si>
    <t>吴远思</t>
  </si>
  <si>
    <t>汕头市潮阳区房屋服务中心</t>
  </si>
  <si>
    <t>郑础华</t>
  </si>
  <si>
    <t>黄嘉才</t>
  </si>
  <si>
    <t>唐本榕</t>
  </si>
  <si>
    <t>汕头市嘉华房地产开发有限公司</t>
  </si>
  <si>
    <t>陈建汉</t>
  </si>
  <si>
    <t>庄德琳</t>
  </si>
  <si>
    <t>罗斌涛</t>
  </si>
  <si>
    <t>魏敏东</t>
  </si>
  <si>
    <t>翁少宝</t>
  </si>
  <si>
    <t>汕头市生活垃圾卫生处理场</t>
  </si>
  <si>
    <t>林垯锐</t>
  </si>
  <si>
    <t>黄慧玲</t>
  </si>
  <si>
    <t>李超</t>
  </si>
  <si>
    <t>苏千劲</t>
  </si>
  <si>
    <t>侯浩勋</t>
  </si>
  <si>
    <t>吕文冠</t>
  </si>
  <si>
    <t>王烨</t>
  </si>
  <si>
    <t>杨应彬</t>
  </si>
  <si>
    <t>姚雯婷</t>
  </si>
  <si>
    <t>汕头市潮阳区建筑工程质量检测中心</t>
  </si>
  <si>
    <t>林伟杰</t>
  </si>
  <si>
    <t>翁作锐</t>
  </si>
  <si>
    <t>张泳</t>
  </si>
  <si>
    <t>广东居安建筑工程检测有限公司</t>
  </si>
  <si>
    <t>蔡锦楷</t>
  </si>
  <si>
    <t>郑锐斯</t>
  </si>
  <si>
    <t>广东中建东粤工程检测有限公司</t>
  </si>
  <si>
    <t>吴学科</t>
  </si>
  <si>
    <t>技术员</t>
  </si>
  <si>
    <t>林源原</t>
  </si>
  <si>
    <t>陈丹</t>
  </si>
  <si>
    <t>谢集涛</t>
  </si>
  <si>
    <t>广州黄埔建筑设计院有限公司汕头分公司</t>
  </si>
  <si>
    <t>黄素冰</t>
  </si>
  <si>
    <t>方浩亮</t>
  </si>
  <si>
    <t>许晟烨</t>
  </si>
  <si>
    <t>中盛弘宇建设科技有限公司汕头分公司</t>
  </si>
  <si>
    <t>黄奕</t>
  </si>
  <si>
    <t>建筑装饰设计</t>
  </si>
  <si>
    <t>陈伊琳</t>
  </si>
  <si>
    <t>汕头市建设工程白蚁防治中心有限公司</t>
  </si>
  <si>
    <t>邱建斌</t>
  </si>
  <si>
    <t>蓝洁纯</t>
  </si>
  <si>
    <t xml:space="preserve">建筑装饰施工 </t>
  </si>
  <si>
    <t xml:space="preserve"> 陈杨</t>
  </si>
  <si>
    <t>黄志勇</t>
  </si>
  <si>
    <t>许梓耿</t>
  </si>
  <si>
    <t xml:space="preserve">汕头市正天建筑有限公司 </t>
  </si>
  <si>
    <t>郑声锋</t>
  </si>
  <si>
    <t>杨铎</t>
  </si>
  <si>
    <t>黄佩凤</t>
  </si>
  <si>
    <t>陈锴洲</t>
  </si>
  <si>
    <t xml:space="preserve">建筑工程管理  </t>
  </si>
  <si>
    <t>张志凯</t>
  </si>
  <si>
    <t>汕头市城市建设档案馆</t>
  </si>
  <si>
    <t>郑晓云</t>
  </si>
  <si>
    <t>孙泽鑫</t>
  </si>
  <si>
    <t>马耿宾</t>
  </si>
  <si>
    <t>汕头市城市管网建设管理中心</t>
  </si>
  <si>
    <t>陈泳杰</t>
  </si>
  <si>
    <t>谢雪霞</t>
  </si>
  <si>
    <t>林友进</t>
  </si>
  <si>
    <t>汕头市盈泰房地产开发有限公司</t>
  </si>
  <si>
    <t>李金</t>
  </si>
  <si>
    <t>郑家涛</t>
  </si>
  <si>
    <t>林俊廷</t>
  </si>
  <si>
    <t>游桂钦</t>
  </si>
  <si>
    <t>陈鑫源</t>
  </si>
  <si>
    <t>许昊阳</t>
  </si>
  <si>
    <t>肖宗平</t>
  </si>
  <si>
    <t>杨子平</t>
  </si>
  <si>
    <t>李泽桂</t>
  </si>
  <si>
    <t>汕头市澄海区碧城地产有限公司</t>
  </si>
  <si>
    <t>魏祺</t>
  </si>
  <si>
    <t>汕头市澄海区澄碧地产有限公司</t>
  </si>
  <si>
    <t>周莎</t>
  </si>
  <si>
    <t>陈杰</t>
  </si>
  <si>
    <t>佘子楷</t>
  </si>
  <si>
    <t xml:space="preserve">建筑学
</t>
  </si>
  <si>
    <t>蔡炬烨</t>
  </si>
  <si>
    <t>汕头市金平区金炬荣建筑设计咨询有限公司</t>
  </si>
  <si>
    <t>陈利彬</t>
  </si>
  <si>
    <t>蔡奕鲁</t>
  </si>
  <si>
    <t>张惠斌</t>
  </si>
  <si>
    <t>广东南雅建筑工程设计有限公司汕头分公司</t>
  </si>
  <si>
    <t>林盛达</t>
  </si>
  <si>
    <t>郑镇林</t>
  </si>
  <si>
    <t>郭菲</t>
  </si>
  <si>
    <t>林嘉</t>
  </si>
  <si>
    <t>陈友洪</t>
  </si>
  <si>
    <t>陈培锋</t>
  </si>
  <si>
    <t>邱溢</t>
  </si>
  <si>
    <t>黄焕鹏</t>
  </si>
  <si>
    <t>肖梓森</t>
  </si>
  <si>
    <t>谢杰斌</t>
  </si>
  <si>
    <t>苏睿</t>
  </si>
  <si>
    <t>李麟</t>
  </si>
  <si>
    <t>佘琳莹</t>
  </si>
  <si>
    <t>深圳华粤城市建设工程设计有限公司汕头分公司</t>
  </si>
  <si>
    <t>张铎瀚</t>
  </si>
  <si>
    <t>林欣</t>
  </si>
  <si>
    <t>黄佳燕</t>
  </si>
  <si>
    <t>黄秋金</t>
  </si>
  <si>
    <t>张朝斌</t>
  </si>
  <si>
    <t>林晓丹</t>
  </si>
  <si>
    <t>蔡晓琪</t>
  </si>
  <si>
    <t>邱晓婷</t>
  </si>
  <si>
    <t>河南省豫北水利勘测设计院有限公司汕头分公司</t>
  </si>
  <si>
    <t>庄子媛</t>
  </si>
  <si>
    <t xml:space="preserve">河南省豫北水利勘测设计院有限公司汕头分公司 </t>
  </si>
  <si>
    <t>方志鹏</t>
  </si>
  <si>
    <t>洪佳茂</t>
  </si>
  <si>
    <t>高友秋</t>
  </si>
  <si>
    <t>陈梓炜</t>
  </si>
  <si>
    <t>罗志聪</t>
  </si>
  <si>
    <t>汕头市龙鐽建设有限公司</t>
  </si>
  <si>
    <t>张培雄</t>
  </si>
  <si>
    <t>林晓立</t>
  </si>
  <si>
    <t>孙天泽</t>
  </si>
  <si>
    <t>汕头海悦度假村有限公司</t>
  </si>
  <si>
    <t>肖洁洋</t>
  </si>
  <si>
    <t>张旭</t>
  </si>
  <si>
    <t xml:space="preserve">建筑工程管理    </t>
  </si>
  <si>
    <t>李雯</t>
  </si>
  <si>
    <t>陈洪宇</t>
  </si>
  <si>
    <t>林晓春</t>
  </si>
  <si>
    <t>广东玖江工程项目管理有限公司</t>
  </si>
  <si>
    <t>陈丹扬</t>
  </si>
  <si>
    <t>陈宣斌</t>
  </si>
  <si>
    <t>郑以灿</t>
  </si>
  <si>
    <t xml:space="preserve">广东松炀再生资源股份有限公司 </t>
  </si>
  <si>
    <t>林永豪</t>
  </si>
  <si>
    <t>陈钦铭</t>
  </si>
  <si>
    <t>汕头市龙光骏沣房地产有限公司</t>
  </si>
  <si>
    <t>张烜</t>
  </si>
  <si>
    <t>汕头大学基建处</t>
  </si>
  <si>
    <t>辛吉如</t>
  </si>
  <si>
    <t>谢武炎</t>
  </si>
  <si>
    <t>广东联宇建设有限公司 （全称）</t>
  </si>
  <si>
    <t>李立中</t>
  </si>
  <si>
    <t>李建涛</t>
  </si>
  <si>
    <t>广东金中海建设工程有限公司</t>
  </si>
  <si>
    <t>杨仕达</t>
  </si>
  <si>
    <t>吴思敏</t>
  </si>
  <si>
    <t>陈彬</t>
  </si>
  <si>
    <t>姚晓帆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</si>
</sst>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8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2" fillId="18" borderId="14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4" fillId="24" borderId="14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8" fillId="27" borderId="16" applyNumberFormat="false" applyAlignment="false" applyProtection="false">
      <alignment vertical="center"/>
    </xf>
    <xf numFmtId="0" fontId="27" fillId="24" borderId="15" applyNumberFormat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3" fillId="9" borderId="11" applyNumberFormat="false" applyFon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9" fillId="0" borderId="9" applyNumberFormat="false" applyFill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NumberFormat="true" applyFont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/>
    </xf>
    <xf numFmtId="0" fontId="0" fillId="0" borderId="0" xfId="0" applyFont="true">
      <alignment vertical="center"/>
    </xf>
    <xf numFmtId="0" fontId="4" fillId="0" borderId="0" xfId="0" applyFont="true">
      <alignment vertical="center"/>
    </xf>
    <xf numFmtId="0" fontId="8" fillId="0" borderId="0" xfId="0" applyNumberFormat="true" applyFont="true" applyAlignment="true">
      <alignment horizontal="center" vertical="center" wrapText="true"/>
    </xf>
    <xf numFmtId="0" fontId="8" fillId="0" borderId="0" xfId="0" applyFont="true" applyAlignment="true">
      <alignment horizontal="left" vertical="center" wrapText="true"/>
    </xf>
    <xf numFmtId="0" fontId="2" fillId="0" borderId="7" xfId="0" applyFont="true" applyBorder="true" applyAlignment="true">
      <alignment horizontal="center" vertical="center" wrapText="true"/>
    </xf>
    <xf numFmtId="49" fontId="2" fillId="0" borderId="8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2" xfId="1"/>
    <cellStyle name="常规 13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常规 3 23" xfId="39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"/>
  <sheetViews>
    <sheetView workbookViewId="0">
      <selection activeCell="C2" sqref="C$1:C$1048576"/>
    </sheetView>
  </sheetViews>
  <sheetFormatPr defaultColWidth="9" defaultRowHeight="15.75" outlineLevelCol="4"/>
  <cols>
    <col min="1" max="1" width="9.125" style="9" customWidth="true"/>
    <col min="2" max="2" width="17.25" style="9" customWidth="true"/>
    <col min="3" max="3" width="60" style="9" customWidth="true"/>
    <col min="4" max="4" width="20.125" style="9" customWidth="true"/>
    <col min="5" max="5" width="14.875" style="9" customWidth="true"/>
    <col min="6" max="16384" width="9" style="9"/>
  </cols>
  <sheetData>
    <row r="1" ht="44.1" customHeight="true" spans="1:5">
      <c r="A1" s="18" t="s">
        <v>0</v>
      </c>
      <c r="B1" s="18"/>
      <c r="C1" s="18"/>
      <c r="D1" s="18"/>
      <c r="E1" s="18"/>
    </row>
    <row r="2" ht="30" customHeight="true" spans="1:5">
      <c r="A2" s="19" t="s">
        <v>1</v>
      </c>
      <c r="B2" s="14" t="s">
        <v>2</v>
      </c>
      <c r="C2" s="14" t="s">
        <v>3</v>
      </c>
      <c r="D2" s="14" t="s">
        <v>4</v>
      </c>
      <c r="E2" s="14" t="s">
        <v>5</v>
      </c>
    </row>
    <row r="3" ht="35.1" customHeight="true" spans="1:5">
      <c r="A3" s="14">
        <v>1</v>
      </c>
      <c r="B3" s="14" t="s">
        <v>6</v>
      </c>
      <c r="C3" s="14" t="s">
        <v>7</v>
      </c>
      <c r="D3" s="14" t="s">
        <v>8</v>
      </c>
      <c r="E3" s="14" t="s">
        <v>9</v>
      </c>
    </row>
    <row r="4" ht="35.1" customHeight="true" spans="1:5">
      <c r="A4" s="14">
        <v>2</v>
      </c>
      <c r="B4" s="14" t="s">
        <v>10</v>
      </c>
      <c r="C4" s="14" t="s">
        <v>7</v>
      </c>
      <c r="D4" s="14" t="s">
        <v>8</v>
      </c>
      <c r="E4" s="14" t="s">
        <v>9</v>
      </c>
    </row>
    <row r="5" ht="35.1" customHeight="true" spans="1:5">
      <c r="A5" s="14">
        <v>3</v>
      </c>
      <c r="B5" s="14" t="s">
        <v>11</v>
      </c>
      <c r="C5" s="14" t="s">
        <v>12</v>
      </c>
      <c r="D5" s="14" t="s">
        <v>8</v>
      </c>
      <c r="E5" s="14" t="s">
        <v>9</v>
      </c>
    </row>
    <row r="6" ht="35.1" customHeight="true" spans="1:5">
      <c r="A6" s="14">
        <v>4</v>
      </c>
      <c r="B6" s="14" t="s">
        <v>13</v>
      </c>
      <c r="C6" s="14" t="s">
        <v>12</v>
      </c>
      <c r="D6" s="14" t="s">
        <v>8</v>
      </c>
      <c r="E6" s="33" t="s">
        <v>9</v>
      </c>
    </row>
    <row r="7" ht="35.1" customHeight="true" spans="1:5">
      <c r="A7" s="14">
        <v>5</v>
      </c>
      <c r="B7" s="14" t="s">
        <v>14</v>
      </c>
      <c r="C7" s="14" t="s">
        <v>15</v>
      </c>
      <c r="D7" s="14" t="s">
        <v>8</v>
      </c>
      <c r="E7" s="7" t="s">
        <v>9</v>
      </c>
    </row>
    <row r="8" ht="35.1" customHeight="true" spans="1:5">
      <c r="A8" s="14">
        <v>6</v>
      </c>
      <c r="B8" s="14" t="s">
        <v>16</v>
      </c>
      <c r="C8" s="14" t="s">
        <v>17</v>
      </c>
      <c r="D8" s="14" t="s">
        <v>8</v>
      </c>
      <c r="E8" s="7" t="s">
        <v>9</v>
      </c>
    </row>
    <row r="9" ht="35.1" customHeight="true" spans="1:5">
      <c r="A9" s="14">
        <v>7</v>
      </c>
      <c r="B9" s="14" t="s">
        <v>18</v>
      </c>
      <c r="C9" s="14" t="s">
        <v>17</v>
      </c>
      <c r="D9" s="14" t="s">
        <v>8</v>
      </c>
      <c r="E9" s="7" t="s">
        <v>9</v>
      </c>
    </row>
    <row r="10" ht="35.1" customHeight="true" spans="1:5">
      <c r="A10" s="14">
        <v>8</v>
      </c>
      <c r="B10" s="14" t="s">
        <v>19</v>
      </c>
      <c r="C10" s="14" t="s">
        <v>20</v>
      </c>
      <c r="D10" s="14" t="s">
        <v>8</v>
      </c>
      <c r="E10" s="7" t="s">
        <v>9</v>
      </c>
    </row>
    <row r="11" ht="35.1" customHeight="true" spans="1:5">
      <c r="A11" s="14">
        <v>9</v>
      </c>
      <c r="B11" s="14" t="s">
        <v>21</v>
      </c>
      <c r="C11" s="14" t="s">
        <v>22</v>
      </c>
      <c r="D11" s="14" t="s">
        <v>23</v>
      </c>
      <c r="E11" s="7" t="s">
        <v>9</v>
      </c>
    </row>
    <row r="12" ht="35.1" customHeight="true" spans="1:5">
      <c r="A12" s="14">
        <v>10</v>
      </c>
      <c r="B12" s="14" t="s">
        <v>24</v>
      </c>
      <c r="C12" s="14" t="s">
        <v>25</v>
      </c>
      <c r="D12" s="14" t="s">
        <v>23</v>
      </c>
      <c r="E12" s="7" t="s">
        <v>9</v>
      </c>
    </row>
    <row r="13" ht="35.1" customHeight="true" spans="1:5">
      <c r="A13" s="14">
        <v>11</v>
      </c>
      <c r="B13" s="14" t="s">
        <v>26</v>
      </c>
      <c r="C13" s="14" t="s">
        <v>27</v>
      </c>
      <c r="D13" s="14" t="s">
        <v>23</v>
      </c>
      <c r="E13" s="7" t="s">
        <v>9</v>
      </c>
    </row>
    <row r="14" ht="35.1" customHeight="true" spans="1:5">
      <c r="A14" s="14">
        <v>12</v>
      </c>
      <c r="B14" s="14" t="s">
        <v>28</v>
      </c>
      <c r="C14" s="14" t="s">
        <v>29</v>
      </c>
      <c r="D14" s="14" t="s">
        <v>23</v>
      </c>
      <c r="E14" s="7" t="s">
        <v>9</v>
      </c>
    </row>
    <row r="15" ht="35.1" customHeight="true" spans="1:5">
      <c r="A15" s="14">
        <v>13</v>
      </c>
      <c r="B15" s="14" t="s">
        <v>30</v>
      </c>
      <c r="C15" s="14" t="s">
        <v>31</v>
      </c>
      <c r="D15" s="14" t="s">
        <v>23</v>
      </c>
      <c r="E15" s="7" t="s">
        <v>9</v>
      </c>
    </row>
    <row r="16" ht="35.1" customHeight="true" spans="1:5">
      <c r="A16" s="14">
        <v>14</v>
      </c>
      <c r="B16" s="14" t="s">
        <v>32</v>
      </c>
      <c r="C16" s="14" t="s">
        <v>33</v>
      </c>
      <c r="D16" s="14" t="s">
        <v>23</v>
      </c>
      <c r="E16" s="7" t="s">
        <v>9</v>
      </c>
    </row>
    <row r="17" ht="35.1" customHeight="true" spans="1:5">
      <c r="A17" s="14">
        <v>15</v>
      </c>
      <c r="B17" s="14" t="s">
        <v>34</v>
      </c>
      <c r="C17" s="14" t="s">
        <v>35</v>
      </c>
      <c r="D17" s="14" t="s">
        <v>23</v>
      </c>
      <c r="E17" s="7" t="s">
        <v>9</v>
      </c>
    </row>
    <row r="18" ht="35.1" customHeight="true" spans="1:5">
      <c r="A18" s="14">
        <v>16</v>
      </c>
      <c r="B18" s="14" t="s">
        <v>36</v>
      </c>
      <c r="C18" s="14" t="s">
        <v>37</v>
      </c>
      <c r="D18" s="14" t="s">
        <v>38</v>
      </c>
      <c r="E18" s="7" t="s">
        <v>9</v>
      </c>
    </row>
    <row r="19" ht="35.1" customHeight="true" spans="1:5">
      <c r="A19" s="14">
        <v>17</v>
      </c>
      <c r="B19" s="14" t="s">
        <v>39</v>
      </c>
      <c r="C19" s="14" t="s">
        <v>40</v>
      </c>
      <c r="D19" s="14" t="s">
        <v>38</v>
      </c>
      <c r="E19" s="7" t="s">
        <v>9</v>
      </c>
    </row>
    <row r="20" ht="35.1" customHeight="true" spans="1:5">
      <c r="A20" s="14">
        <v>18</v>
      </c>
      <c r="B20" s="14" t="s">
        <v>41</v>
      </c>
      <c r="C20" s="14" t="s">
        <v>40</v>
      </c>
      <c r="D20" s="14" t="s">
        <v>38</v>
      </c>
      <c r="E20" s="7" t="s">
        <v>9</v>
      </c>
    </row>
    <row r="21" ht="35.1" customHeight="true" spans="1:5">
      <c r="A21" s="14">
        <v>19</v>
      </c>
      <c r="B21" s="14" t="s">
        <v>42</v>
      </c>
      <c r="C21" s="14" t="s">
        <v>29</v>
      </c>
      <c r="D21" s="14" t="s">
        <v>38</v>
      </c>
      <c r="E21" s="7" t="s">
        <v>9</v>
      </c>
    </row>
    <row r="22" ht="35.1" customHeight="true" spans="1:5">
      <c r="A22" s="14">
        <v>20</v>
      </c>
      <c r="B22" s="14" t="s">
        <v>43</v>
      </c>
      <c r="C22" s="14" t="s">
        <v>44</v>
      </c>
      <c r="D22" s="14" t="s">
        <v>38</v>
      </c>
      <c r="E22" s="7" t="s">
        <v>9</v>
      </c>
    </row>
    <row r="23" ht="35.1" customHeight="true" spans="1:5">
      <c r="A23" s="14">
        <v>21</v>
      </c>
      <c r="B23" s="14" t="s">
        <v>45</v>
      </c>
      <c r="C23" s="14" t="s">
        <v>46</v>
      </c>
      <c r="D23" s="14" t="s">
        <v>38</v>
      </c>
      <c r="E23" s="7" t="s">
        <v>9</v>
      </c>
    </row>
    <row r="24" ht="35.1" customHeight="true" spans="1:5">
      <c r="A24" s="14">
        <v>22</v>
      </c>
      <c r="B24" s="14" t="s">
        <v>47</v>
      </c>
      <c r="C24" s="14" t="s">
        <v>46</v>
      </c>
      <c r="D24" s="14" t="s">
        <v>38</v>
      </c>
      <c r="E24" s="7" t="s">
        <v>9</v>
      </c>
    </row>
    <row r="25" ht="35.1" customHeight="true" spans="1:5">
      <c r="A25" s="14">
        <v>23</v>
      </c>
      <c r="B25" s="14" t="s">
        <v>48</v>
      </c>
      <c r="C25" s="14" t="s">
        <v>31</v>
      </c>
      <c r="D25" s="14" t="s">
        <v>38</v>
      </c>
      <c r="E25" s="7" t="s">
        <v>9</v>
      </c>
    </row>
    <row r="26" ht="35.1" customHeight="true" spans="1:5">
      <c r="A26" s="14">
        <v>24</v>
      </c>
      <c r="B26" s="14" t="s">
        <v>49</v>
      </c>
      <c r="C26" s="14" t="s">
        <v>31</v>
      </c>
      <c r="D26" s="14" t="s">
        <v>38</v>
      </c>
      <c r="E26" s="7" t="s">
        <v>9</v>
      </c>
    </row>
    <row r="27" ht="35.1" customHeight="true" spans="1:5">
      <c r="A27" s="14">
        <v>25</v>
      </c>
      <c r="B27" s="14" t="s">
        <v>50</v>
      </c>
      <c r="C27" s="14" t="s">
        <v>31</v>
      </c>
      <c r="D27" s="14" t="s">
        <v>38</v>
      </c>
      <c r="E27" s="7" t="s">
        <v>9</v>
      </c>
    </row>
    <row r="28" ht="35.1" customHeight="true" spans="1:5">
      <c r="A28" s="14">
        <v>26</v>
      </c>
      <c r="B28" s="14" t="s">
        <v>51</v>
      </c>
      <c r="C28" s="14" t="s">
        <v>25</v>
      </c>
      <c r="D28" s="14" t="s">
        <v>52</v>
      </c>
      <c r="E28" s="7" t="s">
        <v>9</v>
      </c>
    </row>
    <row r="29" ht="35.1" customHeight="true" spans="1:5">
      <c r="A29" s="14">
        <v>27</v>
      </c>
      <c r="B29" s="14" t="s">
        <v>53</v>
      </c>
      <c r="C29" s="14" t="s">
        <v>31</v>
      </c>
      <c r="D29" s="14" t="s">
        <v>52</v>
      </c>
      <c r="E29" s="7" t="s">
        <v>9</v>
      </c>
    </row>
    <row r="30" ht="35.1" customHeight="true" spans="1:5">
      <c r="A30" s="14">
        <v>28</v>
      </c>
      <c r="B30" s="14" t="s">
        <v>54</v>
      </c>
      <c r="C30" s="14" t="s">
        <v>55</v>
      </c>
      <c r="D30" s="14" t="s">
        <v>56</v>
      </c>
      <c r="E30" s="7" t="s">
        <v>9</v>
      </c>
    </row>
    <row r="31" ht="35.1" customHeight="true" spans="1:5">
      <c r="A31" s="14">
        <v>29</v>
      </c>
      <c r="B31" s="14" t="s">
        <v>57</v>
      </c>
      <c r="C31" s="14" t="s">
        <v>58</v>
      </c>
      <c r="D31" s="14" t="s">
        <v>56</v>
      </c>
      <c r="E31" s="7" t="s">
        <v>9</v>
      </c>
    </row>
    <row r="32" ht="35.1" customHeight="true" spans="1:5">
      <c r="A32" s="14">
        <v>30</v>
      </c>
      <c r="B32" s="14" t="s">
        <v>59</v>
      </c>
      <c r="C32" s="14" t="s">
        <v>40</v>
      </c>
      <c r="D32" s="14" t="s">
        <v>60</v>
      </c>
      <c r="E32" s="7" t="s">
        <v>9</v>
      </c>
    </row>
    <row r="33" ht="35.1" customHeight="true" spans="1:5">
      <c r="A33" s="14">
        <v>31</v>
      </c>
      <c r="B33" s="14" t="s">
        <v>61</v>
      </c>
      <c r="C33" s="14" t="s">
        <v>62</v>
      </c>
      <c r="D33" s="14" t="s">
        <v>60</v>
      </c>
      <c r="E33" s="7" t="s">
        <v>9</v>
      </c>
    </row>
    <row r="34" ht="35.1" customHeight="true" spans="1:5">
      <c r="A34" s="14">
        <v>32</v>
      </c>
      <c r="B34" s="14" t="s">
        <v>63</v>
      </c>
      <c r="C34" s="14" t="s">
        <v>64</v>
      </c>
      <c r="D34" s="14" t="s">
        <v>60</v>
      </c>
      <c r="E34" s="7" t="s">
        <v>9</v>
      </c>
    </row>
    <row r="35" ht="35.1" customHeight="true" spans="1:5">
      <c r="A35" s="14">
        <v>33</v>
      </c>
      <c r="B35" s="14" t="s">
        <v>65</v>
      </c>
      <c r="C35" s="14" t="s">
        <v>25</v>
      </c>
      <c r="D35" s="14" t="s">
        <v>60</v>
      </c>
      <c r="E35" s="7" t="s">
        <v>9</v>
      </c>
    </row>
    <row r="36" ht="35.1" customHeight="true" spans="1:5">
      <c r="A36" s="14">
        <v>34</v>
      </c>
      <c r="B36" s="14" t="s">
        <v>66</v>
      </c>
      <c r="C36" s="14" t="s">
        <v>67</v>
      </c>
      <c r="D36" s="14" t="s">
        <v>60</v>
      </c>
      <c r="E36" s="7" t="s">
        <v>9</v>
      </c>
    </row>
    <row r="37" ht="35.1" customHeight="true" spans="1:5">
      <c r="A37" s="14">
        <v>35</v>
      </c>
      <c r="B37" s="14" t="s">
        <v>68</v>
      </c>
      <c r="C37" s="14" t="s">
        <v>69</v>
      </c>
      <c r="D37" s="14" t="s">
        <v>70</v>
      </c>
      <c r="E37" s="7" t="s">
        <v>9</v>
      </c>
    </row>
    <row r="38" ht="35.1" customHeight="true" spans="1:5">
      <c r="A38" s="14">
        <v>36</v>
      </c>
      <c r="B38" s="14" t="s">
        <v>71</v>
      </c>
      <c r="C38" s="14" t="s">
        <v>72</v>
      </c>
      <c r="D38" s="14" t="s">
        <v>70</v>
      </c>
      <c r="E38" s="7" t="s">
        <v>9</v>
      </c>
    </row>
    <row r="39" ht="35.1" customHeight="true" spans="1:5">
      <c r="A39" s="14">
        <v>37</v>
      </c>
      <c r="B39" s="14" t="s">
        <v>73</v>
      </c>
      <c r="C39" s="14" t="s">
        <v>74</v>
      </c>
      <c r="D39" s="14" t="s">
        <v>70</v>
      </c>
      <c r="E39" s="7" t="s">
        <v>9</v>
      </c>
    </row>
    <row r="40" ht="35.1" customHeight="true" spans="1:5">
      <c r="A40" s="14">
        <v>38</v>
      </c>
      <c r="B40" s="14" t="s">
        <v>75</v>
      </c>
      <c r="C40" s="14" t="s">
        <v>76</v>
      </c>
      <c r="D40" s="14" t="s">
        <v>70</v>
      </c>
      <c r="E40" s="7" t="s">
        <v>9</v>
      </c>
    </row>
    <row r="41" ht="35.1" customHeight="true" spans="1:5">
      <c r="A41" s="14">
        <v>39</v>
      </c>
      <c r="B41" s="14" t="s">
        <v>77</v>
      </c>
      <c r="C41" s="14" t="s">
        <v>58</v>
      </c>
      <c r="D41" s="14" t="s">
        <v>78</v>
      </c>
      <c r="E41" s="7" t="s">
        <v>9</v>
      </c>
    </row>
    <row r="42" ht="35.1" customHeight="true" spans="1:5">
      <c r="A42" s="14">
        <v>40</v>
      </c>
      <c r="B42" s="14" t="s">
        <v>79</v>
      </c>
      <c r="C42" s="14" t="s">
        <v>58</v>
      </c>
      <c r="D42" s="14" t="s">
        <v>78</v>
      </c>
      <c r="E42" s="7" t="s">
        <v>9</v>
      </c>
    </row>
    <row r="43" ht="35.1" customHeight="true" spans="1:5">
      <c r="A43" s="14">
        <v>41</v>
      </c>
      <c r="B43" s="14" t="s">
        <v>80</v>
      </c>
      <c r="C43" s="14" t="s">
        <v>81</v>
      </c>
      <c r="D43" s="14" t="s">
        <v>78</v>
      </c>
      <c r="E43" s="7" t="s">
        <v>9</v>
      </c>
    </row>
    <row r="44" ht="35.1" customHeight="true" spans="1:5">
      <c r="A44" s="14">
        <v>42</v>
      </c>
      <c r="B44" s="14" t="s">
        <v>82</v>
      </c>
      <c r="C44" s="14" t="s">
        <v>83</v>
      </c>
      <c r="D44" s="14" t="s">
        <v>78</v>
      </c>
      <c r="E44" s="7" t="s">
        <v>9</v>
      </c>
    </row>
    <row r="45" ht="35.1" customHeight="true" spans="1:5">
      <c r="A45" s="14">
        <v>43</v>
      </c>
      <c r="B45" s="14" t="s">
        <v>84</v>
      </c>
      <c r="C45" s="14" t="s">
        <v>55</v>
      </c>
      <c r="D45" s="14" t="s">
        <v>78</v>
      </c>
      <c r="E45" s="7" t="s">
        <v>9</v>
      </c>
    </row>
    <row r="46" ht="35.1" customHeight="true" spans="1:5">
      <c r="A46" s="14">
        <v>44</v>
      </c>
      <c r="B46" s="14" t="s">
        <v>85</v>
      </c>
      <c r="C46" s="14" t="s">
        <v>25</v>
      </c>
      <c r="D46" s="14" t="s">
        <v>86</v>
      </c>
      <c r="E46" s="7" t="s">
        <v>9</v>
      </c>
    </row>
    <row r="47" ht="35.1" customHeight="true" spans="1:5">
      <c r="A47" s="14">
        <v>45</v>
      </c>
      <c r="B47" s="14" t="s">
        <v>87</v>
      </c>
      <c r="C47" s="14" t="s">
        <v>25</v>
      </c>
      <c r="D47" s="14" t="s">
        <v>86</v>
      </c>
      <c r="E47" s="7" t="s">
        <v>9</v>
      </c>
    </row>
    <row r="48" ht="35.1" customHeight="true" spans="1:5">
      <c r="A48" s="14">
        <v>46</v>
      </c>
      <c r="B48" s="14" t="s">
        <v>88</v>
      </c>
      <c r="C48" s="14" t="s">
        <v>89</v>
      </c>
      <c r="D48" s="14" t="s">
        <v>90</v>
      </c>
      <c r="E48" s="7" t="s">
        <v>9</v>
      </c>
    </row>
    <row r="49" ht="35.1" customHeight="true" spans="1:5">
      <c r="A49" s="14">
        <v>47</v>
      </c>
      <c r="B49" s="14" t="s">
        <v>91</v>
      </c>
      <c r="C49" s="14" t="s">
        <v>55</v>
      </c>
      <c r="D49" s="14" t="s">
        <v>92</v>
      </c>
      <c r="E49" s="7" t="s">
        <v>9</v>
      </c>
    </row>
    <row r="50" ht="35.1" customHeight="true" spans="1:5">
      <c r="A50" s="14">
        <v>48</v>
      </c>
      <c r="B50" s="14" t="s">
        <v>93</v>
      </c>
      <c r="C50" s="14" t="s">
        <v>94</v>
      </c>
      <c r="D50" s="14" t="s">
        <v>92</v>
      </c>
      <c r="E50" s="7" t="s">
        <v>9</v>
      </c>
    </row>
    <row r="51" ht="35.1" customHeight="true" spans="1:5">
      <c r="A51" s="14">
        <v>49</v>
      </c>
      <c r="B51" s="14" t="s">
        <v>95</v>
      </c>
      <c r="C51" s="14" t="s">
        <v>94</v>
      </c>
      <c r="D51" s="14" t="s">
        <v>92</v>
      </c>
      <c r="E51" s="7" t="s">
        <v>9</v>
      </c>
    </row>
    <row r="52" ht="35.1" customHeight="true" spans="1:5">
      <c r="A52" s="14">
        <v>50</v>
      </c>
      <c r="B52" s="14" t="s">
        <v>96</v>
      </c>
      <c r="C52" s="14" t="s">
        <v>25</v>
      </c>
      <c r="D52" s="14" t="s">
        <v>92</v>
      </c>
      <c r="E52" s="7" t="s">
        <v>9</v>
      </c>
    </row>
    <row r="53" ht="35.1" customHeight="true" spans="1:5">
      <c r="A53" s="14">
        <v>51</v>
      </c>
      <c r="B53" s="14" t="s">
        <v>97</v>
      </c>
      <c r="C53" s="14" t="s">
        <v>25</v>
      </c>
      <c r="D53" s="14" t="s">
        <v>92</v>
      </c>
      <c r="E53" s="7" t="s">
        <v>9</v>
      </c>
    </row>
    <row r="54" ht="35.1" customHeight="true" spans="1:5">
      <c r="A54" s="14">
        <v>52</v>
      </c>
      <c r="B54" s="14" t="s">
        <v>98</v>
      </c>
      <c r="C54" s="14" t="s">
        <v>25</v>
      </c>
      <c r="D54" s="14" t="s">
        <v>92</v>
      </c>
      <c r="E54" s="7" t="s">
        <v>9</v>
      </c>
    </row>
    <row r="55" ht="35.1" customHeight="true" spans="1:5">
      <c r="A55" s="14">
        <v>53</v>
      </c>
      <c r="B55" s="14" t="s">
        <v>99</v>
      </c>
      <c r="C55" s="14" t="s">
        <v>25</v>
      </c>
      <c r="D55" s="14" t="s">
        <v>92</v>
      </c>
      <c r="E55" s="7" t="s">
        <v>9</v>
      </c>
    </row>
    <row r="56" ht="35.1" customHeight="true" spans="1:5">
      <c r="A56" s="14">
        <v>54</v>
      </c>
      <c r="B56" s="14" t="s">
        <v>100</v>
      </c>
      <c r="C56" s="14" t="s">
        <v>101</v>
      </c>
      <c r="D56" s="14" t="s">
        <v>102</v>
      </c>
      <c r="E56" s="7" t="s">
        <v>9</v>
      </c>
    </row>
    <row r="57" ht="35.1" customHeight="true" spans="1:5">
      <c r="A57" s="14">
        <v>55</v>
      </c>
      <c r="B57" s="14" t="s">
        <v>103</v>
      </c>
      <c r="C57" s="14" t="s">
        <v>55</v>
      </c>
      <c r="D57" s="14" t="s">
        <v>102</v>
      </c>
      <c r="E57" s="7" t="s">
        <v>9</v>
      </c>
    </row>
    <row r="58" ht="35.1" customHeight="true" spans="1:5">
      <c r="A58" s="14">
        <v>56</v>
      </c>
      <c r="B58" s="14" t="s">
        <v>104</v>
      </c>
      <c r="C58" s="14" t="s">
        <v>105</v>
      </c>
      <c r="D58" s="14" t="s">
        <v>102</v>
      </c>
      <c r="E58" s="7" t="s">
        <v>9</v>
      </c>
    </row>
    <row r="59" ht="35.1" customHeight="true" spans="1:5">
      <c r="A59" s="14">
        <v>57</v>
      </c>
      <c r="B59" s="14" t="s">
        <v>106</v>
      </c>
      <c r="C59" s="14" t="s">
        <v>107</v>
      </c>
      <c r="D59" s="14" t="s">
        <v>102</v>
      </c>
      <c r="E59" s="7" t="s">
        <v>9</v>
      </c>
    </row>
    <row r="60" ht="35.1" customHeight="true" spans="1:5">
      <c r="A60" s="14">
        <v>58</v>
      </c>
      <c r="B60" s="14" t="s">
        <v>108</v>
      </c>
      <c r="C60" s="14" t="s">
        <v>109</v>
      </c>
      <c r="D60" s="14" t="s">
        <v>102</v>
      </c>
      <c r="E60" s="7" t="s">
        <v>9</v>
      </c>
    </row>
    <row r="61" ht="35.1" customHeight="true" spans="1:5">
      <c r="A61" s="14">
        <v>59</v>
      </c>
      <c r="B61" s="14" t="s">
        <v>110</v>
      </c>
      <c r="C61" s="14" t="s">
        <v>111</v>
      </c>
      <c r="D61" s="14" t="s">
        <v>102</v>
      </c>
      <c r="E61" s="7" t="s">
        <v>9</v>
      </c>
    </row>
    <row r="62" ht="35.1" customHeight="true" spans="1:5">
      <c r="A62" s="14">
        <v>60</v>
      </c>
      <c r="B62" s="14" t="s">
        <v>112</v>
      </c>
      <c r="C62" s="14" t="s">
        <v>111</v>
      </c>
      <c r="D62" s="14" t="s">
        <v>102</v>
      </c>
      <c r="E62" s="7" t="s">
        <v>9</v>
      </c>
    </row>
    <row r="63" ht="35.1" customHeight="true" spans="1:5">
      <c r="A63" s="14">
        <v>61</v>
      </c>
      <c r="B63" s="14" t="s">
        <v>113</v>
      </c>
      <c r="C63" s="14" t="s">
        <v>114</v>
      </c>
      <c r="D63" s="14" t="s">
        <v>102</v>
      </c>
      <c r="E63" s="7" t="s">
        <v>9</v>
      </c>
    </row>
    <row r="64" ht="35.1" customHeight="true" spans="1:5">
      <c r="A64" s="14">
        <v>62</v>
      </c>
      <c r="B64" s="14" t="s">
        <v>115</v>
      </c>
      <c r="C64" s="14" t="s">
        <v>116</v>
      </c>
      <c r="D64" s="14" t="s">
        <v>102</v>
      </c>
      <c r="E64" s="7" t="s">
        <v>9</v>
      </c>
    </row>
    <row r="65" ht="35.1" customHeight="true" spans="1:5">
      <c r="A65" s="14">
        <v>63</v>
      </c>
      <c r="B65" s="14" t="s">
        <v>117</v>
      </c>
      <c r="C65" s="14" t="s">
        <v>116</v>
      </c>
      <c r="D65" s="14" t="s">
        <v>102</v>
      </c>
      <c r="E65" s="7" t="s">
        <v>9</v>
      </c>
    </row>
    <row r="66" ht="35.1" customHeight="true" spans="1:5">
      <c r="A66" s="14">
        <v>64</v>
      </c>
      <c r="B66" s="14" t="s">
        <v>118</v>
      </c>
      <c r="C66" s="14" t="s">
        <v>116</v>
      </c>
      <c r="D66" s="14" t="s">
        <v>102</v>
      </c>
      <c r="E66" s="7" t="s">
        <v>9</v>
      </c>
    </row>
    <row r="67" ht="35.1" customHeight="true" spans="1:5">
      <c r="A67" s="14">
        <v>65</v>
      </c>
      <c r="B67" s="14" t="s">
        <v>119</v>
      </c>
      <c r="C67" s="14" t="s">
        <v>120</v>
      </c>
      <c r="D67" s="14" t="s">
        <v>102</v>
      </c>
      <c r="E67" s="7" t="s">
        <v>9</v>
      </c>
    </row>
    <row r="68" ht="35.1" customHeight="true" spans="1:5">
      <c r="A68" s="14">
        <v>66</v>
      </c>
      <c r="B68" s="14" t="s">
        <v>121</v>
      </c>
      <c r="C68" s="14" t="s">
        <v>120</v>
      </c>
      <c r="D68" s="14" t="s">
        <v>102</v>
      </c>
      <c r="E68" s="7" t="s">
        <v>9</v>
      </c>
    </row>
    <row r="69" ht="35.1" customHeight="true" spans="1:5">
      <c r="A69" s="14">
        <v>67</v>
      </c>
      <c r="B69" s="14" t="s">
        <v>122</v>
      </c>
      <c r="C69" s="14" t="s">
        <v>123</v>
      </c>
      <c r="D69" s="14" t="s">
        <v>102</v>
      </c>
      <c r="E69" s="7" t="s">
        <v>9</v>
      </c>
    </row>
    <row r="70" ht="35.1" customHeight="true" spans="1:5">
      <c r="A70" s="14">
        <v>68</v>
      </c>
      <c r="B70" s="14" t="s">
        <v>124</v>
      </c>
      <c r="C70" s="14" t="s">
        <v>123</v>
      </c>
      <c r="D70" s="14" t="s">
        <v>102</v>
      </c>
      <c r="E70" s="7" t="s">
        <v>9</v>
      </c>
    </row>
    <row r="71" ht="35.1" customHeight="true" spans="1:5">
      <c r="A71" s="14">
        <v>69</v>
      </c>
      <c r="B71" s="14" t="s">
        <v>125</v>
      </c>
      <c r="C71" s="14" t="s">
        <v>123</v>
      </c>
      <c r="D71" s="14" t="s">
        <v>102</v>
      </c>
      <c r="E71" s="7" t="s">
        <v>9</v>
      </c>
    </row>
    <row r="72" ht="35.1" customHeight="true" spans="1:5">
      <c r="A72" s="14">
        <v>70</v>
      </c>
      <c r="B72" s="14" t="s">
        <v>126</v>
      </c>
      <c r="C72" s="14" t="s">
        <v>123</v>
      </c>
      <c r="D72" s="14" t="s">
        <v>102</v>
      </c>
      <c r="E72" s="7" t="s">
        <v>9</v>
      </c>
    </row>
    <row r="73" ht="35.1" customHeight="true" spans="1:5">
      <c r="A73" s="14">
        <v>71</v>
      </c>
      <c r="B73" s="14" t="s">
        <v>127</v>
      </c>
      <c r="C73" s="14" t="s">
        <v>128</v>
      </c>
      <c r="D73" s="14" t="s">
        <v>102</v>
      </c>
      <c r="E73" s="7" t="s">
        <v>9</v>
      </c>
    </row>
    <row r="74" ht="35.1" customHeight="true" spans="1:5">
      <c r="A74" s="14">
        <v>72</v>
      </c>
      <c r="B74" s="14" t="s">
        <v>129</v>
      </c>
      <c r="C74" s="14" t="s">
        <v>101</v>
      </c>
      <c r="D74" s="14" t="s">
        <v>102</v>
      </c>
      <c r="E74" s="7" t="s">
        <v>9</v>
      </c>
    </row>
    <row r="75" ht="35.1" customHeight="true" spans="1:5">
      <c r="A75" s="14">
        <v>73</v>
      </c>
      <c r="B75" s="14" t="s">
        <v>130</v>
      </c>
      <c r="C75" s="14" t="s">
        <v>131</v>
      </c>
      <c r="D75" s="14" t="s">
        <v>102</v>
      </c>
      <c r="E75" s="7" t="s">
        <v>9</v>
      </c>
    </row>
    <row r="76" ht="35.1" customHeight="true" spans="1:5">
      <c r="A76" s="14">
        <v>74</v>
      </c>
      <c r="B76" s="14" t="s">
        <v>132</v>
      </c>
      <c r="C76" s="14" t="s">
        <v>133</v>
      </c>
      <c r="D76" s="14" t="s">
        <v>102</v>
      </c>
      <c r="E76" s="7" t="s">
        <v>9</v>
      </c>
    </row>
    <row r="77" ht="35.1" customHeight="true" spans="1:5">
      <c r="A77" s="14">
        <v>75</v>
      </c>
      <c r="B77" s="14" t="s">
        <v>134</v>
      </c>
      <c r="C77" s="14" t="s">
        <v>133</v>
      </c>
      <c r="D77" s="14" t="s">
        <v>102</v>
      </c>
      <c r="E77" s="7" t="s">
        <v>9</v>
      </c>
    </row>
    <row r="78" ht="35.1" customHeight="true" spans="1:5">
      <c r="A78" s="14">
        <v>76</v>
      </c>
      <c r="B78" s="14" t="s">
        <v>135</v>
      </c>
      <c r="C78" s="14" t="s">
        <v>133</v>
      </c>
      <c r="D78" s="14" t="s">
        <v>102</v>
      </c>
      <c r="E78" s="7" t="s">
        <v>9</v>
      </c>
    </row>
    <row r="79" ht="35.1" customHeight="true" spans="1:5">
      <c r="A79" s="14">
        <v>77</v>
      </c>
      <c r="B79" s="14" t="s">
        <v>136</v>
      </c>
      <c r="C79" s="14" t="s">
        <v>123</v>
      </c>
      <c r="D79" s="14" t="s">
        <v>102</v>
      </c>
      <c r="E79" s="7" t="s">
        <v>9</v>
      </c>
    </row>
    <row r="80" ht="35.1" customHeight="true" spans="1:5">
      <c r="A80" s="14">
        <v>78</v>
      </c>
      <c r="B80" s="14" t="s">
        <v>137</v>
      </c>
      <c r="C80" s="14" t="s">
        <v>123</v>
      </c>
      <c r="D80" s="14" t="s">
        <v>102</v>
      </c>
      <c r="E80" s="7" t="s">
        <v>9</v>
      </c>
    </row>
    <row r="81" ht="35.1" customHeight="true" spans="1:5">
      <c r="A81" s="14">
        <v>79</v>
      </c>
      <c r="B81" s="14" t="s">
        <v>138</v>
      </c>
      <c r="C81" s="14" t="s">
        <v>139</v>
      </c>
      <c r="D81" s="14" t="s">
        <v>102</v>
      </c>
      <c r="E81" s="7" t="s">
        <v>9</v>
      </c>
    </row>
    <row r="82" ht="35.1" customHeight="true" spans="1:5">
      <c r="A82" s="14">
        <v>80</v>
      </c>
      <c r="B82" s="14" t="s">
        <v>140</v>
      </c>
      <c r="C82" s="14" t="s">
        <v>141</v>
      </c>
      <c r="D82" s="14" t="s">
        <v>102</v>
      </c>
      <c r="E82" s="7" t="s">
        <v>9</v>
      </c>
    </row>
    <row r="83" ht="35.1" customHeight="true" spans="1:5">
      <c r="A83" s="14">
        <v>81</v>
      </c>
      <c r="B83" s="14" t="s">
        <v>142</v>
      </c>
      <c r="C83" s="14" t="s">
        <v>143</v>
      </c>
      <c r="D83" s="14" t="s">
        <v>144</v>
      </c>
      <c r="E83" s="7" t="s">
        <v>9</v>
      </c>
    </row>
    <row r="84" ht="35.1" customHeight="true" spans="1:5">
      <c r="A84" s="14">
        <v>82</v>
      </c>
      <c r="B84" s="14" t="s">
        <v>145</v>
      </c>
      <c r="C84" s="14" t="s">
        <v>146</v>
      </c>
      <c r="D84" s="14" t="s">
        <v>147</v>
      </c>
      <c r="E84" s="7" t="s">
        <v>9</v>
      </c>
    </row>
    <row r="85" ht="35.1" customHeight="true" spans="1:5">
      <c r="A85" s="14">
        <v>83</v>
      </c>
      <c r="B85" s="14" t="s">
        <v>148</v>
      </c>
      <c r="C85" s="14" t="s">
        <v>62</v>
      </c>
      <c r="D85" s="14" t="s">
        <v>149</v>
      </c>
      <c r="E85" s="7" t="s">
        <v>9</v>
      </c>
    </row>
    <row r="86" ht="35.1" customHeight="true" spans="1:5">
      <c r="A86" s="14">
        <v>84</v>
      </c>
      <c r="B86" s="14" t="s">
        <v>150</v>
      </c>
      <c r="C86" s="14" t="s">
        <v>151</v>
      </c>
      <c r="D86" s="14" t="s">
        <v>152</v>
      </c>
      <c r="E86" s="7" t="s">
        <v>9</v>
      </c>
    </row>
    <row r="87" ht="35.1" customHeight="true" spans="1:5">
      <c r="A87" s="14">
        <v>85</v>
      </c>
      <c r="B87" s="14" t="s">
        <v>153</v>
      </c>
      <c r="C87" s="14" t="s">
        <v>154</v>
      </c>
      <c r="D87" s="14" t="s">
        <v>152</v>
      </c>
      <c r="E87" s="7" t="s">
        <v>9</v>
      </c>
    </row>
    <row r="88" ht="35.1" customHeight="true" spans="1:5">
      <c r="A88" s="14">
        <v>86</v>
      </c>
      <c r="B88" s="14" t="s">
        <v>155</v>
      </c>
      <c r="C88" s="14" t="s">
        <v>105</v>
      </c>
      <c r="D88" s="14" t="s">
        <v>152</v>
      </c>
      <c r="E88" s="7" t="s">
        <v>9</v>
      </c>
    </row>
    <row r="89" ht="35.1" customHeight="true" spans="1:5">
      <c r="A89" s="14">
        <v>87</v>
      </c>
      <c r="B89" s="14" t="s">
        <v>156</v>
      </c>
      <c r="C89" s="14" t="s">
        <v>157</v>
      </c>
      <c r="D89" s="14" t="s">
        <v>152</v>
      </c>
      <c r="E89" s="7" t="s">
        <v>9</v>
      </c>
    </row>
    <row r="90" ht="35.1" customHeight="true" spans="1:5">
      <c r="A90" s="14">
        <v>88</v>
      </c>
      <c r="B90" s="14" t="s">
        <v>158</v>
      </c>
      <c r="C90" s="14" t="s">
        <v>131</v>
      </c>
      <c r="D90" s="14" t="s">
        <v>152</v>
      </c>
      <c r="E90" s="7" t="s">
        <v>9</v>
      </c>
    </row>
    <row r="91" ht="35.1" customHeight="true" spans="1:5">
      <c r="A91" s="14">
        <v>89</v>
      </c>
      <c r="B91" s="14" t="s">
        <v>159</v>
      </c>
      <c r="C91" s="14" t="s">
        <v>160</v>
      </c>
      <c r="D91" s="14" t="s">
        <v>152</v>
      </c>
      <c r="E91" s="7" t="s">
        <v>9</v>
      </c>
    </row>
    <row r="92" ht="35.1" customHeight="true" spans="1:5">
      <c r="A92" s="14">
        <v>90</v>
      </c>
      <c r="B92" s="14" t="s">
        <v>161</v>
      </c>
      <c r="C92" s="14" t="s">
        <v>151</v>
      </c>
      <c r="D92" s="14" t="s">
        <v>152</v>
      </c>
      <c r="E92" s="7" t="s">
        <v>9</v>
      </c>
    </row>
    <row r="93" ht="35.1" customHeight="true" spans="1:5">
      <c r="A93" s="14">
        <v>91</v>
      </c>
      <c r="B93" s="14" t="s">
        <v>162</v>
      </c>
      <c r="C93" s="14" t="s">
        <v>116</v>
      </c>
      <c r="D93" s="14" t="s">
        <v>152</v>
      </c>
      <c r="E93" s="7" t="s">
        <v>9</v>
      </c>
    </row>
    <row r="94" ht="35.1" customHeight="true" spans="1:5">
      <c r="A94" s="14">
        <v>92</v>
      </c>
      <c r="B94" s="14" t="s">
        <v>163</v>
      </c>
      <c r="C94" s="14" t="s">
        <v>55</v>
      </c>
      <c r="D94" s="14" t="s">
        <v>152</v>
      </c>
      <c r="E94" s="7" t="s">
        <v>9</v>
      </c>
    </row>
    <row r="95" ht="35.1" customHeight="true" spans="1:5">
      <c r="A95" s="14">
        <v>93</v>
      </c>
      <c r="B95" s="14" t="s">
        <v>164</v>
      </c>
      <c r="C95" s="14" t="s">
        <v>55</v>
      </c>
      <c r="D95" s="14" t="s">
        <v>152</v>
      </c>
      <c r="E95" s="7" t="s">
        <v>9</v>
      </c>
    </row>
    <row r="96" ht="35.1" customHeight="true" spans="1:5">
      <c r="A96" s="14">
        <v>94</v>
      </c>
      <c r="B96" s="14" t="s">
        <v>165</v>
      </c>
      <c r="C96" s="14" t="s">
        <v>123</v>
      </c>
      <c r="D96" s="14" t="s">
        <v>152</v>
      </c>
      <c r="E96" s="7" t="s">
        <v>9</v>
      </c>
    </row>
    <row r="97" ht="35.1" customHeight="true" spans="1:5">
      <c r="A97" s="14">
        <v>95</v>
      </c>
      <c r="B97" s="14" t="s">
        <v>166</v>
      </c>
      <c r="C97" s="14" t="s">
        <v>111</v>
      </c>
      <c r="D97" s="14" t="s">
        <v>167</v>
      </c>
      <c r="E97" s="7" t="s">
        <v>9</v>
      </c>
    </row>
    <row r="98" ht="35.1" customHeight="true" spans="1:5">
      <c r="A98" s="14">
        <v>96</v>
      </c>
      <c r="B98" s="14" t="s">
        <v>168</v>
      </c>
      <c r="C98" s="14" t="s">
        <v>169</v>
      </c>
      <c r="D98" s="14" t="s">
        <v>167</v>
      </c>
      <c r="E98" s="7" t="s">
        <v>9</v>
      </c>
    </row>
    <row r="99" ht="35.1" customHeight="true" spans="1:5">
      <c r="A99" s="14">
        <v>97</v>
      </c>
      <c r="B99" s="14" t="s">
        <v>170</v>
      </c>
      <c r="C99" s="14" t="s">
        <v>171</v>
      </c>
      <c r="D99" s="14" t="s">
        <v>167</v>
      </c>
      <c r="E99" s="7" t="s">
        <v>9</v>
      </c>
    </row>
    <row r="100" ht="35.1" customHeight="true" spans="1:5">
      <c r="A100" s="14">
        <v>98</v>
      </c>
      <c r="B100" s="14" t="s">
        <v>172</v>
      </c>
      <c r="C100" s="14" t="s">
        <v>171</v>
      </c>
      <c r="D100" s="14" t="s">
        <v>167</v>
      </c>
      <c r="E100" s="7" t="s">
        <v>9</v>
      </c>
    </row>
    <row r="101" ht="35.1" customHeight="true" spans="1:5">
      <c r="A101" s="14">
        <v>99</v>
      </c>
      <c r="B101" s="14" t="s">
        <v>173</v>
      </c>
      <c r="C101" s="14" t="s">
        <v>116</v>
      </c>
      <c r="D101" s="14" t="s">
        <v>174</v>
      </c>
      <c r="E101" s="7" t="s">
        <v>9</v>
      </c>
    </row>
    <row r="102" ht="35.1" customHeight="true" spans="1:5">
      <c r="A102" s="14">
        <v>100</v>
      </c>
      <c r="B102" s="14" t="s">
        <v>175</v>
      </c>
      <c r="C102" s="14" t="s">
        <v>123</v>
      </c>
      <c r="D102" s="14" t="s">
        <v>174</v>
      </c>
      <c r="E102" s="7" t="s">
        <v>9</v>
      </c>
    </row>
    <row r="103" ht="35.1" customHeight="true" spans="1:5">
      <c r="A103" s="14">
        <v>101</v>
      </c>
      <c r="B103" s="14" t="s">
        <v>176</v>
      </c>
      <c r="C103" s="14" t="s">
        <v>177</v>
      </c>
      <c r="D103" s="14" t="s">
        <v>178</v>
      </c>
      <c r="E103" s="7" t="s">
        <v>9</v>
      </c>
    </row>
    <row r="104" ht="35.1" customHeight="true" spans="1:5">
      <c r="A104" s="14">
        <v>102</v>
      </c>
      <c r="B104" s="14" t="s">
        <v>179</v>
      </c>
      <c r="C104" s="14" t="s">
        <v>180</v>
      </c>
      <c r="D104" s="14" t="s">
        <v>178</v>
      </c>
      <c r="E104" s="7" t="s">
        <v>9</v>
      </c>
    </row>
    <row r="105" ht="35.1" customHeight="true" spans="1:5">
      <c r="A105" s="14">
        <v>103</v>
      </c>
      <c r="B105" s="14" t="s">
        <v>181</v>
      </c>
      <c r="C105" s="14" t="s">
        <v>182</v>
      </c>
      <c r="D105" s="14" t="s">
        <v>178</v>
      </c>
      <c r="E105" s="7" t="s">
        <v>9</v>
      </c>
    </row>
    <row r="106" ht="35.1" customHeight="true" spans="1:5">
      <c r="A106" s="14">
        <v>104</v>
      </c>
      <c r="B106" s="14" t="s">
        <v>183</v>
      </c>
      <c r="C106" s="14" t="s">
        <v>184</v>
      </c>
      <c r="D106" s="14" t="s">
        <v>178</v>
      </c>
      <c r="E106" s="7" t="s">
        <v>9</v>
      </c>
    </row>
    <row r="107" ht="35.1" customHeight="true" spans="1:5">
      <c r="A107" s="14">
        <v>105</v>
      </c>
      <c r="B107" s="14" t="s">
        <v>185</v>
      </c>
      <c r="C107" s="14" t="s">
        <v>105</v>
      </c>
      <c r="D107" s="14" t="s">
        <v>178</v>
      </c>
      <c r="E107" s="7" t="s">
        <v>9</v>
      </c>
    </row>
    <row r="108" ht="35.1" customHeight="true" spans="1:5">
      <c r="A108" s="14">
        <v>106</v>
      </c>
      <c r="B108" s="14" t="s">
        <v>186</v>
      </c>
      <c r="C108" s="14" t="s">
        <v>105</v>
      </c>
      <c r="D108" s="14" t="s">
        <v>178</v>
      </c>
      <c r="E108" s="7" t="s">
        <v>9</v>
      </c>
    </row>
    <row r="109" ht="35.1" customHeight="true" spans="1:5">
      <c r="A109" s="14">
        <v>107</v>
      </c>
      <c r="B109" s="14" t="s">
        <v>187</v>
      </c>
      <c r="C109" s="14" t="s">
        <v>188</v>
      </c>
      <c r="D109" s="14" t="s">
        <v>178</v>
      </c>
      <c r="E109" s="7" t="s">
        <v>9</v>
      </c>
    </row>
    <row r="110" ht="35.1" customHeight="true" spans="1:5">
      <c r="A110" s="14">
        <v>108</v>
      </c>
      <c r="B110" s="14" t="s">
        <v>189</v>
      </c>
      <c r="C110" s="14" t="s">
        <v>190</v>
      </c>
      <c r="D110" s="14" t="s">
        <v>178</v>
      </c>
      <c r="E110" s="7" t="s">
        <v>9</v>
      </c>
    </row>
    <row r="111" ht="35.1" customHeight="true" spans="1:5">
      <c r="A111" s="14">
        <v>109</v>
      </c>
      <c r="B111" s="14" t="s">
        <v>191</v>
      </c>
      <c r="C111" s="14" t="s">
        <v>190</v>
      </c>
      <c r="D111" s="14" t="s">
        <v>178</v>
      </c>
      <c r="E111" s="7" t="s">
        <v>9</v>
      </c>
    </row>
    <row r="112" ht="35.1" customHeight="true" spans="1:5">
      <c r="A112" s="14">
        <v>110</v>
      </c>
      <c r="B112" s="14" t="s">
        <v>192</v>
      </c>
      <c r="C112" s="14" t="s">
        <v>193</v>
      </c>
      <c r="D112" s="14" t="s">
        <v>178</v>
      </c>
      <c r="E112" s="7" t="s">
        <v>9</v>
      </c>
    </row>
    <row r="113" ht="35.1" customHeight="true" spans="1:5">
      <c r="A113" s="14">
        <v>111</v>
      </c>
      <c r="B113" s="14" t="s">
        <v>194</v>
      </c>
      <c r="C113" s="14" t="s">
        <v>195</v>
      </c>
      <c r="D113" s="14" t="s">
        <v>178</v>
      </c>
      <c r="E113" s="7" t="s">
        <v>9</v>
      </c>
    </row>
    <row r="114" ht="35.1" customHeight="true" spans="1:5">
      <c r="A114" s="14">
        <v>112</v>
      </c>
      <c r="B114" s="14" t="s">
        <v>196</v>
      </c>
      <c r="C114" s="14" t="s">
        <v>197</v>
      </c>
      <c r="D114" s="14" t="s">
        <v>178</v>
      </c>
      <c r="E114" s="7" t="s">
        <v>9</v>
      </c>
    </row>
    <row r="115" ht="35.1" customHeight="true" spans="1:5">
      <c r="A115" s="14">
        <v>113</v>
      </c>
      <c r="B115" s="14" t="s">
        <v>198</v>
      </c>
      <c r="C115" s="14" t="s">
        <v>199</v>
      </c>
      <c r="D115" s="14" t="s">
        <v>178</v>
      </c>
      <c r="E115" s="7" t="s">
        <v>9</v>
      </c>
    </row>
    <row r="116" ht="35.1" customHeight="true" spans="1:5">
      <c r="A116" s="14">
        <v>114</v>
      </c>
      <c r="B116" s="14" t="s">
        <v>200</v>
      </c>
      <c r="C116" s="14" t="s">
        <v>199</v>
      </c>
      <c r="D116" s="14" t="s">
        <v>178</v>
      </c>
      <c r="E116" s="7" t="s">
        <v>9</v>
      </c>
    </row>
    <row r="117" ht="35.1" customHeight="true" spans="1:5">
      <c r="A117" s="14">
        <v>115</v>
      </c>
      <c r="B117" s="14" t="s">
        <v>201</v>
      </c>
      <c r="C117" s="14" t="s">
        <v>202</v>
      </c>
      <c r="D117" s="14" t="s">
        <v>178</v>
      </c>
      <c r="E117" s="7" t="s">
        <v>9</v>
      </c>
    </row>
    <row r="118" ht="35.1" customHeight="true" spans="1:5">
      <c r="A118" s="14">
        <v>116</v>
      </c>
      <c r="B118" s="14" t="s">
        <v>203</v>
      </c>
      <c r="C118" s="14" t="s">
        <v>204</v>
      </c>
      <c r="D118" s="14" t="s">
        <v>178</v>
      </c>
      <c r="E118" s="7" t="s">
        <v>9</v>
      </c>
    </row>
    <row r="119" ht="35.1" customHeight="true" spans="1:5">
      <c r="A119" s="14">
        <v>117</v>
      </c>
      <c r="B119" s="14" t="s">
        <v>205</v>
      </c>
      <c r="C119" s="14" t="s">
        <v>72</v>
      </c>
      <c r="D119" s="14" t="s">
        <v>178</v>
      </c>
      <c r="E119" s="7" t="s">
        <v>9</v>
      </c>
    </row>
    <row r="120" ht="35.1" customHeight="true" spans="1:5">
      <c r="A120" s="14">
        <v>118</v>
      </c>
      <c r="B120" s="14" t="s">
        <v>206</v>
      </c>
      <c r="C120" s="14" t="s">
        <v>72</v>
      </c>
      <c r="D120" s="14" t="s">
        <v>178</v>
      </c>
      <c r="E120" s="7" t="s">
        <v>9</v>
      </c>
    </row>
    <row r="121" ht="35.1" customHeight="true" spans="1:5">
      <c r="A121" s="14">
        <v>119</v>
      </c>
      <c r="B121" s="14" t="s">
        <v>207</v>
      </c>
      <c r="C121" s="14" t="s">
        <v>208</v>
      </c>
      <c r="D121" s="14" t="s">
        <v>178</v>
      </c>
      <c r="E121" s="7" t="s">
        <v>9</v>
      </c>
    </row>
    <row r="122" ht="35.1" customHeight="true" spans="1:5">
      <c r="A122" s="14">
        <v>120</v>
      </c>
      <c r="B122" s="14" t="s">
        <v>209</v>
      </c>
      <c r="C122" s="14" t="s">
        <v>208</v>
      </c>
      <c r="D122" s="14" t="s">
        <v>178</v>
      </c>
      <c r="E122" s="7" t="s">
        <v>9</v>
      </c>
    </row>
    <row r="123" ht="35.1" customHeight="true" spans="1:5">
      <c r="A123" s="14">
        <v>121</v>
      </c>
      <c r="B123" s="14" t="s">
        <v>210</v>
      </c>
      <c r="C123" s="14" t="s">
        <v>211</v>
      </c>
      <c r="D123" s="14" t="s">
        <v>178</v>
      </c>
      <c r="E123" s="7" t="s">
        <v>9</v>
      </c>
    </row>
    <row r="124" ht="35.1" customHeight="true" spans="1:5">
      <c r="A124" s="14">
        <v>122</v>
      </c>
      <c r="B124" s="14" t="s">
        <v>212</v>
      </c>
      <c r="C124" s="14" t="s">
        <v>213</v>
      </c>
      <c r="D124" s="14" t="s">
        <v>178</v>
      </c>
      <c r="E124" s="7" t="s">
        <v>9</v>
      </c>
    </row>
    <row r="125" ht="35.1" customHeight="true" spans="1:5">
      <c r="A125" s="14">
        <v>123</v>
      </c>
      <c r="B125" s="14" t="s">
        <v>214</v>
      </c>
      <c r="C125" s="14" t="s">
        <v>215</v>
      </c>
      <c r="D125" s="14" t="s">
        <v>178</v>
      </c>
      <c r="E125" s="7" t="s">
        <v>9</v>
      </c>
    </row>
    <row r="126" ht="35.1" customHeight="true" spans="1:5">
      <c r="A126" s="14">
        <v>124</v>
      </c>
      <c r="B126" s="14" t="s">
        <v>216</v>
      </c>
      <c r="C126" s="14" t="s">
        <v>55</v>
      </c>
      <c r="D126" s="14" t="s">
        <v>178</v>
      </c>
      <c r="E126" s="7" t="s">
        <v>9</v>
      </c>
    </row>
    <row r="127" ht="35.1" customHeight="true" spans="1:5">
      <c r="A127" s="14">
        <v>125</v>
      </c>
      <c r="B127" s="14" t="s">
        <v>217</v>
      </c>
      <c r="C127" s="14" t="s">
        <v>55</v>
      </c>
      <c r="D127" s="14" t="s">
        <v>178</v>
      </c>
      <c r="E127" s="7" t="s">
        <v>9</v>
      </c>
    </row>
    <row r="128" ht="35.1" customHeight="true" spans="1:5">
      <c r="A128" s="14">
        <v>126</v>
      </c>
      <c r="B128" s="14" t="s">
        <v>218</v>
      </c>
      <c r="C128" s="14" t="s">
        <v>55</v>
      </c>
      <c r="D128" s="14" t="s">
        <v>178</v>
      </c>
      <c r="E128" s="7" t="s">
        <v>9</v>
      </c>
    </row>
    <row r="129" ht="35.1" customHeight="true" spans="1:5">
      <c r="A129" s="14">
        <v>127</v>
      </c>
      <c r="B129" s="14" t="s">
        <v>219</v>
      </c>
      <c r="C129" s="14" t="s">
        <v>220</v>
      </c>
      <c r="D129" s="14" t="s">
        <v>178</v>
      </c>
      <c r="E129" s="7" t="s">
        <v>9</v>
      </c>
    </row>
    <row r="130" ht="35.1" customHeight="true" spans="1:5">
      <c r="A130" s="14">
        <v>128</v>
      </c>
      <c r="B130" s="14" t="s">
        <v>221</v>
      </c>
      <c r="C130" s="14" t="s">
        <v>220</v>
      </c>
      <c r="D130" s="14" t="s">
        <v>178</v>
      </c>
      <c r="E130" s="7" t="s">
        <v>9</v>
      </c>
    </row>
    <row r="131" ht="35.1" customHeight="true" spans="1:5">
      <c r="A131" s="14">
        <v>129</v>
      </c>
      <c r="B131" s="14" t="s">
        <v>222</v>
      </c>
      <c r="C131" s="14" t="s">
        <v>220</v>
      </c>
      <c r="D131" s="14" t="s">
        <v>178</v>
      </c>
      <c r="E131" s="7" t="s">
        <v>9</v>
      </c>
    </row>
    <row r="132" ht="35.1" customHeight="true" spans="1:5">
      <c r="A132" s="14">
        <v>130</v>
      </c>
      <c r="B132" s="14" t="s">
        <v>223</v>
      </c>
      <c r="C132" s="14" t="s">
        <v>224</v>
      </c>
      <c r="D132" s="14" t="s">
        <v>178</v>
      </c>
      <c r="E132" s="7" t="s">
        <v>9</v>
      </c>
    </row>
    <row r="133" ht="35.1" customHeight="true" spans="1:5">
      <c r="A133" s="14">
        <v>131</v>
      </c>
      <c r="B133" s="14" t="s">
        <v>225</v>
      </c>
      <c r="C133" s="14" t="s">
        <v>224</v>
      </c>
      <c r="D133" s="14" t="s">
        <v>178</v>
      </c>
      <c r="E133" s="7" t="s">
        <v>9</v>
      </c>
    </row>
    <row r="134" ht="35.1" customHeight="true" spans="1:5">
      <c r="A134" s="14">
        <v>132</v>
      </c>
      <c r="B134" s="14" t="s">
        <v>226</v>
      </c>
      <c r="C134" s="14" t="s">
        <v>182</v>
      </c>
      <c r="D134" s="14" t="s">
        <v>178</v>
      </c>
      <c r="E134" s="7" t="s">
        <v>9</v>
      </c>
    </row>
    <row r="135" ht="35.1" customHeight="true" spans="1:5">
      <c r="A135" s="14">
        <v>133</v>
      </c>
      <c r="B135" s="14" t="s">
        <v>227</v>
      </c>
      <c r="C135" s="14" t="s">
        <v>182</v>
      </c>
      <c r="D135" s="14" t="s">
        <v>178</v>
      </c>
      <c r="E135" s="7" t="s">
        <v>9</v>
      </c>
    </row>
    <row r="136" ht="35.1" customHeight="true" spans="1:5">
      <c r="A136" s="14">
        <v>134</v>
      </c>
      <c r="B136" s="14" t="s">
        <v>228</v>
      </c>
      <c r="C136" s="14" t="s">
        <v>229</v>
      </c>
      <c r="D136" s="14" t="s">
        <v>178</v>
      </c>
      <c r="E136" s="7" t="s">
        <v>9</v>
      </c>
    </row>
    <row r="137" ht="35.1" customHeight="true" spans="1:5">
      <c r="A137" s="14">
        <v>135</v>
      </c>
      <c r="B137" s="14" t="s">
        <v>230</v>
      </c>
      <c r="C137" s="14" t="s">
        <v>182</v>
      </c>
      <c r="D137" s="14" t="s">
        <v>178</v>
      </c>
      <c r="E137" s="7" t="s">
        <v>9</v>
      </c>
    </row>
    <row r="138" ht="35.1" customHeight="true" spans="1:5">
      <c r="A138" s="14">
        <v>136</v>
      </c>
      <c r="B138" s="14" t="s">
        <v>231</v>
      </c>
      <c r="C138" s="14" t="s">
        <v>232</v>
      </c>
      <c r="D138" s="14" t="s">
        <v>178</v>
      </c>
      <c r="E138" s="7" t="s">
        <v>9</v>
      </c>
    </row>
    <row r="139" ht="35.1" customHeight="true" spans="1:5">
      <c r="A139" s="14">
        <v>137</v>
      </c>
      <c r="B139" s="14" t="s">
        <v>233</v>
      </c>
      <c r="C139" s="14" t="s">
        <v>234</v>
      </c>
      <c r="D139" s="14" t="s">
        <v>178</v>
      </c>
      <c r="E139" s="7" t="s">
        <v>9</v>
      </c>
    </row>
    <row r="140" ht="35.1" customHeight="true" spans="1:5">
      <c r="A140" s="14">
        <v>138</v>
      </c>
      <c r="B140" s="14" t="s">
        <v>235</v>
      </c>
      <c r="C140" s="14" t="s">
        <v>55</v>
      </c>
      <c r="D140" s="14" t="s">
        <v>178</v>
      </c>
      <c r="E140" s="7" t="s">
        <v>9</v>
      </c>
    </row>
    <row r="141" ht="35.1" customHeight="true" spans="1:5">
      <c r="A141" s="14">
        <v>139</v>
      </c>
      <c r="B141" s="14" t="s">
        <v>236</v>
      </c>
      <c r="C141" s="14" t="s">
        <v>101</v>
      </c>
      <c r="D141" s="14" t="s">
        <v>178</v>
      </c>
      <c r="E141" s="7" t="s">
        <v>9</v>
      </c>
    </row>
    <row r="142" ht="35.1" customHeight="true" spans="1:5">
      <c r="A142" s="14">
        <v>140</v>
      </c>
      <c r="B142" s="14" t="s">
        <v>237</v>
      </c>
      <c r="C142" s="14" t="s">
        <v>238</v>
      </c>
      <c r="D142" s="14" t="s">
        <v>178</v>
      </c>
      <c r="E142" s="7" t="s">
        <v>9</v>
      </c>
    </row>
    <row r="143" ht="35.1" customHeight="true" spans="1:5">
      <c r="A143" s="14">
        <v>141</v>
      </c>
      <c r="B143" s="14" t="s">
        <v>239</v>
      </c>
      <c r="C143" s="14" t="s">
        <v>238</v>
      </c>
      <c r="D143" s="14" t="s">
        <v>178</v>
      </c>
      <c r="E143" s="7" t="s">
        <v>9</v>
      </c>
    </row>
    <row r="144" ht="35.1" customHeight="true" spans="1:5">
      <c r="A144" s="14">
        <v>142</v>
      </c>
      <c r="B144" s="14" t="s">
        <v>240</v>
      </c>
      <c r="C144" s="14" t="s">
        <v>116</v>
      </c>
      <c r="D144" s="14" t="s">
        <v>178</v>
      </c>
      <c r="E144" s="7" t="s">
        <v>9</v>
      </c>
    </row>
    <row r="145" ht="35.1" customHeight="true" spans="1:5">
      <c r="A145" s="14">
        <v>143</v>
      </c>
      <c r="B145" s="14" t="s">
        <v>241</v>
      </c>
      <c r="C145" s="14" t="s">
        <v>242</v>
      </c>
      <c r="D145" s="14" t="s">
        <v>178</v>
      </c>
      <c r="E145" s="7" t="s">
        <v>9</v>
      </c>
    </row>
    <row r="146" ht="35.1" customHeight="true" spans="1:5">
      <c r="A146" s="14">
        <v>144</v>
      </c>
      <c r="B146" s="14" t="s">
        <v>243</v>
      </c>
      <c r="C146" s="14" t="s">
        <v>244</v>
      </c>
      <c r="D146" s="14" t="s">
        <v>178</v>
      </c>
      <c r="E146" s="7" t="s">
        <v>9</v>
      </c>
    </row>
    <row r="147" ht="35.1" customHeight="true" spans="1:5">
      <c r="A147" s="14">
        <v>145</v>
      </c>
      <c r="B147" s="14" t="s">
        <v>245</v>
      </c>
      <c r="C147" s="14" t="s">
        <v>244</v>
      </c>
      <c r="D147" s="14" t="s">
        <v>178</v>
      </c>
      <c r="E147" s="7" t="s">
        <v>9</v>
      </c>
    </row>
    <row r="148" ht="35.1" customHeight="true" spans="1:5">
      <c r="A148" s="14">
        <v>146</v>
      </c>
      <c r="B148" s="14" t="s">
        <v>246</v>
      </c>
      <c r="C148" s="14" t="s">
        <v>195</v>
      </c>
      <c r="D148" s="14" t="s">
        <v>178</v>
      </c>
      <c r="E148" s="7" t="s">
        <v>9</v>
      </c>
    </row>
    <row r="149" ht="35.1" customHeight="true" spans="1:5">
      <c r="A149" s="14">
        <v>147</v>
      </c>
      <c r="B149" s="14" t="s">
        <v>247</v>
      </c>
      <c r="C149" s="14" t="s">
        <v>248</v>
      </c>
      <c r="D149" s="14" t="s">
        <v>178</v>
      </c>
      <c r="E149" s="7" t="s">
        <v>9</v>
      </c>
    </row>
    <row r="150" ht="35.1" customHeight="true" spans="1:5">
      <c r="A150" s="14">
        <v>148</v>
      </c>
      <c r="B150" s="14" t="s">
        <v>249</v>
      </c>
      <c r="C150" s="14" t="s">
        <v>250</v>
      </c>
      <c r="D150" s="14" t="s">
        <v>178</v>
      </c>
      <c r="E150" s="7" t="s">
        <v>9</v>
      </c>
    </row>
    <row r="151" ht="35.1" customHeight="true" spans="1:5">
      <c r="A151" s="14">
        <v>149</v>
      </c>
      <c r="B151" s="14" t="s">
        <v>251</v>
      </c>
      <c r="C151" s="14" t="s">
        <v>252</v>
      </c>
      <c r="D151" s="14" t="s">
        <v>178</v>
      </c>
      <c r="E151" s="7" t="s">
        <v>9</v>
      </c>
    </row>
    <row r="152" ht="35.1" customHeight="true" spans="1:5">
      <c r="A152" s="14">
        <v>150</v>
      </c>
      <c r="B152" s="14" t="s">
        <v>253</v>
      </c>
      <c r="C152" s="14" t="s">
        <v>254</v>
      </c>
      <c r="D152" s="14" t="s">
        <v>178</v>
      </c>
      <c r="E152" s="7" t="s">
        <v>9</v>
      </c>
    </row>
    <row r="153" ht="35.1" customHeight="true" spans="1:5">
      <c r="A153" s="14">
        <v>151</v>
      </c>
      <c r="B153" s="14" t="s">
        <v>255</v>
      </c>
      <c r="C153" s="14" t="s">
        <v>254</v>
      </c>
      <c r="D153" s="14" t="s">
        <v>178</v>
      </c>
      <c r="E153" s="7" t="s">
        <v>9</v>
      </c>
    </row>
    <row r="154" ht="35.1" customHeight="true" spans="1:5">
      <c r="A154" s="14">
        <v>152</v>
      </c>
      <c r="B154" s="14" t="s">
        <v>256</v>
      </c>
      <c r="C154" s="14" t="s">
        <v>257</v>
      </c>
      <c r="D154" s="14" t="s">
        <v>178</v>
      </c>
      <c r="E154" s="7" t="s">
        <v>9</v>
      </c>
    </row>
    <row r="155" ht="35.1" customHeight="true" spans="1:5">
      <c r="A155" s="14">
        <v>153</v>
      </c>
      <c r="B155" s="14" t="s">
        <v>258</v>
      </c>
      <c r="C155" s="14" t="s">
        <v>177</v>
      </c>
      <c r="D155" s="14" t="s">
        <v>178</v>
      </c>
      <c r="E155" s="7" t="s">
        <v>9</v>
      </c>
    </row>
    <row r="156" ht="35.1" customHeight="true" spans="1:5">
      <c r="A156" s="14">
        <v>154</v>
      </c>
      <c r="B156" s="14" t="s">
        <v>259</v>
      </c>
      <c r="C156" s="14" t="s">
        <v>260</v>
      </c>
      <c r="D156" s="14" t="s">
        <v>178</v>
      </c>
      <c r="E156" s="7" t="s">
        <v>9</v>
      </c>
    </row>
    <row r="157" ht="35.1" customHeight="true" spans="1:5">
      <c r="A157" s="14">
        <v>155</v>
      </c>
      <c r="B157" s="14" t="s">
        <v>261</v>
      </c>
      <c r="C157" s="14" t="s">
        <v>171</v>
      </c>
      <c r="D157" s="14" t="s">
        <v>178</v>
      </c>
      <c r="E157" s="7" t="s">
        <v>9</v>
      </c>
    </row>
    <row r="158" ht="35.1" customHeight="true" spans="1:5">
      <c r="A158" s="14">
        <v>156</v>
      </c>
      <c r="B158" s="14" t="s">
        <v>262</v>
      </c>
      <c r="C158" s="14" t="s">
        <v>141</v>
      </c>
      <c r="D158" s="14" t="s">
        <v>178</v>
      </c>
      <c r="E158" s="7" t="s">
        <v>9</v>
      </c>
    </row>
    <row r="159" ht="35.1" customHeight="true" spans="1:5">
      <c r="A159" s="14">
        <v>157</v>
      </c>
      <c r="B159" s="14" t="s">
        <v>263</v>
      </c>
      <c r="C159" s="14" t="s">
        <v>141</v>
      </c>
      <c r="D159" s="14" t="s">
        <v>178</v>
      </c>
      <c r="E159" s="7" t="s">
        <v>9</v>
      </c>
    </row>
    <row r="160" ht="35.1" customHeight="true" spans="1:5">
      <c r="A160" s="14">
        <v>158</v>
      </c>
      <c r="B160" s="14" t="s">
        <v>264</v>
      </c>
      <c r="C160" s="14" t="s">
        <v>141</v>
      </c>
      <c r="D160" s="14" t="s">
        <v>178</v>
      </c>
      <c r="E160" s="7" t="s">
        <v>9</v>
      </c>
    </row>
    <row r="161" ht="35.1" customHeight="true" spans="1:5">
      <c r="A161" s="14">
        <v>159</v>
      </c>
      <c r="B161" s="14" t="s">
        <v>265</v>
      </c>
      <c r="C161" s="14" t="s">
        <v>266</v>
      </c>
      <c r="D161" s="14" t="s">
        <v>178</v>
      </c>
      <c r="E161" s="7" t="s">
        <v>9</v>
      </c>
    </row>
    <row r="162" ht="35.1" customHeight="true" spans="1:5">
      <c r="A162" s="14">
        <v>160</v>
      </c>
      <c r="B162" s="14" t="s">
        <v>267</v>
      </c>
      <c r="C162" s="14" t="s">
        <v>268</v>
      </c>
      <c r="D162" s="14" t="s">
        <v>178</v>
      </c>
      <c r="E162" s="7" t="s">
        <v>9</v>
      </c>
    </row>
    <row r="163" ht="35.1" customHeight="true" spans="1:5">
      <c r="A163" s="14">
        <v>161</v>
      </c>
      <c r="B163" s="14" t="s">
        <v>269</v>
      </c>
      <c r="C163" s="14" t="s">
        <v>268</v>
      </c>
      <c r="D163" s="14" t="s">
        <v>178</v>
      </c>
      <c r="E163" s="7" t="s">
        <v>9</v>
      </c>
    </row>
    <row r="164" ht="35.1" customHeight="true" spans="1:5">
      <c r="A164" s="14">
        <v>162</v>
      </c>
      <c r="B164" s="14" t="s">
        <v>270</v>
      </c>
      <c r="C164" s="14" t="s">
        <v>268</v>
      </c>
      <c r="D164" s="14" t="s">
        <v>178</v>
      </c>
      <c r="E164" s="7" t="s">
        <v>9</v>
      </c>
    </row>
    <row r="165" ht="35.1" customHeight="true" spans="1:5">
      <c r="A165" s="14">
        <v>163</v>
      </c>
      <c r="B165" s="14" t="s">
        <v>271</v>
      </c>
      <c r="C165" s="14" t="s">
        <v>272</v>
      </c>
      <c r="D165" s="14" t="s">
        <v>178</v>
      </c>
      <c r="E165" s="7" t="s">
        <v>9</v>
      </c>
    </row>
    <row r="166" ht="35.1" customHeight="true" spans="1:5">
      <c r="A166" s="14">
        <v>164</v>
      </c>
      <c r="B166" s="14" t="s">
        <v>273</v>
      </c>
      <c r="C166" s="14" t="s">
        <v>274</v>
      </c>
      <c r="D166" s="14" t="s">
        <v>275</v>
      </c>
      <c r="E166" s="7" t="s">
        <v>9</v>
      </c>
    </row>
    <row r="167" ht="35.1" customHeight="true" spans="1:5">
      <c r="A167" s="14">
        <v>165</v>
      </c>
      <c r="B167" s="14" t="s">
        <v>276</v>
      </c>
      <c r="C167" s="14" t="s">
        <v>277</v>
      </c>
      <c r="D167" s="14" t="s">
        <v>278</v>
      </c>
      <c r="E167" s="7" t="s">
        <v>9</v>
      </c>
    </row>
    <row r="168" ht="35.1" customHeight="true" spans="1:5">
      <c r="A168" s="14">
        <v>166</v>
      </c>
      <c r="B168" s="14" t="s">
        <v>279</v>
      </c>
      <c r="C168" s="14" t="s">
        <v>280</v>
      </c>
      <c r="D168" s="14" t="s">
        <v>278</v>
      </c>
      <c r="E168" s="7" t="s">
        <v>9</v>
      </c>
    </row>
  </sheetData>
  <mergeCells count="1">
    <mergeCell ref="A1:E1"/>
  </mergeCells>
  <pageMargins left="0.751388888888889" right="0.751388888888889" top="1" bottom="1" header="0.511805555555556" footer="0.511805555555556"/>
  <pageSetup paperSize="9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opLeftCell="A58" workbookViewId="0">
      <selection activeCell="D83" sqref="D83"/>
    </sheetView>
  </sheetViews>
  <sheetFormatPr defaultColWidth="9" defaultRowHeight="15.75" outlineLevelCol="4"/>
  <cols>
    <col min="1" max="1" width="10.25" style="30" customWidth="true"/>
    <col min="2" max="2" width="18.125" style="30" customWidth="true"/>
    <col min="3" max="3" width="72.25" style="31" customWidth="true"/>
    <col min="4" max="4" width="28" style="31" customWidth="true"/>
    <col min="5" max="5" width="21.125" customWidth="true"/>
  </cols>
  <sheetData>
    <row r="1" ht="44.1" customHeight="true" spans="1:5">
      <c r="A1" s="2" t="s">
        <v>0</v>
      </c>
      <c r="B1" s="2"/>
      <c r="C1" s="2"/>
      <c r="D1" s="2"/>
      <c r="E1" s="2"/>
    </row>
    <row r="2" ht="30" customHeight="true" spans="1:5">
      <c r="A2" s="3" t="s">
        <v>1</v>
      </c>
      <c r="B2" s="3" t="s">
        <v>2</v>
      </c>
      <c r="C2" s="4" t="s">
        <v>3</v>
      </c>
      <c r="D2" s="4" t="s">
        <v>4</v>
      </c>
      <c r="E2" s="7" t="s">
        <v>5</v>
      </c>
    </row>
    <row r="3" ht="35.1" customHeight="true" spans="1:5">
      <c r="A3" s="32">
        <v>1</v>
      </c>
      <c r="B3" s="32" t="s">
        <v>281</v>
      </c>
      <c r="C3" s="32" t="s">
        <v>12</v>
      </c>
      <c r="D3" s="32" t="s">
        <v>8</v>
      </c>
      <c r="E3" s="32" t="s">
        <v>282</v>
      </c>
    </row>
    <row r="4" ht="35.1" customHeight="true" spans="1:5">
      <c r="A4" s="32">
        <v>2</v>
      </c>
      <c r="B4" s="32" t="s">
        <v>283</v>
      </c>
      <c r="C4" s="32" t="s">
        <v>12</v>
      </c>
      <c r="D4" s="32" t="s">
        <v>8</v>
      </c>
      <c r="E4" s="32" t="s">
        <v>282</v>
      </c>
    </row>
    <row r="5" ht="35.1" customHeight="true" spans="1:5">
      <c r="A5" s="32">
        <v>3</v>
      </c>
      <c r="B5" s="32" t="s">
        <v>284</v>
      </c>
      <c r="C5" s="32" t="s">
        <v>285</v>
      </c>
      <c r="D5" s="32" t="s">
        <v>8</v>
      </c>
      <c r="E5" s="32" t="s">
        <v>282</v>
      </c>
    </row>
    <row r="6" ht="35.1" customHeight="true" spans="1:5">
      <c r="A6" s="32">
        <v>4</v>
      </c>
      <c r="B6" s="32" t="s">
        <v>286</v>
      </c>
      <c r="C6" s="32" t="s">
        <v>287</v>
      </c>
      <c r="D6" s="32" t="s">
        <v>8</v>
      </c>
      <c r="E6" s="32" t="s">
        <v>282</v>
      </c>
    </row>
    <row r="7" ht="35.1" customHeight="true" spans="1:5">
      <c r="A7" s="32">
        <v>5</v>
      </c>
      <c r="B7" s="32" t="s">
        <v>288</v>
      </c>
      <c r="C7" s="32" t="s">
        <v>287</v>
      </c>
      <c r="D7" s="32" t="s">
        <v>8</v>
      </c>
      <c r="E7" s="32" t="s">
        <v>282</v>
      </c>
    </row>
    <row r="8" ht="35.1" customHeight="true" spans="1:5">
      <c r="A8" s="32">
        <v>6</v>
      </c>
      <c r="B8" s="32" t="s">
        <v>289</v>
      </c>
      <c r="C8" s="32" t="s">
        <v>287</v>
      </c>
      <c r="D8" s="32" t="s">
        <v>8</v>
      </c>
      <c r="E8" s="32" t="s">
        <v>282</v>
      </c>
    </row>
    <row r="9" ht="35.1" customHeight="true" spans="1:5">
      <c r="A9" s="32">
        <v>7</v>
      </c>
      <c r="B9" s="32" t="s">
        <v>290</v>
      </c>
      <c r="C9" s="32" t="s">
        <v>40</v>
      </c>
      <c r="D9" s="32" t="s">
        <v>23</v>
      </c>
      <c r="E9" s="32" t="s">
        <v>282</v>
      </c>
    </row>
    <row r="10" ht="35.1" customHeight="true" spans="1:5">
      <c r="A10" s="32">
        <v>8</v>
      </c>
      <c r="B10" s="32" t="s">
        <v>291</v>
      </c>
      <c r="C10" s="32" t="s">
        <v>29</v>
      </c>
      <c r="D10" s="32" t="s">
        <v>23</v>
      </c>
      <c r="E10" s="32" t="s">
        <v>282</v>
      </c>
    </row>
    <row r="11" ht="35.1" customHeight="true" spans="1:5">
      <c r="A11" s="32">
        <v>9</v>
      </c>
      <c r="B11" s="32" t="s">
        <v>292</v>
      </c>
      <c r="C11" s="32" t="s">
        <v>37</v>
      </c>
      <c r="D11" s="32" t="s">
        <v>23</v>
      </c>
      <c r="E11" s="32" t="s">
        <v>282</v>
      </c>
    </row>
    <row r="12" ht="35.1" customHeight="true" spans="1:5">
      <c r="A12" s="32">
        <v>10</v>
      </c>
      <c r="B12" s="32" t="s">
        <v>293</v>
      </c>
      <c r="C12" s="32" t="s">
        <v>22</v>
      </c>
      <c r="D12" s="32" t="s">
        <v>23</v>
      </c>
      <c r="E12" s="32" t="s">
        <v>282</v>
      </c>
    </row>
    <row r="13" ht="35.1" customHeight="true" spans="1:5">
      <c r="A13" s="32">
        <v>11</v>
      </c>
      <c r="B13" s="32" t="s">
        <v>294</v>
      </c>
      <c r="C13" s="32" t="s">
        <v>27</v>
      </c>
      <c r="D13" s="32" t="s">
        <v>295</v>
      </c>
      <c r="E13" s="32" t="s">
        <v>282</v>
      </c>
    </row>
    <row r="14" ht="35.1" customHeight="true" spans="1:5">
      <c r="A14" s="32">
        <v>12</v>
      </c>
      <c r="B14" s="32" t="s">
        <v>296</v>
      </c>
      <c r="C14" s="32" t="s">
        <v>37</v>
      </c>
      <c r="D14" s="32" t="s">
        <v>295</v>
      </c>
      <c r="E14" s="32" t="s">
        <v>282</v>
      </c>
    </row>
    <row r="15" ht="35.1" customHeight="true" spans="1:5">
      <c r="A15" s="32">
        <v>13</v>
      </c>
      <c r="B15" s="32" t="s">
        <v>297</v>
      </c>
      <c r="C15" s="32" t="s">
        <v>58</v>
      </c>
      <c r="D15" s="32" t="s">
        <v>298</v>
      </c>
      <c r="E15" s="32" t="s">
        <v>282</v>
      </c>
    </row>
    <row r="16" ht="35.1" customHeight="true" spans="1:5">
      <c r="A16" s="32">
        <v>14</v>
      </c>
      <c r="B16" s="32" t="s">
        <v>299</v>
      </c>
      <c r="C16" s="32" t="s">
        <v>31</v>
      </c>
      <c r="D16" s="32" t="s">
        <v>52</v>
      </c>
      <c r="E16" s="32" t="s">
        <v>282</v>
      </c>
    </row>
    <row r="17" ht="35.1" customHeight="true" spans="1:5">
      <c r="A17" s="32">
        <v>15</v>
      </c>
      <c r="B17" s="32" t="s">
        <v>300</v>
      </c>
      <c r="C17" s="32" t="s">
        <v>74</v>
      </c>
      <c r="D17" s="32" t="s">
        <v>301</v>
      </c>
      <c r="E17" s="32" t="s">
        <v>282</v>
      </c>
    </row>
    <row r="18" ht="35.1" customHeight="true" spans="1:5">
      <c r="A18" s="32">
        <v>16</v>
      </c>
      <c r="B18" s="32" t="s">
        <v>302</v>
      </c>
      <c r="C18" s="32" t="s">
        <v>74</v>
      </c>
      <c r="D18" s="32" t="s">
        <v>301</v>
      </c>
      <c r="E18" s="32" t="s">
        <v>282</v>
      </c>
    </row>
    <row r="19" ht="35.1" customHeight="true" spans="1:5">
      <c r="A19" s="32">
        <v>17</v>
      </c>
      <c r="B19" s="32" t="s">
        <v>303</v>
      </c>
      <c r="C19" s="32" t="s">
        <v>74</v>
      </c>
      <c r="D19" s="32" t="s">
        <v>301</v>
      </c>
      <c r="E19" s="32" t="s">
        <v>282</v>
      </c>
    </row>
    <row r="20" ht="35.1" customHeight="true" spans="1:5">
      <c r="A20" s="32">
        <v>18</v>
      </c>
      <c r="B20" s="32" t="s">
        <v>304</v>
      </c>
      <c r="C20" s="32" t="s">
        <v>81</v>
      </c>
      <c r="D20" s="32" t="s">
        <v>301</v>
      </c>
      <c r="E20" s="32" t="s">
        <v>282</v>
      </c>
    </row>
    <row r="21" ht="35.1" customHeight="true" spans="1:5">
      <c r="A21" s="32">
        <v>19</v>
      </c>
      <c r="B21" s="32" t="s">
        <v>305</v>
      </c>
      <c r="C21" s="32" t="s">
        <v>12</v>
      </c>
      <c r="D21" s="32" t="s">
        <v>301</v>
      </c>
      <c r="E21" s="32" t="s">
        <v>282</v>
      </c>
    </row>
    <row r="22" ht="35.1" customHeight="true" spans="1:5">
      <c r="A22" s="32">
        <v>20</v>
      </c>
      <c r="B22" s="32" t="s">
        <v>306</v>
      </c>
      <c r="C22" s="32" t="s">
        <v>12</v>
      </c>
      <c r="D22" s="32" t="s">
        <v>307</v>
      </c>
      <c r="E22" s="32" t="s">
        <v>282</v>
      </c>
    </row>
    <row r="23" ht="35.1" customHeight="true" spans="1:5">
      <c r="A23" s="32">
        <v>21</v>
      </c>
      <c r="B23" s="32" t="s">
        <v>308</v>
      </c>
      <c r="C23" s="32" t="s">
        <v>12</v>
      </c>
      <c r="D23" s="32" t="s">
        <v>307</v>
      </c>
      <c r="E23" s="32" t="s">
        <v>282</v>
      </c>
    </row>
    <row r="24" ht="35.1" customHeight="true" spans="1:5">
      <c r="A24" s="32">
        <v>22</v>
      </c>
      <c r="B24" s="32" t="s">
        <v>309</v>
      </c>
      <c r="C24" s="32" t="s">
        <v>81</v>
      </c>
      <c r="D24" s="32" t="s">
        <v>307</v>
      </c>
      <c r="E24" s="32" t="s">
        <v>282</v>
      </c>
    </row>
    <row r="25" ht="35.1" customHeight="true" spans="1:5">
      <c r="A25" s="32">
        <v>23</v>
      </c>
      <c r="B25" s="32" t="s">
        <v>310</v>
      </c>
      <c r="C25" s="32" t="s">
        <v>37</v>
      </c>
      <c r="D25" s="32" t="s">
        <v>90</v>
      </c>
      <c r="E25" s="32" t="s">
        <v>282</v>
      </c>
    </row>
    <row r="26" ht="35.1" customHeight="true" spans="1:5">
      <c r="A26" s="32">
        <v>24</v>
      </c>
      <c r="B26" s="32" t="s">
        <v>311</v>
      </c>
      <c r="C26" s="32" t="s">
        <v>116</v>
      </c>
      <c r="D26" s="32" t="s">
        <v>102</v>
      </c>
      <c r="E26" s="32" t="s">
        <v>282</v>
      </c>
    </row>
    <row r="27" ht="35.1" customHeight="true" spans="1:5">
      <c r="A27" s="32">
        <v>25</v>
      </c>
      <c r="B27" s="32" t="s">
        <v>312</v>
      </c>
      <c r="C27" s="32" t="s">
        <v>313</v>
      </c>
      <c r="D27" s="32" t="s">
        <v>102</v>
      </c>
      <c r="E27" s="32" t="s">
        <v>282</v>
      </c>
    </row>
    <row r="28" ht="35.1" customHeight="true" spans="1:5">
      <c r="A28" s="32">
        <v>26</v>
      </c>
      <c r="B28" s="32" t="s">
        <v>314</v>
      </c>
      <c r="C28" s="32" t="s">
        <v>313</v>
      </c>
      <c r="D28" s="32" t="s">
        <v>102</v>
      </c>
      <c r="E28" s="32" t="s">
        <v>282</v>
      </c>
    </row>
    <row r="29" ht="35.1" customHeight="true" spans="1:5">
      <c r="A29" s="32">
        <v>27</v>
      </c>
      <c r="B29" s="32" t="s">
        <v>315</v>
      </c>
      <c r="C29" s="32" t="s">
        <v>316</v>
      </c>
      <c r="D29" s="32" t="s">
        <v>317</v>
      </c>
      <c r="E29" s="32" t="s">
        <v>282</v>
      </c>
    </row>
    <row r="30" ht="35.1" customHeight="true" spans="1:5">
      <c r="A30" s="32">
        <v>28</v>
      </c>
      <c r="B30" s="32" t="s">
        <v>318</v>
      </c>
      <c r="C30" s="32" t="s">
        <v>313</v>
      </c>
      <c r="D30" s="32" t="s">
        <v>317</v>
      </c>
      <c r="E30" s="32" t="s">
        <v>282</v>
      </c>
    </row>
    <row r="31" ht="35.1" customHeight="true" spans="1:5">
      <c r="A31" s="32">
        <v>29</v>
      </c>
      <c r="B31" s="32" t="s">
        <v>319</v>
      </c>
      <c r="C31" s="32" t="s">
        <v>320</v>
      </c>
      <c r="D31" s="32" t="s">
        <v>321</v>
      </c>
      <c r="E31" s="32" t="s">
        <v>282</v>
      </c>
    </row>
    <row r="32" ht="35.1" customHeight="true" spans="1:5">
      <c r="A32" s="32">
        <v>30</v>
      </c>
      <c r="B32" s="32" t="s">
        <v>322</v>
      </c>
      <c r="C32" s="32" t="s">
        <v>151</v>
      </c>
      <c r="D32" s="32" t="s">
        <v>321</v>
      </c>
      <c r="E32" s="32" t="s">
        <v>282</v>
      </c>
    </row>
    <row r="33" ht="35.1" customHeight="true" spans="1:5">
      <c r="A33" s="32">
        <v>31</v>
      </c>
      <c r="B33" s="32" t="s">
        <v>323</v>
      </c>
      <c r="C33" s="32" t="s">
        <v>260</v>
      </c>
      <c r="D33" s="32" t="s">
        <v>167</v>
      </c>
      <c r="E33" s="32" t="s">
        <v>282</v>
      </c>
    </row>
    <row r="34" ht="35.1" customHeight="true" spans="1:5">
      <c r="A34" s="32">
        <v>32</v>
      </c>
      <c r="B34" s="32" t="s">
        <v>324</v>
      </c>
      <c r="C34" s="32" t="s">
        <v>325</v>
      </c>
      <c r="D34" s="32" t="s">
        <v>167</v>
      </c>
      <c r="E34" s="32" t="s">
        <v>282</v>
      </c>
    </row>
    <row r="35" ht="35.1" customHeight="true" spans="1:5">
      <c r="A35" s="32">
        <v>33</v>
      </c>
      <c r="B35" s="32" t="s">
        <v>326</v>
      </c>
      <c r="C35" s="32" t="s">
        <v>325</v>
      </c>
      <c r="D35" s="32" t="s">
        <v>167</v>
      </c>
      <c r="E35" s="32" t="s">
        <v>282</v>
      </c>
    </row>
    <row r="36" ht="35.1" customHeight="true" spans="1:5">
      <c r="A36" s="32">
        <v>34</v>
      </c>
      <c r="B36" s="32" t="s">
        <v>327</v>
      </c>
      <c r="C36" s="32" t="s">
        <v>171</v>
      </c>
      <c r="D36" s="32" t="s">
        <v>167</v>
      </c>
      <c r="E36" s="32" t="s">
        <v>282</v>
      </c>
    </row>
    <row r="37" ht="35.1" customHeight="true" spans="1:5">
      <c r="A37" s="32">
        <v>35</v>
      </c>
      <c r="B37" s="32" t="s">
        <v>328</v>
      </c>
      <c r="C37" s="32" t="s">
        <v>329</v>
      </c>
      <c r="D37" s="32" t="s">
        <v>167</v>
      </c>
      <c r="E37" s="32" t="s">
        <v>282</v>
      </c>
    </row>
    <row r="38" ht="35.1" customHeight="true" spans="1:5">
      <c r="A38" s="32">
        <v>36</v>
      </c>
      <c r="B38" s="32" t="s">
        <v>330</v>
      </c>
      <c r="C38" s="32" t="s">
        <v>184</v>
      </c>
      <c r="D38" s="32" t="s">
        <v>167</v>
      </c>
      <c r="E38" s="32" t="s">
        <v>282</v>
      </c>
    </row>
    <row r="39" ht="35.1" customHeight="true" spans="1:5">
      <c r="A39" s="32">
        <v>37</v>
      </c>
      <c r="B39" s="32" t="s">
        <v>331</v>
      </c>
      <c r="C39" s="32" t="s">
        <v>332</v>
      </c>
      <c r="D39" s="32" t="s">
        <v>174</v>
      </c>
      <c r="E39" s="32" t="s">
        <v>282</v>
      </c>
    </row>
    <row r="40" ht="35.1" customHeight="true" spans="1:5">
      <c r="A40" s="32">
        <v>38</v>
      </c>
      <c r="B40" s="32" t="s">
        <v>333</v>
      </c>
      <c r="C40" s="32" t="s">
        <v>313</v>
      </c>
      <c r="D40" s="32" t="s">
        <v>174</v>
      </c>
      <c r="E40" s="32" t="s">
        <v>282</v>
      </c>
    </row>
    <row r="41" ht="35.1" customHeight="true" spans="1:5">
      <c r="A41" s="32">
        <v>39</v>
      </c>
      <c r="B41" s="32" t="s">
        <v>334</v>
      </c>
      <c r="C41" s="32" t="s">
        <v>335</v>
      </c>
      <c r="D41" s="32" t="s">
        <v>178</v>
      </c>
      <c r="E41" s="32" t="s">
        <v>282</v>
      </c>
    </row>
    <row r="42" ht="35.1" customHeight="true" spans="1:5">
      <c r="A42" s="32">
        <v>40</v>
      </c>
      <c r="B42" s="32" t="s">
        <v>336</v>
      </c>
      <c r="C42" s="32" t="s">
        <v>337</v>
      </c>
      <c r="D42" s="32" t="s">
        <v>178</v>
      </c>
      <c r="E42" s="32" t="s">
        <v>282</v>
      </c>
    </row>
    <row r="43" ht="35.1" customHeight="true" spans="1:5">
      <c r="A43" s="32">
        <v>41</v>
      </c>
      <c r="B43" s="32" t="s">
        <v>338</v>
      </c>
      <c r="C43" s="32" t="s">
        <v>171</v>
      </c>
      <c r="D43" s="32" t="s">
        <v>178</v>
      </c>
      <c r="E43" s="32" t="s">
        <v>282</v>
      </c>
    </row>
    <row r="44" ht="35.1" customHeight="true" spans="1:5">
      <c r="A44" s="32">
        <v>42</v>
      </c>
      <c r="B44" s="32" t="s">
        <v>339</v>
      </c>
      <c r="C44" s="32" t="s">
        <v>268</v>
      </c>
      <c r="D44" s="32" t="s">
        <v>178</v>
      </c>
      <c r="E44" s="32" t="s">
        <v>282</v>
      </c>
    </row>
    <row r="45" ht="35.1" customHeight="true" spans="1:5">
      <c r="A45" s="32">
        <v>43</v>
      </c>
      <c r="B45" s="32" t="s">
        <v>340</v>
      </c>
      <c r="C45" s="32" t="s">
        <v>268</v>
      </c>
      <c r="D45" s="32" t="s">
        <v>178</v>
      </c>
      <c r="E45" s="32" t="s">
        <v>282</v>
      </c>
    </row>
    <row r="46" ht="35.1" customHeight="true" spans="1:5">
      <c r="A46" s="32">
        <v>44</v>
      </c>
      <c r="B46" s="32" t="s">
        <v>341</v>
      </c>
      <c r="C46" s="32" t="s">
        <v>342</v>
      </c>
      <c r="D46" s="32" t="s">
        <v>178</v>
      </c>
      <c r="E46" s="32" t="s">
        <v>282</v>
      </c>
    </row>
    <row r="47" ht="35.1" customHeight="true" spans="1:5">
      <c r="A47" s="32">
        <v>45</v>
      </c>
      <c r="B47" s="32" t="s">
        <v>343</v>
      </c>
      <c r="C47" s="32" t="s">
        <v>244</v>
      </c>
      <c r="D47" s="32" t="s">
        <v>178</v>
      </c>
      <c r="E47" s="32" t="s">
        <v>282</v>
      </c>
    </row>
    <row r="48" ht="35.1" customHeight="true" spans="1:5">
      <c r="A48" s="32">
        <v>46</v>
      </c>
      <c r="B48" s="32" t="s">
        <v>344</v>
      </c>
      <c r="C48" s="32" t="s">
        <v>345</v>
      </c>
      <c r="D48" s="32" t="s">
        <v>178</v>
      </c>
      <c r="E48" s="32" t="s">
        <v>282</v>
      </c>
    </row>
    <row r="49" ht="35.1" customHeight="true" spans="1:5">
      <c r="A49" s="32">
        <v>47</v>
      </c>
      <c r="B49" s="32" t="s">
        <v>346</v>
      </c>
      <c r="C49" s="32" t="s">
        <v>347</v>
      </c>
      <c r="D49" s="32" t="s">
        <v>178</v>
      </c>
      <c r="E49" s="32" t="s">
        <v>282</v>
      </c>
    </row>
    <row r="50" ht="35.1" customHeight="true" spans="1:5">
      <c r="A50" s="32">
        <v>48</v>
      </c>
      <c r="B50" s="32" t="s">
        <v>348</v>
      </c>
      <c r="C50" s="32" t="s">
        <v>250</v>
      </c>
      <c r="D50" s="32" t="s">
        <v>178</v>
      </c>
      <c r="E50" s="32" t="s">
        <v>282</v>
      </c>
    </row>
    <row r="51" ht="35.1" customHeight="true" spans="1:5">
      <c r="A51" s="32">
        <v>49</v>
      </c>
      <c r="B51" s="32" t="s">
        <v>349</v>
      </c>
      <c r="C51" s="32" t="s">
        <v>350</v>
      </c>
      <c r="D51" s="32" t="s">
        <v>178</v>
      </c>
      <c r="E51" s="32" t="s">
        <v>282</v>
      </c>
    </row>
    <row r="52" ht="35.1" customHeight="true" spans="1:5">
      <c r="A52" s="32">
        <v>50</v>
      </c>
      <c r="B52" s="32" t="s">
        <v>351</v>
      </c>
      <c r="C52" s="32" t="s">
        <v>182</v>
      </c>
      <c r="D52" s="32" t="s">
        <v>178</v>
      </c>
      <c r="E52" s="32" t="s">
        <v>282</v>
      </c>
    </row>
    <row r="53" ht="35.1" customHeight="true" spans="1:5">
      <c r="A53" s="32">
        <v>51</v>
      </c>
      <c r="B53" s="32" t="s">
        <v>352</v>
      </c>
      <c r="C53" s="32" t="s">
        <v>182</v>
      </c>
      <c r="D53" s="32" t="s">
        <v>178</v>
      </c>
      <c r="E53" s="32" t="s">
        <v>282</v>
      </c>
    </row>
    <row r="54" ht="35.1" customHeight="true" spans="1:5">
      <c r="A54" s="32">
        <v>52</v>
      </c>
      <c r="B54" s="32" t="s">
        <v>353</v>
      </c>
      <c r="C54" s="32" t="s">
        <v>182</v>
      </c>
      <c r="D54" s="32" t="s">
        <v>178</v>
      </c>
      <c r="E54" s="32" t="s">
        <v>282</v>
      </c>
    </row>
    <row r="55" ht="35.1" customHeight="true" spans="1:5">
      <c r="A55" s="32">
        <v>53</v>
      </c>
      <c r="B55" s="32" t="s">
        <v>354</v>
      </c>
      <c r="C55" s="32" t="s">
        <v>182</v>
      </c>
      <c r="D55" s="32" t="s">
        <v>178</v>
      </c>
      <c r="E55" s="32" t="s">
        <v>282</v>
      </c>
    </row>
    <row r="56" ht="35.1" customHeight="true" spans="1:5">
      <c r="A56" s="32">
        <v>54</v>
      </c>
      <c r="B56" s="32" t="s">
        <v>355</v>
      </c>
      <c r="C56" s="32" t="s">
        <v>182</v>
      </c>
      <c r="D56" s="32" t="s">
        <v>178</v>
      </c>
      <c r="E56" s="32" t="s">
        <v>282</v>
      </c>
    </row>
    <row r="57" ht="35.1" customHeight="true" spans="1:5">
      <c r="A57" s="32">
        <v>55</v>
      </c>
      <c r="B57" s="32" t="s">
        <v>356</v>
      </c>
      <c r="C57" s="32" t="s">
        <v>182</v>
      </c>
      <c r="D57" s="32" t="s">
        <v>178</v>
      </c>
      <c r="E57" s="32" t="s">
        <v>282</v>
      </c>
    </row>
    <row r="58" ht="35.1" customHeight="true" spans="1:5">
      <c r="A58" s="32">
        <v>56</v>
      </c>
      <c r="B58" s="32" t="s">
        <v>357</v>
      </c>
      <c r="C58" s="32" t="s">
        <v>182</v>
      </c>
      <c r="D58" s="32" t="s">
        <v>178</v>
      </c>
      <c r="E58" s="32" t="s">
        <v>282</v>
      </c>
    </row>
    <row r="59" ht="35.1" customHeight="true" spans="1:5">
      <c r="A59" s="32">
        <v>57</v>
      </c>
      <c r="B59" s="32" t="s">
        <v>358</v>
      </c>
      <c r="C59" s="32" t="s">
        <v>182</v>
      </c>
      <c r="D59" s="32" t="s">
        <v>178</v>
      </c>
      <c r="E59" s="32" t="s">
        <v>282</v>
      </c>
    </row>
    <row r="60" ht="35.1" customHeight="true" spans="1:5">
      <c r="A60" s="32">
        <v>58</v>
      </c>
      <c r="B60" s="32" t="s">
        <v>359</v>
      </c>
      <c r="C60" s="32" t="s">
        <v>335</v>
      </c>
      <c r="D60" s="32" t="s">
        <v>178</v>
      </c>
      <c r="E60" s="32" t="s">
        <v>282</v>
      </c>
    </row>
    <row r="61" ht="35.1" customHeight="true" spans="1:5">
      <c r="A61" s="32">
        <v>59</v>
      </c>
      <c r="B61" s="32" t="s">
        <v>360</v>
      </c>
      <c r="C61" s="32" t="s">
        <v>116</v>
      </c>
      <c r="D61" s="32" t="s">
        <v>178</v>
      </c>
      <c r="E61" s="32" t="s">
        <v>282</v>
      </c>
    </row>
    <row r="62" ht="35.1" customHeight="true" spans="1:5">
      <c r="A62" s="32">
        <v>60</v>
      </c>
      <c r="B62" s="32" t="s">
        <v>361</v>
      </c>
      <c r="C62" s="32" t="s">
        <v>116</v>
      </c>
      <c r="D62" s="32" t="s">
        <v>178</v>
      </c>
      <c r="E62" s="32" t="s">
        <v>282</v>
      </c>
    </row>
    <row r="63" s="28" customFormat="true" ht="35.1" customHeight="true" spans="1:5">
      <c r="A63" s="32">
        <v>61</v>
      </c>
      <c r="B63" s="32" t="s">
        <v>362</v>
      </c>
      <c r="C63" s="32" t="s">
        <v>363</v>
      </c>
      <c r="D63" s="32" t="s">
        <v>178</v>
      </c>
      <c r="E63" s="32" t="s">
        <v>282</v>
      </c>
    </row>
    <row r="64" s="28" customFormat="true" ht="35.1" customHeight="true" spans="1:5">
      <c r="A64" s="32">
        <v>62</v>
      </c>
      <c r="B64" s="32" t="s">
        <v>364</v>
      </c>
      <c r="C64" s="32" t="s">
        <v>365</v>
      </c>
      <c r="D64" s="32" t="s">
        <v>178</v>
      </c>
      <c r="E64" s="32" t="s">
        <v>282</v>
      </c>
    </row>
    <row r="65" s="28" customFormat="true" ht="35.1" customHeight="true" spans="1:5">
      <c r="A65" s="32">
        <v>63</v>
      </c>
      <c r="B65" s="32" t="s">
        <v>366</v>
      </c>
      <c r="C65" s="32" t="s">
        <v>268</v>
      </c>
      <c r="D65" s="32" t="s">
        <v>178</v>
      </c>
      <c r="E65" s="32" t="s">
        <v>282</v>
      </c>
    </row>
    <row r="66" s="28" customFormat="true" ht="35.1" customHeight="true" spans="1:5">
      <c r="A66" s="32">
        <v>64</v>
      </c>
      <c r="B66" s="32" t="s">
        <v>367</v>
      </c>
      <c r="C66" s="32" t="s">
        <v>101</v>
      </c>
      <c r="D66" s="32" t="s">
        <v>178</v>
      </c>
      <c r="E66" s="32" t="s">
        <v>282</v>
      </c>
    </row>
    <row r="67" s="28" customFormat="true" ht="35.1" customHeight="true" spans="1:5">
      <c r="A67" s="32">
        <v>65</v>
      </c>
      <c r="B67" s="32" t="s">
        <v>368</v>
      </c>
      <c r="C67" s="32" t="s">
        <v>369</v>
      </c>
      <c r="D67" s="32" t="s">
        <v>178</v>
      </c>
      <c r="E67" s="32" t="s">
        <v>282</v>
      </c>
    </row>
    <row r="68" s="28" customFormat="true" ht="35.1" customHeight="true" spans="1:5">
      <c r="A68" s="32">
        <v>66</v>
      </c>
      <c r="B68" s="32" t="s">
        <v>370</v>
      </c>
      <c r="C68" s="32" t="s">
        <v>313</v>
      </c>
      <c r="D68" s="32" t="s">
        <v>178</v>
      </c>
      <c r="E68" s="32" t="s">
        <v>282</v>
      </c>
    </row>
    <row r="69" ht="35.1" customHeight="true" spans="1:5">
      <c r="A69" s="32">
        <v>67</v>
      </c>
      <c r="B69" s="32" t="s">
        <v>371</v>
      </c>
      <c r="C69" s="32" t="s">
        <v>143</v>
      </c>
      <c r="D69" s="32" t="s">
        <v>178</v>
      </c>
      <c r="E69" s="32" t="s">
        <v>282</v>
      </c>
    </row>
    <row r="70" ht="35.1" customHeight="true" spans="1:5">
      <c r="A70" s="32">
        <v>68</v>
      </c>
      <c r="B70" s="32" t="s">
        <v>372</v>
      </c>
      <c r="C70" s="32" t="s">
        <v>197</v>
      </c>
      <c r="D70" s="32" t="s">
        <v>178</v>
      </c>
      <c r="E70" s="32" t="s">
        <v>282</v>
      </c>
    </row>
    <row r="71" ht="35.1" customHeight="true" spans="1:5">
      <c r="A71" s="32">
        <v>69</v>
      </c>
      <c r="B71" s="32" t="s">
        <v>373</v>
      </c>
      <c r="C71" s="32" t="s">
        <v>107</v>
      </c>
      <c r="D71" s="32" t="s">
        <v>178</v>
      </c>
      <c r="E71" s="32" t="s">
        <v>282</v>
      </c>
    </row>
    <row r="72" ht="35.1" customHeight="true" spans="1:5">
      <c r="A72" s="32">
        <v>70</v>
      </c>
      <c r="B72" s="32" t="s">
        <v>374</v>
      </c>
      <c r="C72" s="32" t="s">
        <v>375</v>
      </c>
      <c r="D72" s="32" t="s">
        <v>178</v>
      </c>
      <c r="E72" s="32" t="s">
        <v>282</v>
      </c>
    </row>
    <row r="73" ht="35.1" customHeight="true" spans="1:5">
      <c r="A73" s="32">
        <v>71</v>
      </c>
      <c r="B73" s="32" t="s">
        <v>376</v>
      </c>
      <c r="C73" s="32" t="s">
        <v>238</v>
      </c>
      <c r="D73" s="32" t="s">
        <v>178</v>
      </c>
      <c r="E73" s="32" t="s">
        <v>282</v>
      </c>
    </row>
    <row r="74" ht="35.1" customHeight="true" spans="1:5">
      <c r="A74" s="32">
        <v>72</v>
      </c>
      <c r="B74" s="32" t="s">
        <v>377</v>
      </c>
      <c r="C74" s="32" t="s">
        <v>107</v>
      </c>
      <c r="D74" s="32" t="s">
        <v>178</v>
      </c>
      <c r="E74" s="32" t="s">
        <v>282</v>
      </c>
    </row>
    <row r="75" ht="35.1" customHeight="true" spans="1:5">
      <c r="A75" s="32">
        <v>73</v>
      </c>
      <c r="B75" s="32" t="s">
        <v>378</v>
      </c>
      <c r="C75" s="32" t="s">
        <v>190</v>
      </c>
      <c r="D75" s="32" t="s">
        <v>178</v>
      </c>
      <c r="E75" s="32" t="s">
        <v>282</v>
      </c>
    </row>
    <row r="76" ht="35.1" customHeight="true" spans="1:5">
      <c r="A76" s="32">
        <v>74</v>
      </c>
      <c r="B76" s="32" t="s">
        <v>379</v>
      </c>
      <c r="C76" s="32" t="s">
        <v>232</v>
      </c>
      <c r="D76" s="32" t="s">
        <v>178</v>
      </c>
      <c r="E76" s="32" t="s">
        <v>282</v>
      </c>
    </row>
    <row r="77" ht="35.1" customHeight="true" spans="1:5">
      <c r="A77" s="32">
        <v>75</v>
      </c>
      <c r="B77" s="32" t="s">
        <v>380</v>
      </c>
      <c r="C77" s="32" t="s">
        <v>274</v>
      </c>
      <c r="D77" s="32" t="s">
        <v>275</v>
      </c>
      <c r="E77" s="32" t="s">
        <v>282</v>
      </c>
    </row>
    <row r="78" ht="35.1" customHeight="true" spans="1:5">
      <c r="A78" s="32">
        <v>76</v>
      </c>
      <c r="B78" s="32" t="s">
        <v>381</v>
      </c>
      <c r="C78" s="32" t="s">
        <v>274</v>
      </c>
      <c r="D78" s="32" t="s">
        <v>275</v>
      </c>
      <c r="E78" s="32" t="s">
        <v>282</v>
      </c>
    </row>
    <row r="79" s="29" customFormat="true" ht="35.1" customHeight="true" spans="1:5">
      <c r="A79" s="32">
        <v>77</v>
      </c>
      <c r="B79" s="32" t="s">
        <v>382</v>
      </c>
      <c r="C79" s="32" t="s">
        <v>274</v>
      </c>
      <c r="D79" s="32" t="s">
        <v>275</v>
      </c>
      <c r="E79" s="32" t="s">
        <v>282</v>
      </c>
    </row>
    <row r="80" s="29" customFormat="true" ht="35.1" customHeight="true" spans="1:5">
      <c r="A80" s="32">
        <v>78</v>
      </c>
      <c r="B80" s="32" t="s">
        <v>383</v>
      </c>
      <c r="C80" s="32" t="s">
        <v>116</v>
      </c>
      <c r="D80" s="32" t="s">
        <v>275</v>
      </c>
      <c r="E80" s="32" t="s">
        <v>282</v>
      </c>
    </row>
    <row r="81" s="29" customFormat="true" ht="35.1" customHeight="true" spans="1:5">
      <c r="A81" s="32">
        <v>79</v>
      </c>
      <c r="B81" s="32" t="s">
        <v>384</v>
      </c>
      <c r="C81" s="32" t="s">
        <v>385</v>
      </c>
      <c r="D81" s="32" t="s">
        <v>275</v>
      </c>
      <c r="E81" s="32" t="s">
        <v>282</v>
      </c>
    </row>
    <row r="82" s="29" customFormat="true" ht="35.1" customHeight="true" spans="1:5">
      <c r="A82" s="32">
        <v>80</v>
      </c>
      <c r="B82" s="32" t="s">
        <v>386</v>
      </c>
      <c r="C82" s="32" t="s">
        <v>385</v>
      </c>
      <c r="D82" s="32" t="s">
        <v>275</v>
      </c>
      <c r="E82" s="32" t="s">
        <v>282</v>
      </c>
    </row>
    <row r="83" s="29" customFormat="true" ht="35.1" customHeight="true" spans="1:5">
      <c r="A83" s="32">
        <v>81</v>
      </c>
      <c r="B83" s="32" t="s">
        <v>387</v>
      </c>
      <c r="C83" s="32" t="s">
        <v>385</v>
      </c>
      <c r="D83" s="32" t="s">
        <v>275</v>
      </c>
      <c r="E83" s="32" t="s">
        <v>282</v>
      </c>
    </row>
    <row r="84" s="29" customFormat="true" ht="35.1" customHeight="true" spans="1:5">
      <c r="A84" s="32">
        <v>82</v>
      </c>
      <c r="B84" s="32" t="s">
        <v>388</v>
      </c>
      <c r="C84" s="32" t="s">
        <v>389</v>
      </c>
      <c r="D84" s="32" t="s">
        <v>275</v>
      </c>
      <c r="E84" s="32" t="s">
        <v>282</v>
      </c>
    </row>
    <row r="85" s="29" customFormat="true" ht="35.1" customHeight="true" spans="1:5">
      <c r="A85" s="32">
        <v>83</v>
      </c>
      <c r="B85" s="32" t="s">
        <v>390</v>
      </c>
      <c r="C85" s="32" t="s">
        <v>389</v>
      </c>
      <c r="D85" s="32" t="s">
        <v>275</v>
      </c>
      <c r="E85" s="32" t="s">
        <v>282</v>
      </c>
    </row>
    <row r="86" ht="35.1" customHeight="true" spans="1:5">
      <c r="A86" s="32">
        <v>84</v>
      </c>
      <c r="B86" s="32" t="s">
        <v>391</v>
      </c>
      <c r="C86" s="32" t="s">
        <v>392</v>
      </c>
      <c r="D86" s="32" t="s">
        <v>275</v>
      </c>
      <c r="E86" s="32" t="s">
        <v>282</v>
      </c>
    </row>
  </sheetData>
  <mergeCells count="1">
    <mergeCell ref="A1:E1"/>
  </mergeCells>
  <conditionalFormatting sqref="B2 B87:B65460">
    <cfRule type="duplicateValues" dxfId="0" priority="29"/>
  </conditionalFormatting>
  <pageMargins left="0.629861111111111" right="0.275" top="0.393055555555556" bottom="0.66875" header="0.904861111111111" footer="0.118055555555556"/>
  <pageSetup paperSize="9" scale="75" orientation="landscape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opLeftCell="A22" workbookViewId="0">
      <selection activeCell="D32" sqref="D32"/>
    </sheetView>
  </sheetViews>
  <sheetFormatPr defaultColWidth="9" defaultRowHeight="15.75" outlineLevelCol="6"/>
  <cols>
    <col min="1" max="1" width="10.625" style="9" customWidth="true"/>
    <col min="2" max="2" width="26.625" style="15" customWidth="true"/>
    <col min="3" max="3" width="63.875" style="16" customWidth="true"/>
    <col min="4" max="4" width="23.875" style="16" customWidth="true"/>
    <col min="5" max="5" width="0.625" style="17" hidden="true" customWidth="true"/>
    <col min="6" max="6" width="1.75" style="17" hidden="true" customWidth="true"/>
    <col min="7" max="7" width="13.75" style="17" customWidth="true"/>
    <col min="8" max="245" width="9" style="17"/>
    <col min="246" max="16384" width="9" style="9"/>
  </cols>
  <sheetData>
    <row r="1" ht="30" customHeight="true" spans="1:7">
      <c r="A1" s="18" t="s">
        <v>0</v>
      </c>
      <c r="B1" s="18"/>
      <c r="C1" s="18"/>
      <c r="D1" s="18"/>
      <c r="E1" s="18"/>
      <c r="F1" s="18"/>
      <c r="G1" s="18"/>
    </row>
    <row r="2" ht="30" customHeight="true" spans="1:7">
      <c r="A2" s="19" t="s">
        <v>1</v>
      </c>
      <c r="B2" s="14" t="s">
        <v>2</v>
      </c>
      <c r="C2" s="14" t="s">
        <v>3</v>
      </c>
      <c r="D2" s="14" t="s">
        <v>4</v>
      </c>
      <c r="E2" s="21"/>
      <c r="F2" s="21"/>
      <c r="G2" s="14" t="s">
        <v>5</v>
      </c>
    </row>
    <row r="3" ht="35.1" customHeight="true" spans="1:7">
      <c r="A3" s="20">
        <v>1</v>
      </c>
      <c r="B3" s="20" t="s">
        <v>393</v>
      </c>
      <c r="C3" s="20" t="s">
        <v>74</v>
      </c>
      <c r="D3" s="20" t="s">
        <v>23</v>
      </c>
      <c r="E3" s="22"/>
      <c r="F3" s="22"/>
      <c r="G3" s="23" t="s">
        <v>394</v>
      </c>
    </row>
    <row r="4" ht="35.1" customHeight="true" spans="1:7">
      <c r="A4" s="20">
        <v>2</v>
      </c>
      <c r="B4" s="20" t="s">
        <v>395</v>
      </c>
      <c r="C4" s="20" t="s">
        <v>40</v>
      </c>
      <c r="D4" s="20" t="s">
        <v>23</v>
      </c>
      <c r="E4" s="24"/>
      <c r="F4" s="24"/>
      <c r="G4" s="20" t="s">
        <v>394</v>
      </c>
    </row>
    <row r="5" ht="35.1" customHeight="true" spans="1:7">
      <c r="A5" s="20">
        <v>3</v>
      </c>
      <c r="B5" s="20" t="s">
        <v>396</v>
      </c>
      <c r="C5" s="20" t="s">
        <v>81</v>
      </c>
      <c r="D5" s="20" t="s">
        <v>298</v>
      </c>
      <c r="E5" s="22"/>
      <c r="F5" s="22"/>
      <c r="G5" s="20" t="s">
        <v>394</v>
      </c>
    </row>
    <row r="6" ht="35.1" customHeight="true" spans="1:7">
      <c r="A6" s="20">
        <v>4</v>
      </c>
      <c r="B6" s="20" t="s">
        <v>397</v>
      </c>
      <c r="C6" s="20" t="s">
        <v>398</v>
      </c>
      <c r="D6" s="20" t="s">
        <v>301</v>
      </c>
      <c r="E6" s="22"/>
      <c r="F6" s="22"/>
      <c r="G6" s="20" t="s">
        <v>394</v>
      </c>
    </row>
    <row r="7" ht="35.1" customHeight="true" spans="1:7">
      <c r="A7" s="20">
        <v>5</v>
      </c>
      <c r="B7" s="20" t="s">
        <v>399</v>
      </c>
      <c r="C7" s="20" t="s">
        <v>398</v>
      </c>
      <c r="D7" s="20" t="s">
        <v>301</v>
      </c>
      <c r="E7" s="22"/>
      <c r="F7" s="22"/>
      <c r="G7" s="20" t="s">
        <v>394</v>
      </c>
    </row>
    <row r="8" ht="35.1" customHeight="true" spans="1:7">
      <c r="A8" s="20">
        <v>6</v>
      </c>
      <c r="B8" s="20" t="s">
        <v>400</v>
      </c>
      <c r="C8" s="20" t="s">
        <v>76</v>
      </c>
      <c r="D8" s="20" t="s">
        <v>301</v>
      </c>
      <c r="E8" s="22"/>
      <c r="F8" s="22"/>
      <c r="G8" s="20" t="s">
        <v>394</v>
      </c>
    </row>
    <row r="9" ht="35.1" customHeight="true" spans="1:7">
      <c r="A9" s="20">
        <v>7</v>
      </c>
      <c r="B9" s="20" t="s">
        <v>401</v>
      </c>
      <c r="C9" s="20" t="s">
        <v>402</v>
      </c>
      <c r="D9" s="20" t="s">
        <v>301</v>
      </c>
      <c r="E9" s="22"/>
      <c r="F9" s="22"/>
      <c r="G9" s="20" t="s">
        <v>394</v>
      </c>
    </row>
    <row r="10" ht="35.1" customHeight="true" spans="1:7">
      <c r="A10" s="20">
        <v>8</v>
      </c>
      <c r="B10" s="20" t="s">
        <v>403</v>
      </c>
      <c r="C10" s="20" t="s">
        <v>29</v>
      </c>
      <c r="D10" s="20" t="s">
        <v>404</v>
      </c>
      <c r="E10" s="22"/>
      <c r="F10" s="22"/>
      <c r="G10" s="20" t="s">
        <v>394</v>
      </c>
    </row>
    <row r="11" ht="35.1" customHeight="true" spans="1:7">
      <c r="A11" s="20">
        <v>9</v>
      </c>
      <c r="B11" s="20" t="s">
        <v>405</v>
      </c>
      <c r="C11" s="20" t="s">
        <v>406</v>
      </c>
      <c r="D11" s="20" t="s">
        <v>102</v>
      </c>
      <c r="E11" s="22"/>
      <c r="F11" s="22"/>
      <c r="G11" s="20" t="s">
        <v>394</v>
      </c>
    </row>
    <row r="12" ht="35.1" customHeight="true" spans="1:7">
      <c r="A12" s="20">
        <v>10</v>
      </c>
      <c r="B12" s="20" t="s">
        <v>407</v>
      </c>
      <c r="C12" s="20" t="s">
        <v>406</v>
      </c>
      <c r="D12" s="20" t="s">
        <v>102</v>
      </c>
      <c r="E12" s="24"/>
      <c r="F12" s="22"/>
      <c r="G12" s="20" t="s">
        <v>394</v>
      </c>
    </row>
    <row r="13" ht="35.1" customHeight="true" spans="1:7">
      <c r="A13" s="20">
        <v>11</v>
      </c>
      <c r="B13" s="20" t="s">
        <v>408</v>
      </c>
      <c r="C13" s="20" t="s">
        <v>151</v>
      </c>
      <c r="D13" s="20" t="s">
        <v>409</v>
      </c>
      <c r="E13" s="24"/>
      <c r="F13" s="24"/>
      <c r="G13" s="20" t="s">
        <v>394</v>
      </c>
    </row>
    <row r="14" ht="35.1" customHeight="true" spans="1:7">
      <c r="A14" s="20">
        <v>12</v>
      </c>
      <c r="B14" s="20" t="s">
        <v>410</v>
      </c>
      <c r="C14" s="20" t="s">
        <v>151</v>
      </c>
      <c r="D14" s="20" t="s">
        <v>409</v>
      </c>
      <c r="E14" s="25"/>
      <c r="F14" s="25"/>
      <c r="G14" s="20" t="s">
        <v>394</v>
      </c>
    </row>
    <row r="15" ht="35.1" customHeight="true" spans="1:7">
      <c r="A15" s="20">
        <v>13</v>
      </c>
      <c r="B15" s="20" t="s">
        <v>411</v>
      </c>
      <c r="C15" s="20" t="s">
        <v>316</v>
      </c>
      <c r="D15" s="20" t="s">
        <v>317</v>
      </c>
      <c r="E15" s="24"/>
      <c r="F15" s="24"/>
      <c r="G15" s="20" t="s">
        <v>394</v>
      </c>
    </row>
    <row r="16" ht="35.1" customHeight="true" spans="1:7">
      <c r="A16" s="20">
        <v>14</v>
      </c>
      <c r="B16" s="20" t="s">
        <v>412</v>
      </c>
      <c r="C16" s="20" t="s">
        <v>413</v>
      </c>
      <c r="D16" s="20" t="s">
        <v>321</v>
      </c>
      <c r="E16" s="22"/>
      <c r="F16" s="22"/>
      <c r="G16" s="20" t="s">
        <v>394</v>
      </c>
    </row>
    <row r="17" ht="35.1" customHeight="true" spans="1:7">
      <c r="A17" s="20">
        <v>15</v>
      </c>
      <c r="B17" s="20" t="s">
        <v>414</v>
      </c>
      <c r="C17" s="20" t="s">
        <v>131</v>
      </c>
      <c r="D17" s="20" t="s">
        <v>321</v>
      </c>
      <c r="E17" s="24"/>
      <c r="F17" s="24"/>
      <c r="G17" s="20" t="s">
        <v>394</v>
      </c>
    </row>
    <row r="18" ht="35.1" customHeight="true" spans="1:7">
      <c r="A18" s="20">
        <v>16</v>
      </c>
      <c r="B18" s="20" t="s">
        <v>415</v>
      </c>
      <c r="C18" s="20" t="s">
        <v>329</v>
      </c>
      <c r="D18" s="20" t="s">
        <v>167</v>
      </c>
      <c r="E18" s="22"/>
      <c r="F18" s="22"/>
      <c r="G18" s="20" t="s">
        <v>394</v>
      </c>
    </row>
    <row r="19" ht="35.1" customHeight="true" spans="1:7">
      <c r="A19" s="20">
        <v>17</v>
      </c>
      <c r="B19" s="20" t="s">
        <v>416</v>
      </c>
      <c r="C19" s="20" t="s">
        <v>260</v>
      </c>
      <c r="D19" s="20" t="s">
        <v>167</v>
      </c>
      <c r="E19" s="22"/>
      <c r="F19" s="22"/>
      <c r="G19" s="20" t="s">
        <v>394</v>
      </c>
    </row>
    <row r="20" ht="35.1" customHeight="true" spans="1:7">
      <c r="A20" s="20">
        <v>18</v>
      </c>
      <c r="B20" s="20" t="s">
        <v>417</v>
      </c>
      <c r="C20" s="20" t="s">
        <v>151</v>
      </c>
      <c r="D20" s="20" t="s">
        <v>418</v>
      </c>
      <c r="E20" s="22"/>
      <c r="F20" s="22"/>
      <c r="G20" s="20" t="s">
        <v>394</v>
      </c>
    </row>
    <row r="21" ht="35.1" customHeight="true" spans="1:7">
      <c r="A21" s="20">
        <v>19</v>
      </c>
      <c r="B21" s="20" t="s">
        <v>419</v>
      </c>
      <c r="C21" s="20" t="s">
        <v>420</v>
      </c>
      <c r="D21" s="20" t="s">
        <v>418</v>
      </c>
      <c r="E21" s="22"/>
      <c r="F21" s="22"/>
      <c r="G21" s="20" t="s">
        <v>394</v>
      </c>
    </row>
    <row r="22" ht="35.1" customHeight="true" spans="1:7">
      <c r="A22" s="20">
        <v>20</v>
      </c>
      <c r="B22" s="20" t="s">
        <v>421</v>
      </c>
      <c r="C22" s="20" t="s">
        <v>182</v>
      </c>
      <c r="D22" s="20" t="s">
        <v>418</v>
      </c>
      <c r="E22" s="22"/>
      <c r="F22" s="22"/>
      <c r="G22" s="20" t="s">
        <v>394</v>
      </c>
    </row>
    <row r="23" ht="35.1" customHeight="true" spans="1:7">
      <c r="A23" s="20">
        <v>21</v>
      </c>
      <c r="B23" s="20" t="s">
        <v>422</v>
      </c>
      <c r="C23" s="20" t="s">
        <v>182</v>
      </c>
      <c r="D23" s="20" t="s">
        <v>418</v>
      </c>
      <c r="E23" s="22"/>
      <c r="F23" s="22"/>
      <c r="G23" s="20" t="s">
        <v>394</v>
      </c>
    </row>
    <row r="24" ht="35.1" customHeight="true" spans="1:7">
      <c r="A24" s="20">
        <v>22</v>
      </c>
      <c r="B24" s="20" t="s">
        <v>423</v>
      </c>
      <c r="C24" s="20" t="s">
        <v>424</v>
      </c>
      <c r="D24" s="20" t="s">
        <v>418</v>
      </c>
      <c r="E24" s="22"/>
      <c r="F24" s="22"/>
      <c r="G24" s="20" t="s">
        <v>394</v>
      </c>
    </row>
    <row r="25" ht="35.1" customHeight="true" spans="1:7">
      <c r="A25" s="20">
        <v>23</v>
      </c>
      <c r="B25" s="20" t="s">
        <v>425</v>
      </c>
      <c r="C25" s="20" t="s">
        <v>197</v>
      </c>
      <c r="D25" s="20" t="s">
        <v>418</v>
      </c>
      <c r="E25" s="26"/>
      <c r="F25" s="27"/>
      <c r="G25" s="20" t="s">
        <v>394</v>
      </c>
    </row>
    <row r="26" ht="35.1" customHeight="true" spans="1:7">
      <c r="A26" s="20">
        <v>24</v>
      </c>
      <c r="B26" s="20" t="s">
        <v>426</v>
      </c>
      <c r="C26" s="20" t="s">
        <v>182</v>
      </c>
      <c r="D26" s="20" t="s">
        <v>418</v>
      </c>
      <c r="E26" s="22"/>
      <c r="F26" s="22"/>
      <c r="G26" s="20" t="s">
        <v>394</v>
      </c>
    </row>
    <row r="27" ht="35.1" customHeight="true" spans="1:7">
      <c r="A27" s="20">
        <v>25</v>
      </c>
      <c r="B27" s="20" t="s">
        <v>427</v>
      </c>
      <c r="C27" s="20" t="s">
        <v>428</v>
      </c>
      <c r="D27" s="20" t="s">
        <v>418</v>
      </c>
      <c r="E27" s="22"/>
      <c r="F27" s="22"/>
      <c r="G27" s="20" t="s">
        <v>394</v>
      </c>
    </row>
    <row r="28" ht="35.1" customHeight="true" spans="1:7">
      <c r="A28" s="20">
        <v>26</v>
      </c>
      <c r="B28" s="20" t="s">
        <v>429</v>
      </c>
      <c r="C28" s="20" t="s">
        <v>182</v>
      </c>
      <c r="D28" s="20" t="s">
        <v>418</v>
      </c>
      <c r="E28" s="22"/>
      <c r="F28" s="22"/>
      <c r="G28" s="20" t="s">
        <v>394</v>
      </c>
    </row>
    <row r="29" ht="35.1" customHeight="true" spans="1:7">
      <c r="A29" s="20">
        <v>27</v>
      </c>
      <c r="B29" s="20" t="s">
        <v>430</v>
      </c>
      <c r="C29" s="20" t="s">
        <v>182</v>
      </c>
      <c r="D29" s="20" t="s">
        <v>418</v>
      </c>
      <c r="E29" s="22"/>
      <c r="F29" s="22"/>
      <c r="G29" s="20" t="s">
        <v>394</v>
      </c>
    </row>
    <row r="30" ht="35.1" customHeight="true" spans="1:7">
      <c r="A30" s="20">
        <v>28</v>
      </c>
      <c r="B30" s="20" t="s">
        <v>431</v>
      </c>
      <c r="C30" s="20" t="s">
        <v>190</v>
      </c>
      <c r="D30" s="20" t="s">
        <v>418</v>
      </c>
      <c r="E30" s="22"/>
      <c r="F30" s="22"/>
      <c r="G30" s="20" t="s">
        <v>394</v>
      </c>
    </row>
    <row r="31" ht="35.1" customHeight="true" spans="1:7">
      <c r="A31" s="20">
        <v>29</v>
      </c>
      <c r="B31" s="20" t="s">
        <v>432</v>
      </c>
      <c r="C31" s="20" t="s">
        <v>385</v>
      </c>
      <c r="D31" s="20" t="s">
        <v>275</v>
      </c>
      <c r="E31" s="22"/>
      <c r="F31" s="22"/>
      <c r="G31" s="20" t="s">
        <v>394</v>
      </c>
    </row>
    <row r="32" ht="35.1" customHeight="true" spans="1:7">
      <c r="A32" s="20">
        <v>30</v>
      </c>
      <c r="B32" s="20" t="s">
        <v>433</v>
      </c>
      <c r="C32" s="20" t="s">
        <v>385</v>
      </c>
      <c r="D32" s="20" t="s">
        <v>275</v>
      </c>
      <c r="E32" s="22"/>
      <c r="F32" s="22"/>
      <c r="G32" s="20" t="s">
        <v>394</v>
      </c>
    </row>
  </sheetData>
  <mergeCells count="1">
    <mergeCell ref="A1:G1"/>
  </mergeCells>
  <pageMargins left="1.10208333333333" right="1.02361111111111" top="0.629861111111111" bottom="0.0784722222222222" header="3.62152777777778" footer="0.275"/>
  <pageSetup paperSize="9" scale="75" orientation="landscape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6" sqref="D6"/>
    </sheetView>
  </sheetViews>
  <sheetFormatPr defaultColWidth="9" defaultRowHeight="15.75" outlineLevelRow="7" outlineLevelCol="4"/>
  <cols>
    <col min="1" max="1" width="10.625" style="8" customWidth="true"/>
    <col min="2" max="2" width="15.625" style="9" customWidth="true"/>
    <col min="3" max="3" width="42.875" style="9" customWidth="true"/>
    <col min="4" max="4" width="23.125" style="10" customWidth="true"/>
    <col min="5" max="5" width="15.25" style="9" customWidth="true"/>
    <col min="6" max="16384" width="9" style="9"/>
  </cols>
  <sheetData>
    <row r="1" ht="30" customHeight="true" spans="1:5">
      <c r="A1" s="11" t="s">
        <v>0</v>
      </c>
      <c r="B1" s="11"/>
      <c r="C1" s="11"/>
      <c r="D1" s="11"/>
      <c r="E1" s="11"/>
    </row>
    <row r="2" ht="30" customHeight="true" spans="1:5">
      <c r="A2" s="5" t="s">
        <v>1</v>
      </c>
      <c r="B2" s="12" t="s">
        <v>2</v>
      </c>
      <c r="C2" s="13" t="s">
        <v>3</v>
      </c>
      <c r="D2" s="13" t="s">
        <v>4</v>
      </c>
      <c r="E2" s="14" t="s">
        <v>5</v>
      </c>
    </row>
    <row r="3" ht="42.75" customHeight="true" spans="1:5">
      <c r="A3" s="6">
        <v>1</v>
      </c>
      <c r="B3" s="6" t="s">
        <v>434</v>
      </c>
      <c r="C3" s="6" t="s">
        <v>31</v>
      </c>
      <c r="D3" s="6" t="s">
        <v>8</v>
      </c>
      <c r="E3" s="6" t="s">
        <v>9</v>
      </c>
    </row>
    <row r="4" ht="42.75" customHeight="true" spans="1:5">
      <c r="A4" s="6">
        <v>2</v>
      </c>
      <c r="B4" s="6" t="s">
        <v>435</v>
      </c>
      <c r="C4" s="6" t="s">
        <v>182</v>
      </c>
      <c r="D4" s="6" t="s">
        <v>23</v>
      </c>
      <c r="E4" s="6" t="s">
        <v>9</v>
      </c>
    </row>
    <row r="5" ht="42.75" customHeight="true" spans="1:5">
      <c r="A5" s="6">
        <v>3</v>
      </c>
      <c r="B5" s="6" t="s">
        <v>436</v>
      </c>
      <c r="C5" s="6" t="s">
        <v>171</v>
      </c>
      <c r="D5" s="6" t="s">
        <v>167</v>
      </c>
      <c r="E5" s="6" t="s">
        <v>9</v>
      </c>
    </row>
    <row r="6" ht="42.75" customHeight="true" spans="1:5">
      <c r="A6" s="6">
        <v>4</v>
      </c>
      <c r="B6" s="6" t="s">
        <v>437</v>
      </c>
      <c r="C6" s="6" t="s">
        <v>438</v>
      </c>
      <c r="D6" s="6" t="s">
        <v>178</v>
      </c>
      <c r="E6" s="6" t="s">
        <v>9</v>
      </c>
    </row>
    <row r="7" ht="42.75" customHeight="true" spans="1:5">
      <c r="A7" s="6">
        <v>5</v>
      </c>
      <c r="B7" s="6" t="s">
        <v>439</v>
      </c>
      <c r="C7" s="6" t="s">
        <v>440</v>
      </c>
      <c r="D7" s="6" t="s">
        <v>178</v>
      </c>
      <c r="E7" s="6" t="s">
        <v>9</v>
      </c>
    </row>
    <row r="8" ht="42.75" customHeight="true" spans="1:5">
      <c r="A8" s="6">
        <v>6</v>
      </c>
      <c r="B8" s="6" t="s">
        <v>441</v>
      </c>
      <c r="C8" s="6" t="s">
        <v>232</v>
      </c>
      <c r="D8" s="6" t="s">
        <v>178</v>
      </c>
      <c r="E8" s="6" t="s">
        <v>9</v>
      </c>
    </row>
  </sheetData>
  <mergeCells count="1">
    <mergeCell ref="A1:E1"/>
  </mergeCells>
  <pageMargins left="0.751388888888889" right="0.751388888888889" top="0.826388888888889" bottom="0.786805555555556" header="0.0388888888888889" footer="0.5"/>
  <pageSetup paperSize="9" orientation="landscape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K8" sqref="K8"/>
    </sheetView>
  </sheetViews>
  <sheetFormatPr defaultColWidth="9" defaultRowHeight="15.75" outlineLevelCol="4"/>
  <cols>
    <col min="1" max="1" width="9" customWidth="true"/>
    <col min="2" max="2" width="13.25" customWidth="true"/>
    <col min="3" max="3" width="57.25" customWidth="true"/>
    <col min="4" max="4" width="16.75" style="1" customWidth="true"/>
    <col min="5" max="5" width="14.75" customWidth="true"/>
  </cols>
  <sheetData>
    <row r="1" ht="45.95" customHeight="true" spans="1:5">
      <c r="A1" s="2" t="s">
        <v>0</v>
      </c>
      <c r="B1" s="2"/>
      <c r="C1" s="2"/>
      <c r="D1" s="2"/>
      <c r="E1" s="2"/>
    </row>
    <row r="2" ht="30" customHeight="true" spans="1:5">
      <c r="A2" s="3" t="s">
        <v>1</v>
      </c>
      <c r="B2" s="3" t="s">
        <v>2</v>
      </c>
      <c r="C2" s="4" t="s">
        <v>3</v>
      </c>
      <c r="D2" s="4" t="s">
        <v>4</v>
      </c>
      <c r="E2" s="7" t="s">
        <v>5</v>
      </c>
    </row>
    <row r="3" ht="38.25" customHeight="true" spans="1:5">
      <c r="A3" s="5">
        <v>1</v>
      </c>
      <c r="B3" s="6" t="s">
        <v>442</v>
      </c>
      <c r="C3" s="6" t="s">
        <v>287</v>
      </c>
      <c r="D3" s="6" t="s">
        <v>8</v>
      </c>
      <c r="E3" s="6" t="s">
        <v>282</v>
      </c>
    </row>
    <row r="4" ht="38.25" customHeight="true" spans="1:5">
      <c r="A4" s="5">
        <v>2</v>
      </c>
      <c r="B4" s="6" t="s">
        <v>443</v>
      </c>
      <c r="C4" s="6" t="s">
        <v>35</v>
      </c>
      <c r="D4" s="6" t="s">
        <v>444</v>
      </c>
      <c r="E4" s="6" t="s">
        <v>282</v>
      </c>
    </row>
    <row r="5" ht="38.25" customHeight="true" spans="1:5">
      <c r="A5" s="5">
        <v>3</v>
      </c>
      <c r="B5" s="6" t="s">
        <v>445</v>
      </c>
      <c r="C5" s="6" t="s">
        <v>446</v>
      </c>
      <c r="D5" s="6" t="s">
        <v>444</v>
      </c>
      <c r="E5" s="6" t="s">
        <v>282</v>
      </c>
    </row>
    <row r="6" ht="38.25" customHeight="true" spans="1:5">
      <c r="A6" s="5">
        <v>4</v>
      </c>
      <c r="B6" s="6" t="s">
        <v>447</v>
      </c>
      <c r="C6" s="6" t="s">
        <v>31</v>
      </c>
      <c r="D6" s="6" t="s">
        <v>295</v>
      </c>
      <c r="E6" s="6" t="s">
        <v>282</v>
      </c>
    </row>
    <row r="7" ht="38.25" customHeight="true" spans="1:5">
      <c r="A7" s="5">
        <v>5</v>
      </c>
      <c r="B7" s="6" t="s">
        <v>448</v>
      </c>
      <c r="C7" s="6" t="s">
        <v>31</v>
      </c>
      <c r="D7" s="6" t="s">
        <v>23</v>
      </c>
      <c r="E7" s="6" t="s">
        <v>282</v>
      </c>
    </row>
    <row r="8" ht="38.25" customHeight="true" spans="1:5">
      <c r="A8" s="5">
        <v>6</v>
      </c>
      <c r="B8" s="6" t="s">
        <v>449</v>
      </c>
      <c r="C8" s="6" t="s">
        <v>450</v>
      </c>
      <c r="D8" s="6" t="s">
        <v>23</v>
      </c>
      <c r="E8" s="6" t="s">
        <v>282</v>
      </c>
    </row>
    <row r="9" ht="38.25" customHeight="true" spans="1:5">
      <c r="A9" s="5">
        <v>7</v>
      </c>
      <c r="B9" s="6" t="s">
        <v>451</v>
      </c>
      <c r="C9" s="6" t="s">
        <v>22</v>
      </c>
      <c r="D9" s="6" t="s">
        <v>23</v>
      </c>
      <c r="E9" s="6" t="s">
        <v>282</v>
      </c>
    </row>
    <row r="10" ht="38.25" customHeight="true" spans="1:5">
      <c r="A10" s="5">
        <v>8</v>
      </c>
      <c r="B10" s="6" t="s">
        <v>452</v>
      </c>
      <c r="C10" s="6" t="s">
        <v>44</v>
      </c>
      <c r="D10" s="6" t="s">
        <v>23</v>
      </c>
      <c r="E10" s="6" t="s">
        <v>282</v>
      </c>
    </row>
    <row r="11" ht="38.25" customHeight="true" spans="1:5">
      <c r="A11" s="5">
        <v>9</v>
      </c>
      <c r="B11" s="6" t="s">
        <v>453</v>
      </c>
      <c r="C11" s="6" t="s">
        <v>44</v>
      </c>
      <c r="D11" s="6" t="s">
        <v>23</v>
      </c>
      <c r="E11" s="6" t="s">
        <v>282</v>
      </c>
    </row>
    <row r="12" ht="38.25" customHeight="true" spans="1:5">
      <c r="A12" s="5">
        <v>10</v>
      </c>
      <c r="B12" s="6" t="s">
        <v>454</v>
      </c>
      <c r="C12" s="6" t="s">
        <v>27</v>
      </c>
      <c r="D12" s="6" t="s">
        <v>23</v>
      </c>
      <c r="E12" s="6" t="s">
        <v>282</v>
      </c>
    </row>
    <row r="13" ht="38.25" customHeight="true" spans="1:5">
      <c r="A13" s="5">
        <v>11</v>
      </c>
      <c r="B13" s="6" t="s">
        <v>455</v>
      </c>
      <c r="C13" s="6" t="s">
        <v>44</v>
      </c>
      <c r="D13" s="6" t="s">
        <v>23</v>
      </c>
      <c r="E13" s="6" t="s">
        <v>394</v>
      </c>
    </row>
    <row r="14" ht="38.25" customHeight="true" spans="1:5">
      <c r="A14" s="5">
        <v>12</v>
      </c>
      <c r="B14" s="6" t="s">
        <v>456</v>
      </c>
      <c r="C14" s="6" t="s">
        <v>27</v>
      </c>
      <c r="D14" s="6" t="s">
        <v>295</v>
      </c>
      <c r="E14" s="6" t="s">
        <v>282</v>
      </c>
    </row>
    <row r="15" ht="38.25" customHeight="true" spans="1:5">
      <c r="A15" s="5">
        <v>13</v>
      </c>
      <c r="B15" s="6" t="s">
        <v>457</v>
      </c>
      <c r="C15" s="6" t="s">
        <v>40</v>
      </c>
      <c r="D15" s="6" t="s">
        <v>295</v>
      </c>
      <c r="E15" s="6" t="s">
        <v>282</v>
      </c>
    </row>
    <row r="16" ht="38.25" customHeight="true" spans="1:5">
      <c r="A16" s="5">
        <v>14</v>
      </c>
      <c r="B16" s="6" t="s">
        <v>458</v>
      </c>
      <c r="C16" s="6" t="s">
        <v>44</v>
      </c>
      <c r="D16" s="6" t="s">
        <v>295</v>
      </c>
      <c r="E16" s="6" t="s">
        <v>282</v>
      </c>
    </row>
    <row r="17" ht="38.25" customHeight="true" spans="1:5">
      <c r="A17" s="5">
        <v>15</v>
      </c>
      <c r="B17" s="6" t="s">
        <v>459</v>
      </c>
      <c r="C17" s="6" t="s">
        <v>22</v>
      </c>
      <c r="D17" s="6" t="s">
        <v>295</v>
      </c>
      <c r="E17" s="6" t="s">
        <v>282</v>
      </c>
    </row>
    <row r="18" ht="38.25" customHeight="true" spans="1:5">
      <c r="A18" s="5">
        <v>16</v>
      </c>
      <c r="B18" s="6" t="s">
        <v>460</v>
      </c>
      <c r="C18" s="6" t="s">
        <v>22</v>
      </c>
      <c r="D18" s="6" t="s">
        <v>295</v>
      </c>
      <c r="E18" s="6" t="s">
        <v>282</v>
      </c>
    </row>
    <row r="19" ht="38.25" customHeight="true" spans="1:5">
      <c r="A19" s="5">
        <v>17</v>
      </c>
      <c r="B19" s="6" t="s">
        <v>461</v>
      </c>
      <c r="C19" s="6" t="s">
        <v>29</v>
      </c>
      <c r="D19" s="6" t="s">
        <v>295</v>
      </c>
      <c r="E19" s="6" t="s">
        <v>282</v>
      </c>
    </row>
    <row r="20" ht="38.25" customHeight="true" spans="1:5">
      <c r="A20" s="5">
        <v>18</v>
      </c>
      <c r="B20" s="6" t="s">
        <v>462</v>
      </c>
      <c r="C20" s="6" t="s">
        <v>450</v>
      </c>
      <c r="D20" s="6" t="s">
        <v>298</v>
      </c>
      <c r="E20" s="6" t="s">
        <v>282</v>
      </c>
    </row>
    <row r="21" ht="38.25" customHeight="true" spans="1:5">
      <c r="A21" s="5">
        <v>19</v>
      </c>
      <c r="B21" s="6" t="s">
        <v>463</v>
      </c>
      <c r="C21" s="6" t="s">
        <v>464</v>
      </c>
      <c r="D21" s="6" t="s">
        <v>298</v>
      </c>
      <c r="E21" s="6" t="s">
        <v>282</v>
      </c>
    </row>
    <row r="22" ht="38.25" customHeight="true" spans="1:5">
      <c r="A22" s="5">
        <v>20</v>
      </c>
      <c r="B22" s="6" t="s">
        <v>465</v>
      </c>
      <c r="C22" s="6" t="s">
        <v>402</v>
      </c>
      <c r="D22" s="6" t="s">
        <v>301</v>
      </c>
      <c r="E22" s="6" t="s">
        <v>282</v>
      </c>
    </row>
    <row r="23" ht="38.25" customHeight="true" spans="1:5">
      <c r="A23" s="5">
        <v>21</v>
      </c>
      <c r="B23" s="6" t="s">
        <v>466</v>
      </c>
      <c r="C23" s="6" t="s">
        <v>398</v>
      </c>
      <c r="D23" s="6" t="s">
        <v>301</v>
      </c>
      <c r="E23" s="6" t="s">
        <v>282</v>
      </c>
    </row>
    <row r="24" ht="38.25" customHeight="true" spans="1:5">
      <c r="A24" s="5">
        <v>22</v>
      </c>
      <c r="B24" s="6" t="s">
        <v>467</v>
      </c>
      <c r="C24" s="6" t="s">
        <v>398</v>
      </c>
      <c r="D24" s="6" t="s">
        <v>301</v>
      </c>
      <c r="E24" s="6" t="s">
        <v>282</v>
      </c>
    </row>
    <row r="25" ht="38.25" customHeight="true" spans="1:5">
      <c r="A25" s="5">
        <v>23</v>
      </c>
      <c r="B25" s="6" t="s">
        <v>468</v>
      </c>
      <c r="C25" s="6" t="s">
        <v>76</v>
      </c>
      <c r="D25" s="6" t="s">
        <v>301</v>
      </c>
      <c r="E25" s="6" t="s">
        <v>282</v>
      </c>
    </row>
    <row r="26" ht="38.25" customHeight="true" spans="1:5">
      <c r="A26" s="5">
        <v>24</v>
      </c>
      <c r="B26" s="6" t="s">
        <v>469</v>
      </c>
      <c r="C26" s="6" t="s">
        <v>402</v>
      </c>
      <c r="D26" s="6" t="s">
        <v>301</v>
      </c>
      <c r="E26" s="6" t="s">
        <v>282</v>
      </c>
    </row>
    <row r="27" ht="38.25" customHeight="true" spans="1:5">
      <c r="A27" s="5">
        <v>25</v>
      </c>
      <c r="B27" s="6" t="s">
        <v>470</v>
      </c>
      <c r="C27" s="6" t="s">
        <v>402</v>
      </c>
      <c r="D27" s="6" t="s">
        <v>301</v>
      </c>
      <c r="E27" s="6" t="s">
        <v>282</v>
      </c>
    </row>
    <row r="28" ht="38.25" customHeight="true" spans="1:5">
      <c r="A28" s="5">
        <v>26</v>
      </c>
      <c r="B28" s="6" t="s">
        <v>471</v>
      </c>
      <c r="C28" s="6" t="s">
        <v>31</v>
      </c>
      <c r="D28" s="6" t="s">
        <v>301</v>
      </c>
      <c r="E28" s="6" t="s">
        <v>282</v>
      </c>
    </row>
    <row r="29" ht="38.25" customHeight="true" spans="1:5">
      <c r="A29" s="5">
        <v>27</v>
      </c>
      <c r="B29" s="6" t="s">
        <v>472</v>
      </c>
      <c r="C29" s="6" t="s">
        <v>473</v>
      </c>
      <c r="D29" s="6" t="s">
        <v>301</v>
      </c>
      <c r="E29" s="6" t="s">
        <v>282</v>
      </c>
    </row>
    <row r="30" ht="38.25" customHeight="true" spans="1:5">
      <c r="A30" s="5">
        <v>28</v>
      </c>
      <c r="B30" s="6" t="s">
        <v>474</v>
      </c>
      <c r="C30" s="6" t="s">
        <v>475</v>
      </c>
      <c r="D30" s="6" t="s">
        <v>301</v>
      </c>
      <c r="E30" s="6" t="s">
        <v>282</v>
      </c>
    </row>
    <row r="31" ht="38.25" customHeight="true" spans="1:5">
      <c r="A31" s="5">
        <v>29</v>
      </c>
      <c r="B31" s="6" t="s">
        <v>476</v>
      </c>
      <c r="C31" s="6" t="s">
        <v>473</v>
      </c>
      <c r="D31" s="6" t="s">
        <v>301</v>
      </c>
      <c r="E31" s="6" t="s">
        <v>282</v>
      </c>
    </row>
    <row r="32" ht="38.25" customHeight="true" spans="1:5">
      <c r="A32" s="5">
        <v>30</v>
      </c>
      <c r="B32" s="6" t="s">
        <v>477</v>
      </c>
      <c r="C32" s="6" t="s">
        <v>464</v>
      </c>
      <c r="D32" s="6" t="s">
        <v>307</v>
      </c>
      <c r="E32" s="6" t="s">
        <v>282</v>
      </c>
    </row>
    <row r="33" ht="38.25" customHeight="true" spans="1:5">
      <c r="A33" s="5">
        <v>31</v>
      </c>
      <c r="B33" s="6" t="s">
        <v>478</v>
      </c>
      <c r="C33" s="6" t="s">
        <v>464</v>
      </c>
      <c r="D33" s="6" t="s">
        <v>307</v>
      </c>
      <c r="E33" s="6" t="s">
        <v>282</v>
      </c>
    </row>
    <row r="34" ht="38.25" customHeight="true" spans="1:5">
      <c r="A34" s="5">
        <v>32</v>
      </c>
      <c r="B34" s="6" t="s">
        <v>479</v>
      </c>
      <c r="C34" s="6" t="s">
        <v>89</v>
      </c>
      <c r="D34" s="6" t="s">
        <v>86</v>
      </c>
      <c r="E34" s="6" t="s">
        <v>282</v>
      </c>
    </row>
    <row r="35" ht="38.25" customHeight="true" spans="1:5">
      <c r="A35" s="5">
        <v>33</v>
      </c>
      <c r="B35" s="6" t="s">
        <v>480</v>
      </c>
      <c r="C35" s="6" t="s">
        <v>481</v>
      </c>
      <c r="D35" s="6" t="s">
        <v>102</v>
      </c>
      <c r="E35" s="6" t="s">
        <v>282</v>
      </c>
    </row>
    <row r="36" ht="38.25" customHeight="true" spans="1:5">
      <c r="A36" s="5">
        <v>34</v>
      </c>
      <c r="B36" s="6" t="s">
        <v>482</v>
      </c>
      <c r="C36" s="6" t="s">
        <v>481</v>
      </c>
      <c r="D36" s="6" t="s">
        <v>102</v>
      </c>
      <c r="E36" s="6" t="s">
        <v>282</v>
      </c>
    </row>
    <row r="37" ht="38.25" customHeight="true" spans="1:5">
      <c r="A37" s="5">
        <v>35</v>
      </c>
      <c r="B37" s="6" t="s">
        <v>483</v>
      </c>
      <c r="C37" s="6" t="s">
        <v>481</v>
      </c>
      <c r="D37" s="6" t="s">
        <v>102</v>
      </c>
      <c r="E37" s="6" t="s">
        <v>282</v>
      </c>
    </row>
    <row r="38" ht="38.25" customHeight="true" spans="1:5">
      <c r="A38" s="5">
        <v>36</v>
      </c>
      <c r="B38" s="6" t="s">
        <v>484</v>
      </c>
      <c r="C38" s="6" t="s">
        <v>485</v>
      </c>
      <c r="D38" s="6" t="s">
        <v>144</v>
      </c>
      <c r="E38" s="6" t="s">
        <v>282</v>
      </c>
    </row>
    <row r="39" ht="38.25" customHeight="true" spans="1:5">
      <c r="A39" s="5">
        <v>37</v>
      </c>
      <c r="B39" s="6" t="s">
        <v>486</v>
      </c>
      <c r="C39" s="6" t="s">
        <v>329</v>
      </c>
      <c r="D39" s="6" t="s">
        <v>167</v>
      </c>
      <c r="E39" s="6" t="s">
        <v>282</v>
      </c>
    </row>
    <row r="40" ht="38.25" customHeight="true" spans="1:5">
      <c r="A40" s="5">
        <v>38</v>
      </c>
      <c r="B40" s="6" t="s">
        <v>487</v>
      </c>
      <c r="C40" s="6" t="s">
        <v>420</v>
      </c>
      <c r="D40" s="6" t="s">
        <v>488</v>
      </c>
      <c r="E40" s="6" t="s">
        <v>282</v>
      </c>
    </row>
    <row r="41" ht="38.25" customHeight="true" spans="1:5">
      <c r="A41" s="5">
        <v>39</v>
      </c>
      <c r="B41" s="6" t="s">
        <v>489</v>
      </c>
      <c r="C41" s="6" t="s">
        <v>420</v>
      </c>
      <c r="D41" s="6" t="s">
        <v>488</v>
      </c>
      <c r="E41" s="6" t="s">
        <v>282</v>
      </c>
    </row>
    <row r="42" ht="38.25" customHeight="true" spans="1:5">
      <c r="A42" s="5">
        <v>40</v>
      </c>
      <c r="B42" s="6" t="s">
        <v>490</v>
      </c>
      <c r="C42" s="6" t="s">
        <v>420</v>
      </c>
      <c r="D42" s="6" t="s">
        <v>488</v>
      </c>
      <c r="E42" s="6" t="s">
        <v>282</v>
      </c>
    </row>
    <row r="43" ht="38.25" customHeight="true" spans="1:5">
      <c r="A43" s="5">
        <v>41</v>
      </c>
      <c r="B43" s="6" t="s">
        <v>491</v>
      </c>
      <c r="C43" s="6" t="s">
        <v>492</v>
      </c>
      <c r="D43" s="6" t="s">
        <v>488</v>
      </c>
      <c r="E43" s="6" t="s">
        <v>282</v>
      </c>
    </row>
    <row r="44" ht="38.25" customHeight="true" spans="1:5">
      <c r="A44" s="5">
        <v>42</v>
      </c>
      <c r="B44" s="6" t="s">
        <v>493</v>
      </c>
      <c r="C44" s="6" t="s">
        <v>492</v>
      </c>
      <c r="D44" s="6" t="s">
        <v>488</v>
      </c>
      <c r="E44" s="6" t="s">
        <v>282</v>
      </c>
    </row>
    <row r="45" s="1" customFormat="true" ht="38.25" customHeight="true" spans="1:5">
      <c r="A45" s="5">
        <v>43</v>
      </c>
      <c r="B45" s="6" t="s">
        <v>494</v>
      </c>
      <c r="C45" s="6" t="s">
        <v>182</v>
      </c>
      <c r="D45" s="6" t="s">
        <v>488</v>
      </c>
      <c r="E45" s="6" t="s">
        <v>282</v>
      </c>
    </row>
    <row r="46" ht="38.25" customHeight="true" spans="1:5">
      <c r="A46" s="5">
        <v>44</v>
      </c>
      <c r="B46" s="6" t="s">
        <v>495</v>
      </c>
      <c r="C46" s="6" t="s">
        <v>496</v>
      </c>
      <c r="D46" s="6" t="s">
        <v>488</v>
      </c>
      <c r="E46" s="6" t="s">
        <v>282</v>
      </c>
    </row>
    <row r="47" ht="38.25" customHeight="true" spans="1:5">
      <c r="A47" s="5">
        <v>45</v>
      </c>
      <c r="B47" s="6" t="s">
        <v>497</v>
      </c>
      <c r="C47" s="6" t="s">
        <v>182</v>
      </c>
      <c r="D47" s="6" t="s">
        <v>488</v>
      </c>
      <c r="E47" s="6" t="s">
        <v>282</v>
      </c>
    </row>
    <row r="48" ht="38.25" customHeight="true" spans="1:5">
      <c r="A48" s="5">
        <v>46</v>
      </c>
      <c r="B48" s="6" t="s">
        <v>498</v>
      </c>
      <c r="C48" s="6" t="s">
        <v>499</v>
      </c>
      <c r="D48" s="6" t="s">
        <v>488</v>
      </c>
      <c r="E48" s="6" t="s">
        <v>282</v>
      </c>
    </row>
    <row r="49" ht="38.25" customHeight="true" spans="1:5">
      <c r="A49" s="5">
        <v>47</v>
      </c>
      <c r="B49" s="6" t="s">
        <v>500</v>
      </c>
      <c r="C49" s="6" t="s">
        <v>501</v>
      </c>
      <c r="D49" s="6" t="s">
        <v>488</v>
      </c>
      <c r="E49" s="6" t="s">
        <v>282</v>
      </c>
    </row>
    <row r="50" ht="38.25" customHeight="true" spans="1:5">
      <c r="A50" s="5">
        <v>48</v>
      </c>
      <c r="B50" s="6" t="s">
        <v>502</v>
      </c>
      <c r="C50" s="6" t="s">
        <v>238</v>
      </c>
      <c r="D50" s="6" t="s">
        <v>488</v>
      </c>
      <c r="E50" s="6" t="s">
        <v>282</v>
      </c>
    </row>
    <row r="51" ht="38.25" customHeight="true" spans="1:5">
      <c r="A51" s="5">
        <v>49</v>
      </c>
      <c r="B51" s="6" t="s">
        <v>503</v>
      </c>
      <c r="C51" s="6" t="s">
        <v>504</v>
      </c>
      <c r="D51" s="6" t="s">
        <v>488</v>
      </c>
      <c r="E51" s="6" t="s">
        <v>282</v>
      </c>
    </row>
    <row r="52" ht="38.25" customHeight="true" spans="1:5">
      <c r="A52" s="5">
        <v>50</v>
      </c>
      <c r="B52" s="6" t="s">
        <v>505</v>
      </c>
      <c r="C52" s="6" t="s">
        <v>107</v>
      </c>
      <c r="D52" s="6" t="s">
        <v>488</v>
      </c>
      <c r="E52" s="6" t="s">
        <v>282</v>
      </c>
    </row>
    <row r="53" ht="38.25" customHeight="true" spans="1:5">
      <c r="A53" s="5">
        <v>51</v>
      </c>
      <c r="B53" s="6" t="s">
        <v>506</v>
      </c>
      <c r="C53" s="6" t="s">
        <v>507</v>
      </c>
      <c r="D53" s="6" t="s">
        <v>488</v>
      </c>
      <c r="E53" s="6" t="s">
        <v>282</v>
      </c>
    </row>
    <row r="54" ht="38.25" customHeight="true" spans="1:5">
      <c r="A54" s="5">
        <v>52</v>
      </c>
      <c r="B54" s="6" t="s">
        <v>508</v>
      </c>
      <c r="C54" s="6" t="s">
        <v>35</v>
      </c>
      <c r="D54" s="6" t="s">
        <v>488</v>
      </c>
      <c r="E54" s="6" t="s">
        <v>282</v>
      </c>
    </row>
    <row r="55" ht="38.25" customHeight="true" spans="1:5">
      <c r="A55" s="5">
        <v>53</v>
      </c>
      <c r="B55" s="6" t="s">
        <v>509</v>
      </c>
      <c r="C55" s="6" t="s">
        <v>272</v>
      </c>
      <c r="D55" s="6" t="s">
        <v>488</v>
      </c>
      <c r="E55" s="6" t="s">
        <v>282</v>
      </c>
    </row>
    <row r="56" ht="38.25" customHeight="true" spans="1:5">
      <c r="A56" s="5">
        <v>54</v>
      </c>
      <c r="B56" s="6" t="s">
        <v>510</v>
      </c>
      <c r="C56" s="6" t="s">
        <v>389</v>
      </c>
      <c r="D56" s="6" t="s">
        <v>275</v>
      </c>
      <c r="E56" s="6" t="s">
        <v>282</v>
      </c>
    </row>
    <row r="57" ht="38.25" customHeight="true" spans="1:5">
      <c r="A57" s="5">
        <v>55</v>
      </c>
      <c r="B57" s="6" t="s">
        <v>511</v>
      </c>
      <c r="C57" s="6" t="s">
        <v>392</v>
      </c>
      <c r="D57" s="6" t="s">
        <v>275</v>
      </c>
      <c r="E57" s="6" t="s">
        <v>282</v>
      </c>
    </row>
  </sheetData>
  <mergeCells count="1">
    <mergeCell ref="A1:E1"/>
  </mergeCells>
  <conditionalFormatting sqref="B2">
    <cfRule type="duplicateValues" dxfId="0" priority="9"/>
  </conditionalFormatting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工程师评审通过名单</vt:lpstr>
      <vt:lpstr>助理工程师评审通过名单</vt:lpstr>
      <vt:lpstr> 技术员评审通过名单</vt:lpstr>
      <vt:lpstr>工程师认定通过名单</vt:lpstr>
      <vt:lpstr>初级认定通过名单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dcterms:created xsi:type="dcterms:W3CDTF">2017-01-06T16:16:00Z</dcterms:created>
  <cp:lastPrinted>2022-06-14T10:39:00Z</cp:lastPrinted>
  <dcterms:modified xsi:type="dcterms:W3CDTF">2022-06-14T14:52:11Z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