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2年仍在库的2020、2021年度新增规上工业企业" sheetId="1" r:id="rId1"/>
  </sheets>
  <definedNames>
    <definedName name="_xlnm.Print_Titles" localSheetId="0">'2022年仍在库的2020、2021年度新增规上工业企业'!$5:$5</definedName>
    <definedName name="_xlnm._FilterDatabase" localSheetId="0" hidden="1">'2022年仍在库的2020、2021年度新增规上工业企业'!$A$5:$E$357</definedName>
  </definedNames>
  <calcPr fullCalcOnLoad="1"/>
</workbook>
</file>

<file path=xl/sharedStrings.xml><?xml version="1.0" encoding="utf-8"?>
<sst xmlns="http://schemas.openxmlformats.org/spreadsheetml/2006/main" count="1064" uniqueCount="721">
  <si>
    <t>附件1</t>
  </si>
  <si>
    <t>2020及2021年度新增规上且现仍在库的工业企业参考名单</t>
  </si>
  <si>
    <t>序号</t>
  </si>
  <si>
    <t>所属区县</t>
  </si>
  <si>
    <t>单位名称</t>
  </si>
  <si>
    <r>
      <rPr>
        <b/>
        <sz val="11"/>
        <color indexed="8"/>
        <rFont val="宋体"/>
        <family val="0"/>
      </rPr>
      <t>统一社会信用代码</t>
    </r>
  </si>
  <si>
    <t>组织升规年度</t>
  </si>
  <si>
    <t>备注</t>
  </si>
  <si>
    <t>高新区</t>
  </si>
  <si>
    <t>汕头市深泰新材料科技发展有限公司</t>
  </si>
  <si>
    <t>914405006751727675</t>
  </si>
  <si>
    <t>广东众能光伏设备有限公司</t>
  </si>
  <si>
    <t>91440500MA5138GD30</t>
  </si>
  <si>
    <t>汕头经济特区林樱樱时装有限公司</t>
  </si>
  <si>
    <t>91440500617554820A</t>
  </si>
  <si>
    <t>广东宏川环宇智能装备有限公司</t>
  </si>
  <si>
    <t>91440500MA54JQMG55</t>
  </si>
  <si>
    <t>广东泓挺科技有限公司</t>
  </si>
  <si>
    <t>91440500MA4UKHY70R</t>
  </si>
  <si>
    <t>汕头市优秀服饰有限公司</t>
  </si>
  <si>
    <t>91440500050669810G</t>
  </si>
  <si>
    <t>综保区</t>
  </si>
  <si>
    <t>汕头保税区三宝云母制品有限公司</t>
  </si>
  <si>
    <t>91440500MA53WDR43L</t>
  </si>
  <si>
    <t>汕头市大港服装有限公司</t>
  </si>
  <si>
    <t>91440500581365349K</t>
  </si>
  <si>
    <t>广东万顺金辉业节能科技有限公司</t>
  </si>
  <si>
    <t>91440500MA52LU9YXR</t>
  </si>
  <si>
    <t>金平区</t>
  </si>
  <si>
    <t>广东五行资源利用有限公司</t>
  </si>
  <si>
    <t>914405112798991634</t>
  </si>
  <si>
    <t>汕头市鸿盛塑胶模具有限公司</t>
  </si>
  <si>
    <t>914405115572505099</t>
  </si>
  <si>
    <t>汕头市沪汕裕华粘胶制品有限公司</t>
  </si>
  <si>
    <t>914405111929433011</t>
  </si>
  <si>
    <t>汕头市骏晟钢结构有限公司</t>
  </si>
  <si>
    <t>91440500MA52JM7816</t>
  </si>
  <si>
    <t>广东誉佳兴科技有限公司</t>
  </si>
  <si>
    <t>91440511076719572Y</t>
  </si>
  <si>
    <t>汕头市凯威钠电器设备有限公司</t>
  </si>
  <si>
    <t>91440500MA54Q58A8K</t>
  </si>
  <si>
    <t>汕头市欣华包装机械有限公司</t>
  </si>
  <si>
    <t>91440511728762358R</t>
  </si>
  <si>
    <t>汕头市金士达科技有限公司</t>
  </si>
  <si>
    <t>914405117341135657</t>
  </si>
  <si>
    <t>广东锦华泰包装机械科技有限公司</t>
  </si>
  <si>
    <t>91440500712297279J</t>
  </si>
  <si>
    <t>汕头市中兴包装材料有限公司</t>
  </si>
  <si>
    <t>914405117081435172</t>
  </si>
  <si>
    <t>汕头市中艺塑胶制品有限公司</t>
  </si>
  <si>
    <t>91440511398033186A</t>
  </si>
  <si>
    <t>汕头市财鑫塑胶有限公司</t>
  </si>
  <si>
    <t>91440500338336871L</t>
  </si>
  <si>
    <t>汕头市欧达雅包装制品有限公司</t>
  </si>
  <si>
    <t>91440500MA4WK9HY3R</t>
  </si>
  <si>
    <t>广东鲁邦建材科技实业有限公司</t>
  </si>
  <si>
    <t>91440500744462806G</t>
  </si>
  <si>
    <t>汕头市金翔包装材料有限公司</t>
  </si>
  <si>
    <t>91440500675208547F</t>
  </si>
  <si>
    <t>汕头市中星印务有限公司</t>
  </si>
  <si>
    <t>914405111930886506</t>
  </si>
  <si>
    <t>汕头恒建热力有限公司</t>
  </si>
  <si>
    <t>91440511MA543G6F0F</t>
  </si>
  <si>
    <t>广东中一智能科技有限公司</t>
  </si>
  <si>
    <t>91440500MA558JL851</t>
  </si>
  <si>
    <t>汕头市凯迪塑胶有限公司</t>
  </si>
  <si>
    <t>91440511MA4UWQNU93</t>
  </si>
  <si>
    <t>广东艾斯澳际食品科技有限公司</t>
  </si>
  <si>
    <t>91440500699780898N</t>
  </si>
  <si>
    <t>汕头市力森环保机械有限公司</t>
  </si>
  <si>
    <t>91440500338223391A</t>
  </si>
  <si>
    <t>广东金源玻璃科技有限公司</t>
  </si>
  <si>
    <t>91440500594001165F</t>
  </si>
  <si>
    <t>广东邦宝益智玩具有限公司</t>
  </si>
  <si>
    <t>91440500MA4X2MAH8R</t>
  </si>
  <si>
    <t>汕头市泽泰建筑脚手架有限公司</t>
  </si>
  <si>
    <t>91440500MA4WH8PQXF</t>
  </si>
  <si>
    <t>汕头市诚业机械有限公司</t>
  </si>
  <si>
    <t>914405117946076635</t>
  </si>
  <si>
    <t>晋庆制衣（汕头）有限公司</t>
  </si>
  <si>
    <t>91440511MA55DUBF6X</t>
  </si>
  <si>
    <t>广东创源电气有限公司</t>
  </si>
  <si>
    <t>91440500792939007C</t>
  </si>
  <si>
    <t>广东至胜电气有限公司</t>
  </si>
  <si>
    <t>91440500055336265D</t>
  </si>
  <si>
    <t>汕头市欧兰斯模型科技有限公司</t>
  </si>
  <si>
    <t>914405000767077827</t>
  </si>
  <si>
    <t>汕头市金诚塑胶机械有限公司</t>
  </si>
  <si>
    <t>914405116844528592</t>
  </si>
  <si>
    <t>汕头市欣荣自动化设备有限公司</t>
  </si>
  <si>
    <t>91440500MA4WLQLB28</t>
  </si>
  <si>
    <t>汕头市邦德机械有限公司</t>
  </si>
  <si>
    <t>91440500076720530D</t>
  </si>
  <si>
    <t>广东科美塑胶制品有限公司</t>
  </si>
  <si>
    <t>91440511562646196K</t>
  </si>
  <si>
    <t>广东科泰塑业有限公司</t>
  </si>
  <si>
    <t>91440511740814640X</t>
  </si>
  <si>
    <t>广东西陇化工有限公司</t>
  </si>
  <si>
    <t>91440500MA54NGYT2E</t>
  </si>
  <si>
    <t>汕头市领创精机科技有限公司</t>
  </si>
  <si>
    <t>9144051133812705X4</t>
  </si>
  <si>
    <t>汕头市品佳包装印刷有限公司</t>
  </si>
  <si>
    <t>91440511MA54CNK728</t>
  </si>
  <si>
    <t>广东金栊宇包装科技有限公司</t>
  </si>
  <si>
    <t>91440500MA53LA406Y</t>
  </si>
  <si>
    <t>汕头市东发印务有限公司</t>
  </si>
  <si>
    <t>914405117147868349</t>
  </si>
  <si>
    <t>汕头市南升包装材料有限公司</t>
  </si>
  <si>
    <t>91440500MA4UT80T94</t>
  </si>
  <si>
    <t>汕头市天富食品有限公司</t>
  </si>
  <si>
    <t>91440500592147873J</t>
  </si>
  <si>
    <t>汕头市远铭五金玻璃制品有限公司</t>
  </si>
  <si>
    <t>9144050079291239XQ</t>
  </si>
  <si>
    <t>汕头市科浩数控设备制造有限公司</t>
  </si>
  <si>
    <t>91440511769335002K</t>
  </si>
  <si>
    <t>龙湖区</t>
  </si>
  <si>
    <t>广东汕沪电缆有限公司</t>
  </si>
  <si>
    <t>91440500MA4UUWRA6G</t>
  </si>
  <si>
    <t>汕头市景如服饰有限公司</t>
  </si>
  <si>
    <t>91440507MA54T093XK</t>
  </si>
  <si>
    <t>广东袁林环保股份有限公司</t>
  </si>
  <si>
    <t>91440500MA516U5A55</t>
  </si>
  <si>
    <t>汕头市正美门窗装饰有限公司</t>
  </si>
  <si>
    <t>914405075625855223</t>
  </si>
  <si>
    <t>汕头市宏高汽车用品制造有限公司</t>
  </si>
  <si>
    <t>914405007977275649</t>
  </si>
  <si>
    <t>汕头市龙湖区鸿诚食品有限公司</t>
  </si>
  <si>
    <t>914405070524441568</t>
  </si>
  <si>
    <t>汕头市茂通食品有限公司</t>
  </si>
  <si>
    <t>9144050719279174XW</t>
  </si>
  <si>
    <t>广东天创三和门窗科技有限公司</t>
  </si>
  <si>
    <t>91440500MA520JCE0L</t>
  </si>
  <si>
    <t>汕头市奥立美制衣有限公司</t>
  </si>
  <si>
    <t>914405005921772209</t>
  </si>
  <si>
    <t>广东圆方生态科技有限公司</t>
  </si>
  <si>
    <t>91440507MA52Y25C9G</t>
  </si>
  <si>
    <t>汕头市广利达工艺品有限公司</t>
  </si>
  <si>
    <t>914405076175591701</t>
  </si>
  <si>
    <t>汕头市恒盛工贸有限公司</t>
  </si>
  <si>
    <t>91440507708046098B</t>
  </si>
  <si>
    <t>汕头市皮恩希塑胶制品有限公司</t>
  </si>
  <si>
    <t>91440500MA4UMPFQ8R</t>
  </si>
  <si>
    <t>广东启智精密科技有限公司</t>
  </si>
  <si>
    <t>91440500345487520B</t>
  </si>
  <si>
    <t>广东顺隆食品有限公司</t>
  </si>
  <si>
    <t>914405075921514427</t>
  </si>
  <si>
    <t>汕头市东建混凝土有限公司</t>
  </si>
  <si>
    <t>91440500MA556R4TX6</t>
  </si>
  <si>
    <t>汕头振鑫电子有限公司</t>
  </si>
  <si>
    <t>91440507MA5400BQ2P</t>
  </si>
  <si>
    <t>汕头市龙湖区佳硕工艺制品有限公司</t>
  </si>
  <si>
    <t>91440507MA4UNRLN2W</t>
  </si>
  <si>
    <t>汕头市万丽生物科技有限公司</t>
  </si>
  <si>
    <t>91440507MA4UHW5U9H</t>
  </si>
  <si>
    <t>广东德睿新材料科技有限公司</t>
  </si>
  <si>
    <t>91440500MA4UPNLT1T</t>
  </si>
  <si>
    <t>汕头市龙湖区外砂安捷毛衫织造厂</t>
  </si>
  <si>
    <t>92440507L076001087</t>
  </si>
  <si>
    <t>汕头市泰捷机电装备有限公司</t>
  </si>
  <si>
    <t>91440500MA4WY7TG35</t>
  </si>
  <si>
    <t>汕头市南方电器有限公司</t>
  </si>
  <si>
    <t>91440500749951414H</t>
  </si>
  <si>
    <t>汕头市沁润服饰有限公司</t>
  </si>
  <si>
    <t>914405003382319574</t>
  </si>
  <si>
    <t>汕头市美景服装有限公司</t>
  </si>
  <si>
    <t>91440507MA4UKCUQ71</t>
  </si>
  <si>
    <t>汕头市元润电子有限公司</t>
  </si>
  <si>
    <t>91440500753674085F</t>
  </si>
  <si>
    <t>汕头市顺鑫隆印刷机械有限公司</t>
  </si>
  <si>
    <t>91440500314891758W</t>
  </si>
  <si>
    <t>裕德（汕头）塑胶实业有限公司</t>
  </si>
  <si>
    <t>91440500MA4WKH9G74</t>
  </si>
  <si>
    <t>汕头市松泰纸业有限公司</t>
  </si>
  <si>
    <t>91440507690493622L</t>
  </si>
  <si>
    <t>枫华（汕头）印刷材料有限公司</t>
  </si>
  <si>
    <t>91440500779215442G</t>
  </si>
  <si>
    <t>汕头市建东门业有限公司</t>
  </si>
  <si>
    <t>91440500594028915R</t>
  </si>
  <si>
    <t>汕头市虹桥机械有限公司</t>
  </si>
  <si>
    <t>91440507722486030L</t>
  </si>
  <si>
    <t>汕头市裕丰发时装有限公司</t>
  </si>
  <si>
    <t>91440500675232897H</t>
  </si>
  <si>
    <t>广东大中三联科技有限公司</t>
  </si>
  <si>
    <t>91440500722413931R</t>
  </si>
  <si>
    <t>汕头大洋兴福塑料机械有限公司</t>
  </si>
  <si>
    <t>914405007291990855</t>
  </si>
  <si>
    <t>广东明腾达包装彩印科技有限公司</t>
  </si>
  <si>
    <t>91440500MA4ULD6P49</t>
  </si>
  <si>
    <t>汕头市富力机器制造有限公司</t>
  </si>
  <si>
    <t>91440507231706019B</t>
  </si>
  <si>
    <t>汕头经济特区化工气体厂有限公司</t>
  </si>
  <si>
    <t>91440507192771079T</t>
  </si>
  <si>
    <t>汕头市锺艺包装实业有限公司</t>
  </si>
  <si>
    <t>91440507MA54E2HY8D</t>
  </si>
  <si>
    <t>广东易正电气股份有限公司</t>
  </si>
  <si>
    <t>914405003980109020</t>
  </si>
  <si>
    <t>汕头市金意食品有限公司</t>
  </si>
  <si>
    <t>914405007375857959</t>
  </si>
  <si>
    <t>汕头市恩宏服饰有限公司</t>
  </si>
  <si>
    <t>91440507MA51DAA094</t>
  </si>
  <si>
    <t>汕头市东源轻工机械厂有限公司</t>
  </si>
  <si>
    <t>91440500723821005R</t>
  </si>
  <si>
    <t>广东源生达电器有限公司</t>
  </si>
  <si>
    <t>91440507759222450E</t>
  </si>
  <si>
    <t>澄海区</t>
  </si>
  <si>
    <t>汕头市利高婴童用品实业有限公司</t>
  </si>
  <si>
    <t>91440515076731977L</t>
  </si>
  <si>
    <t>汕头市骅芯电子科技有限公司</t>
  </si>
  <si>
    <t>91440515MA55M4B79G</t>
  </si>
  <si>
    <t>汕头市澄海区斯佳里塑胶厂</t>
  </si>
  <si>
    <t>91440515765746111H</t>
  </si>
  <si>
    <t>汕头市澄海区博华科教实业有限公司</t>
  </si>
  <si>
    <t>91440515MA51QCLJ0R</t>
  </si>
  <si>
    <t>汕头市轩诺动漫科技有限公司</t>
  </si>
  <si>
    <t>91440515MA4UL3T41D</t>
  </si>
  <si>
    <t>汕头市金田生塑胶有限公司</t>
  </si>
  <si>
    <t>91440515MA54RAXL6J</t>
  </si>
  <si>
    <t>汕头市吉群塑胶玩具有限公司</t>
  </si>
  <si>
    <t>91440515MA52KWC35U</t>
  </si>
  <si>
    <t>汕头市镐阳婴童用品有限公司</t>
  </si>
  <si>
    <t>91440515MA52R3MQ6H</t>
  </si>
  <si>
    <t>汕头市澄海区维邦机电设备有限公司</t>
  </si>
  <si>
    <t>91440515MA4UXRKTXP</t>
  </si>
  <si>
    <t>汕头市澄海区铭明塑胶实业有限公司</t>
  </si>
  <si>
    <t>91440515749198637W</t>
  </si>
  <si>
    <t>广东奥尔迪食品科技有限公司</t>
  </si>
  <si>
    <t>91440515061525847T</t>
  </si>
  <si>
    <t>汕头市融凯玩具实业有限公司</t>
  </si>
  <si>
    <t>91440515MA52J5QU6X</t>
  </si>
  <si>
    <t>汕头市联鑫塑胶有限公司</t>
  </si>
  <si>
    <t>91440515MA54LGNF7D</t>
  </si>
  <si>
    <t>汕头市汇丰泰动漫玩具有限公司</t>
  </si>
  <si>
    <t>91440515MA4UU9886C</t>
  </si>
  <si>
    <t>汕头市飞立特航模实业有限公司</t>
  </si>
  <si>
    <t>91440515MA4ULHGB4A</t>
  </si>
  <si>
    <t>汕头市澄海区鑫行玩具实业有限公司</t>
  </si>
  <si>
    <t>91440515MA53DGNR09</t>
  </si>
  <si>
    <t>汕头市澄海区成乐玩具有限公司</t>
  </si>
  <si>
    <t>91440515MA54A9MGXW</t>
  </si>
  <si>
    <t>汕头市澄海区莲上自来水厂</t>
  </si>
  <si>
    <t>914405151931449153</t>
  </si>
  <si>
    <t>汕头市安丽莉玩具实业有限公司</t>
  </si>
  <si>
    <t>91440515MA4UM9DGXR</t>
  </si>
  <si>
    <t>汕头市澄海区骏腾环保材料包装厂</t>
  </si>
  <si>
    <t>91440515MA4W5BC23A</t>
  </si>
  <si>
    <t>婴芬贝贝（汕头）文化实业有限公司</t>
  </si>
  <si>
    <t>91440515MA52U2MFXP</t>
  </si>
  <si>
    <t>汕头市正鑫塑胶有限公司</t>
  </si>
  <si>
    <t>91440515084483424W</t>
  </si>
  <si>
    <t>汕头市雅尚食品有限公司</t>
  </si>
  <si>
    <t>914405150766953478</t>
  </si>
  <si>
    <t>汕头市腾马塑胶玩具有限公司</t>
  </si>
  <si>
    <t>91440515MA53Y7K19X</t>
  </si>
  <si>
    <t>汕头市鸿熙新型材料厂</t>
  </si>
  <si>
    <t>91440515L10805294F</t>
  </si>
  <si>
    <t>汕头市德馨童娱科技有限公司</t>
  </si>
  <si>
    <t>91440515MA53Y7BN1D</t>
  </si>
  <si>
    <t>汕头市蛋蛋日化有限公司</t>
  </si>
  <si>
    <t>91440515MA53699704</t>
  </si>
  <si>
    <t>汕头市澄海区集鑫玩具实业有限公司</t>
  </si>
  <si>
    <t>91440515MA4WGEQP9H</t>
  </si>
  <si>
    <t>汕头市澄海区棒棒玩具有限公司</t>
  </si>
  <si>
    <t>91440515MA4W024A6N</t>
  </si>
  <si>
    <t>汕头市澄海区昱照塑胶制品有限公司</t>
  </si>
  <si>
    <t>91440515MA4X50Q23H</t>
  </si>
  <si>
    <t>汕头市澄海区双毅玩具有限公司</t>
  </si>
  <si>
    <t>91440515MA53QD8FXQ</t>
  </si>
  <si>
    <t>汕头市澄海区华博智能生活科技有限公司</t>
  </si>
  <si>
    <t>91440515304215457X</t>
  </si>
  <si>
    <t>汕头市依佰伊服饰有限公司</t>
  </si>
  <si>
    <t>91440515MA5471W20B</t>
  </si>
  <si>
    <t>汕头市泰馨塑胶有限公司</t>
  </si>
  <si>
    <t>91440515MA5283819M</t>
  </si>
  <si>
    <t>汕头市澄海区文艺玩具有限公司</t>
  </si>
  <si>
    <t>91440515MA4UT7375M</t>
  </si>
  <si>
    <t>汕头市澄海区艾力塑胶制品有限公司</t>
  </si>
  <si>
    <t>91440515MA4UUTB12L</t>
  </si>
  <si>
    <t>汕头市澄海区凯美斯金属科技有限公司</t>
  </si>
  <si>
    <t>914405156731135015</t>
  </si>
  <si>
    <t>汕头市澄海区鸿兴塑胶厂</t>
  </si>
  <si>
    <t>91440515707749381R</t>
  </si>
  <si>
    <t>澄莲食品（汕头市）有限公司</t>
  </si>
  <si>
    <t>91440515MA52LPJ28R</t>
  </si>
  <si>
    <t>汕头市宜洁人造石卫浴有限公司</t>
  </si>
  <si>
    <t>91440500MA4UW83C5R</t>
  </si>
  <si>
    <t>汕头市传奇糖果玩具有限公司</t>
  </si>
  <si>
    <t>914405155829486182</t>
  </si>
  <si>
    <t>汕头市宏祺织造有限公司</t>
  </si>
  <si>
    <t>91440515MA5256554P</t>
  </si>
  <si>
    <t>汕头市恒超电子科技有限公司</t>
  </si>
  <si>
    <t>91440515MA52WT7U13</t>
  </si>
  <si>
    <t>汕头市润基实业有限公司</t>
  </si>
  <si>
    <t>91440500778305278F</t>
  </si>
  <si>
    <t>汕头市澄海区宏迪模钢有限公司</t>
  </si>
  <si>
    <t>91440515MA5420D70D</t>
  </si>
  <si>
    <t>汕头市澄海区荣胜工艺有限公司</t>
  </si>
  <si>
    <t>91440515324832161Q</t>
  </si>
  <si>
    <t>汕头市澄海区明生塑料工艺有限公司</t>
  </si>
  <si>
    <t>914405151931414669</t>
  </si>
  <si>
    <t>广东恒冠科技实业有限公司</t>
  </si>
  <si>
    <t>91440515MA543YAH1A</t>
  </si>
  <si>
    <t>汕头市布鲁科科教玩具有限公司</t>
  </si>
  <si>
    <t>91440515MA546Q0P89</t>
  </si>
  <si>
    <t>汕头市新凯纳科教玩具有限公司</t>
  </si>
  <si>
    <t>9144051533789744XM</t>
  </si>
  <si>
    <t>汕头市贝比谷玩具有限公司</t>
  </si>
  <si>
    <t>91440515MA4UM79R90</t>
  </si>
  <si>
    <t>汕头市澄海区盛兴业纸品有限公司</t>
  </si>
  <si>
    <t>91440515760630371E</t>
  </si>
  <si>
    <t>广东迪代实业有限公司</t>
  </si>
  <si>
    <t>91440515MA56FL5TXP</t>
  </si>
  <si>
    <t>广东宇星科技实业有限公司</t>
  </si>
  <si>
    <t>91440515MA53005M0C</t>
  </si>
  <si>
    <t>汕头市澄海区韩盛日用品有限公司</t>
  </si>
  <si>
    <t>91440515MA55KL3P0U</t>
  </si>
  <si>
    <t>广东星堡电子科技有限公司</t>
  </si>
  <si>
    <t>91440515MA54CUFL43</t>
  </si>
  <si>
    <t>汕头市捷辉玩具有限公司</t>
  </si>
  <si>
    <t>91440515MA52KWCK49</t>
  </si>
  <si>
    <t>汕头市创扬塑料制品有限公司</t>
  </si>
  <si>
    <t>91440511MA532PBK1B</t>
  </si>
  <si>
    <t>汕头市平安顺纸业有限公司</t>
  </si>
  <si>
    <t>91440515MA55FEUCX8</t>
  </si>
  <si>
    <t>汕头市新创能再生资源有限公司</t>
  </si>
  <si>
    <t>91440515MA546W0Q2L</t>
  </si>
  <si>
    <t>广东全丰新材料科技有限公司</t>
  </si>
  <si>
    <t>91440515MA55LHMNXW</t>
  </si>
  <si>
    <t>汕头市嘉顺纸品有限公司</t>
  </si>
  <si>
    <t>91440515MA550W833K</t>
  </si>
  <si>
    <t>汕头市澄海区童骑士婴童用品有限公司</t>
  </si>
  <si>
    <t>91440515MA528J5K9K</t>
  </si>
  <si>
    <t>汕头市曜辉新能源有限公司</t>
  </si>
  <si>
    <t>91440515MA54BUMH0X</t>
  </si>
  <si>
    <t>汕头市荣光塑胶有限公司</t>
  </si>
  <si>
    <t>91440515MA52CDU426</t>
  </si>
  <si>
    <t>广东奇艺魔方格科教实业有限公司</t>
  </si>
  <si>
    <t>91440515MA4WLTJC6G</t>
  </si>
  <si>
    <t>宜华生活科技股份有限公司</t>
  </si>
  <si>
    <t>91440000618095689N</t>
  </si>
  <si>
    <t>广东长发科技有限公司</t>
  </si>
  <si>
    <t>91440515MA551QPT3B</t>
  </si>
  <si>
    <t>汕头市澄海区莲下荣泰工艺厂</t>
  </si>
  <si>
    <t>91440515L03962195Q</t>
  </si>
  <si>
    <t>广东省怡兴供应链管理有限公司</t>
  </si>
  <si>
    <t>91440515MA54BJH50R</t>
  </si>
  <si>
    <t>汕头市新富皇制衣有限公司</t>
  </si>
  <si>
    <t>914405006175254051</t>
  </si>
  <si>
    <t>广东立凯精密科技有限公司</t>
  </si>
  <si>
    <t>91440515MA4WACCX7G</t>
  </si>
  <si>
    <t>广东鸿祺玩具实业有限公司</t>
  </si>
  <si>
    <t>91440515708047365R</t>
  </si>
  <si>
    <t>广东星辉玩具有限公司</t>
  </si>
  <si>
    <t>91440515MA56H9AX2K</t>
  </si>
  <si>
    <t>汕头市澄海区瑞岳建筑材料综合利用有限公司</t>
  </si>
  <si>
    <t>91440515MA54P22Y2X</t>
  </si>
  <si>
    <t>汕头市澄海区雄源纸品有限公司</t>
  </si>
  <si>
    <t>91440515752073413K</t>
  </si>
  <si>
    <t>广东海珍海藻生物科技有限公司</t>
  </si>
  <si>
    <t>91440515MA53484N63</t>
  </si>
  <si>
    <t>汕头市澄海区溪南其乐电镀厂</t>
  </si>
  <si>
    <t>91440515690480450B</t>
  </si>
  <si>
    <t>汕头市澄海区奥泰玩具实业有限公司</t>
  </si>
  <si>
    <t>91440515MA4UUHN75H</t>
  </si>
  <si>
    <t>汕头市绿阳精细化学有限公司</t>
  </si>
  <si>
    <t>91440515MA52F7ME3D</t>
  </si>
  <si>
    <t>广东震乐玩具有限公司</t>
  </si>
  <si>
    <t>91440515MA4WWQNM5W</t>
  </si>
  <si>
    <t>濠江区</t>
  </si>
  <si>
    <t>英联金属科技（汕头）有限公司</t>
  </si>
  <si>
    <t>914405136864263558</t>
  </si>
  <si>
    <t>汕头市新昂斯材料技术有限公司</t>
  </si>
  <si>
    <t>91440512MA53QBRH1T</t>
  </si>
  <si>
    <t>汕头市濠江区陈士元采石场（普通合伙）</t>
  </si>
  <si>
    <t>91440512698116661E</t>
  </si>
  <si>
    <t>汕头市现代服饰有限公司</t>
  </si>
  <si>
    <t>91440512555637507J</t>
  </si>
  <si>
    <t>汕头东风智能包装科技有限公司</t>
  </si>
  <si>
    <t>91440500MA4X8QWL4T</t>
  </si>
  <si>
    <t>汕头市珆臻建材有限公司</t>
  </si>
  <si>
    <t>914405127709784519</t>
  </si>
  <si>
    <t>广东恒联管道科技股份有限公司</t>
  </si>
  <si>
    <t>91440500MA546K9127</t>
  </si>
  <si>
    <t>广东珆臻科技有限公司</t>
  </si>
  <si>
    <t>91440500MA4X8R9684</t>
  </si>
  <si>
    <t>汕头市金利达工艺有限公司</t>
  </si>
  <si>
    <t>91440512562597419F</t>
  </si>
  <si>
    <t>汕头市东通科技有限公司</t>
  </si>
  <si>
    <t>91440512MA5301MM16</t>
  </si>
  <si>
    <t>汕头比亚迪实业有限公司</t>
  </si>
  <si>
    <t>91440512MA4W05D26U</t>
  </si>
  <si>
    <t>汕头市安泰钢结构实业有限公司</t>
  </si>
  <si>
    <t>91440500334763147F</t>
  </si>
  <si>
    <t>汕头市利安兴达沥青混凝土有限公司</t>
  </si>
  <si>
    <t>91440512590094683N</t>
  </si>
  <si>
    <t>广东八记工夫食品有限公司</t>
  </si>
  <si>
    <t>91440511MA51A0J53D</t>
  </si>
  <si>
    <t>上海电气上电电机广东有限公司</t>
  </si>
  <si>
    <t>91440512MA55Q7FW9E</t>
  </si>
  <si>
    <t>广东晟琪新材料科技有限公司</t>
  </si>
  <si>
    <t>914405125701874799</t>
  </si>
  <si>
    <t>汕头市永美印务有限公司</t>
  </si>
  <si>
    <t>91440500797755354M</t>
  </si>
  <si>
    <t>潮阳区</t>
  </si>
  <si>
    <t>广东紫薇星健康产业有限公司</t>
  </si>
  <si>
    <t>91440513MA52L8PF64</t>
  </si>
  <si>
    <t>汕头市兄弟塑胶实业有限公司</t>
  </si>
  <si>
    <t>914405007718518906</t>
  </si>
  <si>
    <t>汕头市潮阳区广业练江生态环境有限公司</t>
  </si>
  <si>
    <t>91440513MA52PPXD91</t>
  </si>
  <si>
    <t>汕头市潮阳区源潮供水有限公司</t>
  </si>
  <si>
    <t>91440513712229559L</t>
  </si>
  <si>
    <t>广东中深塑科技有限公司</t>
  </si>
  <si>
    <t>91440513MA547BDB0T</t>
  </si>
  <si>
    <t>汕头市潮阳区海门自来水公司</t>
  </si>
  <si>
    <t>91440513193283018N</t>
  </si>
  <si>
    <t>汕头市集豪实业有限公司</t>
  </si>
  <si>
    <t>91440513737586747C</t>
  </si>
  <si>
    <t>汕头市佳荣纺织有限公司</t>
  </si>
  <si>
    <t>91440513304014145C</t>
  </si>
  <si>
    <t>汕头市惠科龙混凝土有限公司</t>
  </si>
  <si>
    <t>91440513786459517X</t>
  </si>
  <si>
    <t>汕头市同华织造有限公司</t>
  </si>
  <si>
    <t>91440513MA53B27A03</t>
  </si>
  <si>
    <t>汕头市创辉织造有限公司</t>
  </si>
  <si>
    <t>91440513279770546U</t>
  </si>
  <si>
    <t>汕头市波立秀内衣实业有限公司</t>
  </si>
  <si>
    <t>91440513058576029U</t>
  </si>
  <si>
    <t>汕头市联兴发织造有限公司</t>
  </si>
  <si>
    <t>91440513782999890L</t>
  </si>
  <si>
    <t>汕头市华金制衣有限公司</t>
  </si>
  <si>
    <t>91440513MA53NQPH3J</t>
  </si>
  <si>
    <t>汕头市启泰针织实业有限公司</t>
  </si>
  <si>
    <t>91440513MA5402M723</t>
  </si>
  <si>
    <t>汕头市狄菲俪诗服饰有限公司</t>
  </si>
  <si>
    <t>91440513MA4UUBHE8D</t>
  </si>
  <si>
    <t>汕头市骏成发服饰有限公司</t>
  </si>
  <si>
    <t>91440513576448676Y</t>
  </si>
  <si>
    <t>汕头市华煌织造实业有限公司</t>
  </si>
  <si>
    <t>91440513MA53Y5P072</t>
  </si>
  <si>
    <t>汕头市汇锋纺织实业有限公司</t>
  </si>
  <si>
    <t>91440513MA541NKU0E</t>
  </si>
  <si>
    <t>汕头市新嘉丽新材料科技有限公司</t>
  </si>
  <si>
    <t>91440513MA4UJM2T5X</t>
  </si>
  <si>
    <t>汕头市楚兴塑胶科技有限公司</t>
  </si>
  <si>
    <t>91440513MA55KYENXE</t>
  </si>
  <si>
    <t>汕头市辉腾塑胶科技有限公司</t>
  </si>
  <si>
    <t>91440513MA55KYH35H</t>
  </si>
  <si>
    <t>汕头市宏东塑料有限公司</t>
  </si>
  <si>
    <t>91440513303932286B</t>
  </si>
  <si>
    <t>中节能（汕头）再生资源技术有限公司</t>
  </si>
  <si>
    <t>91440513325137005L</t>
  </si>
  <si>
    <t>汕头市鸿联伟织造有限公司</t>
  </si>
  <si>
    <t>91440513MA4WR2AXX8</t>
  </si>
  <si>
    <t>汕头潮阳华润燃气有限公司</t>
  </si>
  <si>
    <t>91440500MA51DFGK49</t>
  </si>
  <si>
    <t>汕头市潮阳区广业环保有限公司</t>
  </si>
  <si>
    <t>91440513688697319F</t>
  </si>
  <si>
    <t>汕头市潮阳区冠成印铁制罐有限公司</t>
  </si>
  <si>
    <t>91440513699768485T</t>
  </si>
  <si>
    <t>汕头市正迪沥青混凝土有限公司</t>
  </si>
  <si>
    <t>91440513MA4UTFNB7Q</t>
  </si>
  <si>
    <t>汕头市广兴雅实业有限公司</t>
  </si>
  <si>
    <t>91440513MA4UHT0F6N</t>
  </si>
  <si>
    <t>元润环球（汕头）服装有限公司</t>
  </si>
  <si>
    <t>91440513MA537Q0AX5</t>
  </si>
  <si>
    <t>汕头市利锦德纺织有限公司</t>
  </si>
  <si>
    <t>91440513MA55492MXD</t>
  </si>
  <si>
    <t>汕头市天凌安防科技有限公司</t>
  </si>
  <si>
    <t>91440513559176701D</t>
  </si>
  <si>
    <t>汕头市辉弘文化用品有限公司</t>
  </si>
  <si>
    <t>91440513MA535TBD1Y</t>
  </si>
  <si>
    <t>汕头市琦丰化妆品有限公司</t>
  </si>
  <si>
    <t>91440513794665011L</t>
  </si>
  <si>
    <t>汕头市湖源内衣织造有限公司</t>
  </si>
  <si>
    <t>91440513560879252B</t>
  </si>
  <si>
    <t>汕头市腾盛发织造有限公司</t>
  </si>
  <si>
    <t>91440513MA530CWG66</t>
  </si>
  <si>
    <t>汕头市鸿泰盛内衣实业有限公司</t>
  </si>
  <si>
    <t>91440513MA4WEDR909</t>
  </si>
  <si>
    <t>汕头市鸿盛达服饰有限公司</t>
  </si>
  <si>
    <t>91440513MA53P9TN21</t>
  </si>
  <si>
    <t>汕头市雍胜源织造有限公司</t>
  </si>
  <si>
    <t>91440513MA54W6H849</t>
  </si>
  <si>
    <t>汕头市海富纺织实业有限公司</t>
  </si>
  <si>
    <t>91440513MA544YB988</t>
  </si>
  <si>
    <t>汕头市煜盛发纺织有限公司</t>
  </si>
  <si>
    <t>91440513MA52XDGK9K</t>
  </si>
  <si>
    <t>汕头市百变秘密服饰有限公司</t>
  </si>
  <si>
    <t>91440513MA54182MXC</t>
  </si>
  <si>
    <t>汕头市启沣针织实业有限公司</t>
  </si>
  <si>
    <t>914405130751446820</t>
  </si>
  <si>
    <t>汕头市裕德织造制衣有限公司</t>
  </si>
  <si>
    <t>91440500781197212C</t>
  </si>
  <si>
    <t>汕头市怡泰成织造有限公司</t>
  </si>
  <si>
    <t>91440513MA54ARX67J</t>
  </si>
  <si>
    <t>汕头市煜诚服饰有限公司</t>
  </si>
  <si>
    <t>91440513MA53JADX2Y</t>
  </si>
  <si>
    <t>汕头市伟榕德织造有限公司</t>
  </si>
  <si>
    <t>91440513MA53R65G5N</t>
  </si>
  <si>
    <t>汕头市晋升服饰有限公司</t>
  </si>
  <si>
    <t>91440513675176899U</t>
  </si>
  <si>
    <t>汕头市潮阳区宇胜实业有限公司</t>
  </si>
  <si>
    <t>91440513MA4URK4A01</t>
  </si>
  <si>
    <t>汕头市华湖盛实业有限公司</t>
  </si>
  <si>
    <t>914405136997571291</t>
  </si>
  <si>
    <t>汕头市凡彩儿服饰有限公司</t>
  </si>
  <si>
    <t>91440513MA546HATXN</t>
  </si>
  <si>
    <t>汕头市灿烂辉煌实业有限公司</t>
  </si>
  <si>
    <t>91440513MA51EEGDXU</t>
  </si>
  <si>
    <t>汕头市盛展针织实业有限公司</t>
  </si>
  <si>
    <t>91440513MA4WHEX04H</t>
  </si>
  <si>
    <t>汕头市贝贝雅服饰实业有限公司</t>
  </si>
  <si>
    <t>91440513MA54DGTY7G</t>
  </si>
  <si>
    <t>汕头市夏娜贝儿服饰有限公司</t>
  </si>
  <si>
    <t>91440513MA54TWJ65F</t>
  </si>
  <si>
    <t>汕头市伟盛纺织实业有限公司</t>
  </si>
  <si>
    <t>914405135863250552</t>
  </si>
  <si>
    <t>汕头市潮阳区明润塑胶制品厂</t>
  </si>
  <si>
    <t>91440513562633897X</t>
  </si>
  <si>
    <t>汕头市明锐服饰有限公司</t>
  </si>
  <si>
    <t>91440513MA54C61Q0N</t>
  </si>
  <si>
    <t>汕头市联德纺织有限公司</t>
  </si>
  <si>
    <t>91440513MA4WR1CN84</t>
  </si>
  <si>
    <t>汕头市鸿泰彩色印刷厂（普通合伙）</t>
  </si>
  <si>
    <t>91440513617565423N</t>
  </si>
  <si>
    <t>汕头市泳鑫泰服饰有限公司</t>
  </si>
  <si>
    <t>91440513MA519Q3P04</t>
  </si>
  <si>
    <t>汕头市美时代服饰有限公司</t>
  </si>
  <si>
    <t>91440513MA53BBHU2L</t>
  </si>
  <si>
    <t>汕头市广之源服饰实业有限公司</t>
  </si>
  <si>
    <t>91440513MA4UQYFK50</t>
  </si>
  <si>
    <t>汕头市东晟服饰有限公司</t>
  </si>
  <si>
    <t>91440513MA5599N35Q</t>
  </si>
  <si>
    <t>汕头市浩邦针织实业有限公司</t>
  </si>
  <si>
    <t>91440513337966222U</t>
  </si>
  <si>
    <t>汕头市南正天实业有限公司</t>
  </si>
  <si>
    <t>91440513MA51BK845P</t>
  </si>
  <si>
    <t>汕头市龙兴服装有限公司</t>
  </si>
  <si>
    <t>91440513062199078M</t>
  </si>
  <si>
    <t>汕头市盟丰塑料环保科技有限公司</t>
  </si>
  <si>
    <t>91440513MA4W55D31J</t>
  </si>
  <si>
    <t>汕头市恒泰丰纺织有限公司</t>
  </si>
  <si>
    <t>914405133247234089</t>
  </si>
  <si>
    <t>汕头市创科盛电子科技有限公司</t>
  </si>
  <si>
    <t>914405130970614314</t>
  </si>
  <si>
    <t>汕头市锦麟塑胶有限公司</t>
  </si>
  <si>
    <t>91440513MA4UHUU82K</t>
  </si>
  <si>
    <t>汕头市盛业新材料科技有限公司</t>
  </si>
  <si>
    <t>91440513MA5564N94G</t>
  </si>
  <si>
    <t>汕头市雅利宝针织实业有限公司</t>
  </si>
  <si>
    <t>91440513MA54H62E6B</t>
  </si>
  <si>
    <t>汕头市泽源贸易有限公司</t>
  </si>
  <si>
    <t>91440513799305314P</t>
  </si>
  <si>
    <t>汕头市永博新材料科技有限公司</t>
  </si>
  <si>
    <t>91440513MA561GPXXT</t>
  </si>
  <si>
    <t>汕头市腾发新材料科技有限公司</t>
  </si>
  <si>
    <t>91440513MA4UJBP557</t>
  </si>
  <si>
    <t>汕头市荣兴纺织有限公司</t>
  </si>
  <si>
    <t>91440513338086470L</t>
  </si>
  <si>
    <t>汕头市潮阳区福鸿发塑胶有限公司</t>
  </si>
  <si>
    <t>9144051331494416X9</t>
  </si>
  <si>
    <t>汕头市正兴胜服饰有限公司</t>
  </si>
  <si>
    <t>91440513MA551WYA1C</t>
  </si>
  <si>
    <t>潮南区</t>
  </si>
  <si>
    <t>汕头市东泽兴织造有限公司</t>
  </si>
  <si>
    <t>914405140718864866</t>
  </si>
  <si>
    <t>汕头市潮南区侨兴针织厂</t>
  </si>
  <si>
    <t>91440514231635169P</t>
  </si>
  <si>
    <t>汕头市尚瑞服饰实业有限公司</t>
  </si>
  <si>
    <t>914405145863055133</t>
  </si>
  <si>
    <t>汕头市科彩新材料有限公司</t>
  </si>
  <si>
    <t>91440514675219609F</t>
  </si>
  <si>
    <t>汕头市安培恩服装实业有限公司</t>
  </si>
  <si>
    <t>914405146863537826</t>
  </si>
  <si>
    <t>汕头市峡山广业环保有限公司</t>
  </si>
  <si>
    <t>91440514690458165Y</t>
  </si>
  <si>
    <t>汕头市玉茄子实业有限公司</t>
  </si>
  <si>
    <t>91440514730456624L</t>
  </si>
  <si>
    <t>汕头市盛美生物科技有限公司</t>
  </si>
  <si>
    <t>91440514MA52PUPK9G</t>
  </si>
  <si>
    <t>汕头市玖裕纺织实业有限公司</t>
  </si>
  <si>
    <t>91440514MA53MYHA15</t>
  </si>
  <si>
    <t>汕头市宏佳织造有限公司</t>
  </si>
  <si>
    <t>91440514MA541PGF8F</t>
  </si>
  <si>
    <t>汕头市洁宜实业有限公司</t>
  </si>
  <si>
    <t>91440514324924242A</t>
  </si>
  <si>
    <t>汕头市潮南区仙渡实业有限公司</t>
  </si>
  <si>
    <t>91440514712229874N</t>
  </si>
  <si>
    <t>汕头市亚碧服饰实业有限公司</t>
  </si>
  <si>
    <t>91440514MA4UN2CE38</t>
  </si>
  <si>
    <t>汕头市新茂丰纺织实业有限公司</t>
  </si>
  <si>
    <t>914405145682408751</t>
  </si>
  <si>
    <t>汕头市小圆满电子有限公司</t>
  </si>
  <si>
    <t>91440514MA4UL4QF5J</t>
  </si>
  <si>
    <t>汕头市尚锦汇内衣有限公司</t>
  </si>
  <si>
    <t>91440514582991536X</t>
  </si>
  <si>
    <t>汕头市东雅机械设备有限公司</t>
  </si>
  <si>
    <t>91440514MA523EAG7L</t>
  </si>
  <si>
    <t>汕头市金锋纺织实业有限公司</t>
  </si>
  <si>
    <t>91440514MA547CP503</t>
  </si>
  <si>
    <t>汕头市广盛源纺织科技有限公司</t>
  </si>
  <si>
    <t>91440514MA548D332L</t>
  </si>
  <si>
    <t>汕头市鼎泰丰实业有限公司</t>
  </si>
  <si>
    <t>91440514680554305P</t>
  </si>
  <si>
    <t>汕头市生业织染有限公司</t>
  </si>
  <si>
    <t>91440514719361261D</t>
  </si>
  <si>
    <t>汕头市新三和纺织有限公司</t>
  </si>
  <si>
    <t>91440514684462045A</t>
  </si>
  <si>
    <t>汕头市潮南区振业实业有限公司</t>
  </si>
  <si>
    <t>91440514707973615J</t>
  </si>
  <si>
    <t>汕头市丰诚织染有限公司</t>
  </si>
  <si>
    <t>914405147250922999</t>
  </si>
  <si>
    <t>汕头市宏兴染织实业有限公司</t>
  </si>
  <si>
    <t>91440514MA4UY7X65Q</t>
  </si>
  <si>
    <t>汕头市潮南区华利针织厂</t>
  </si>
  <si>
    <t>91440514L1583924XC</t>
  </si>
  <si>
    <t>汕头中圣科营热电有限公司</t>
  </si>
  <si>
    <t>91440514MA4WGAGY8W</t>
  </si>
  <si>
    <t>汕头市潮南区创辉煌印染厂</t>
  </si>
  <si>
    <t>914405145608364394</t>
  </si>
  <si>
    <t>汕头新万年布业有限公司</t>
  </si>
  <si>
    <t>91440500617527136L</t>
  </si>
  <si>
    <t>汕头市潮南区盛鹏印刷厂</t>
  </si>
  <si>
    <t>9144051466336936XD</t>
  </si>
  <si>
    <t>汕头市卓兴塑料实业有限公司</t>
  </si>
  <si>
    <t>91440514MA4W1KH36D</t>
  </si>
  <si>
    <t>汕头市潮南粤海环保有限公司</t>
  </si>
  <si>
    <t>91440514MA52EK0A09</t>
  </si>
  <si>
    <t>广东联和环保科技有限公司</t>
  </si>
  <si>
    <t>914405005974888880</t>
  </si>
  <si>
    <t>汕头市腾海织造有限公司</t>
  </si>
  <si>
    <t>91440514097354373W</t>
  </si>
  <si>
    <t>汕头市申江服饰有限公司</t>
  </si>
  <si>
    <t>91440514MA541NBK1A</t>
  </si>
  <si>
    <t>汕头市雄业实业有限公司</t>
  </si>
  <si>
    <t>91440514722918358R</t>
  </si>
  <si>
    <t>广东霓彩儿服装有限公司</t>
  </si>
  <si>
    <t>91440514782984234B</t>
  </si>
  <si>
    <t>汕头市意大来制衣实业有限公司</t>
  </si>
  <si>
    <t>914405147375860183</t>
  </si>
  <si>
    <t>汕头市潮南区金源燃气有限公司</t>
  </si>
  <si>
    <t>91440514698145438J</t>
  </si>
  <si>
    <t>汕头市优嘉祺服饰有限公司</t>
  </si>
  <si>
    <t>91440514MA56Q33N9N</t>
  </si>
  <si>
    <t>汕头市凯泓制衣实业有限公司</t>
  </si>
  <si>
    <t>91440514562620180G</t>
  </si>
  <si>
    <t>汕头市博斯特塑胶制品有限公司</t>
  </si>
  <si>
    <t>91440514MA518F6508</t>
  </si>
  <si>
    <t>汕头市金纺纺织科技有限公司</t>
  </si>
  <si>
    <t>91440514MA4W081W3U</t>
  </si>
  <si>
    <t>汕头市万妮娇实业有限公司</t>
  </si>
  <si>
    <t>91440514728764628H</t>
  </si>
  <si>
    <t>汕头市讯裕制衣有限公司</t>
  </si>
  <si>
    <t>91440514MA52JBNU36</t>
  </si>
  <si>
    <t>汕头市芬隆服饰有限公司</t>
  </si>
  <si>
    <t>91440514MA51RMNN9F</t>
  </si>
  <si>
    <t>汕头市振鑫实业有限公司</t>
  </si>
  <si>
    <t>91440514617577109T</t>
  </si>
  <si>
    <t>汕头市杰咪娜内衣实业有限公司</t>
  </si>
  <si>
    <t>91440514MA4X8Y019C</t>
  </si>
  <si>
    <t>汕头市百慕服饰实业有限公司</t>
  </si>
  <si>
    <t>91440514MA54PBTT87</t>
  </si>
  <si>
    <t>汕头市佳贝莱服饰实业有限公司</t>
  </si>
  <si>
    <t>914405143383407070</t>
  </si>
  <si>
    <t>汕头市雅媛文胸实业有限公司</t>
  </si>
  <si>
    <t>91440514764933046H</t>
  </si>
  <si>
    <t>汕头市潮南区舒芬内衣实业有限公司</t>
  </si>
  <si>
    <t>914405147341076839</t>
  </si>
  <si>
    <t>汕头市潮南区陈店安吉婷针织内衣厂</t>
  </si>
  <si>
    <t>91440514MA7FQD4U1L</t>
  </si>
  <si>
    <t>广东勤兴发针织实业有限公司</t>
  </si>
  <si>
    <t>91440514761576098L</t>
  </si>
  <si>
    <t>汕头市至上科技有限公司</t>
  </si>
  <si>
    <t>91440514MA55RD8N2T</t>
  </si>
  <si>
    <t>汕头市成发人造花有限公司</t>
  </si>
  <si>
    <t>91440514MA4UW75FXL</t>
  </si>
  <si>
    <t>汕头市蒙娜尔琪内衣实业有限公司</t>
  </si>
  <si>
    <t>91440514765748440J</t>
  </si>
  <si>
    <t>汕头市国秀科技实业有限公司</t>
  </si>
  <si>
    <t>91440514MA4UKYDM6H</t>
  </si>
  <si>
    <t>汕头市两英广业环保有限公司</t>
  </si>
  <si>
    <t>914405146904573653</t>
  </si>
  <si>
    <t>汕头市潮南区金佳艺纺织实业有限公司</t>
  </si>
  <si>
    <t>91440514MA4WA2AD3H</t>
  </si>
  <si>
    <t>广东协民纺织科技有限公司</t>
  </si>
  <si>
    <t>91440514MA55TQQB5T</t>
  </si>
  <si>
    <t>汕头市潮南区达锋制衣有限公司</t>
  </si>
  <si>
    <t>91440514MA53Q24U7C</t>
  </si>
  <si>
    <t>汕头市潮南区豪达织布厂</t>
  </si>
  <si>
    <t>91440514698196550F</t>
  </si>
  <si>
    <t>汕头市益盛达光电科技有限公司</t>
  </si>
  <si>
    <t>91440514304144222Y</t>
  </si>
  <si>
    <t>广东光煌能源有限公司</t>
  </si>
  <si>
    <t>91440500MA4UXY303X</t>
  </si>
  <si>
    <t>汕头市海德染织有限公司</t>
  </si>
  <si>
    <t>91440514193298447P</t>
  </si>
  <si>
    <t>汕头市潮南区明宣纺织染整有限公司</t>
  </si>
  <si>
    <t>914405142797419487</t>
  </si>
  <si>
    <t>汕头市丽嘉纺织实业有限公司</t>
  </si>
  <si>
    <t>9144051479115091XH</t>
  </si>
  <si>
    <t>汕头市潮南区迅达针纺制衣厂</t>
  </si>
  <si>
    <t>91440514692475292L</t>
  </si>
  <si>
    <t>汕头市雄进织染有限公司</t>
  </si>
  <si>
    <t>91440514735037226G</t>
  </si>
  <si>
    <t>汕头市潮南区华联染织有限公司</t>
  </si>
  <si>
    <t>91440514279781026T</t>
  </si>
  <si>
    <t>汕头市潮南区盛汇染织有限公司</t>
  </si>
  <si>
    <t>91440514279744372B</t>
  </si>
  <si>
    <t>汕头市潮南区秋辉织染厂（普通合伙）</t>
  </si>
  <si>
    <t>91440514279740638X</t>
  </si>
  <si>
    <t>汕头市潮南区汉明印染厂</t>
  </si>
  <si>
    <t>91440514741749625M</t>
  </si>
  <si>
    <t>汕头市潮南区东兴染织厂</t>
  </si>
  <si>
    <t>914405146175652478</t>
  </si>
  <si>
    <t>汕头市合辉染织有限公司</t>
  </si>
  <si>
    <t>91440514193313846U</t>
  </si>
  <si>
    <t>汕头市裕兴染整有限公司</t>
  </si>
  <si>
    <t>914405143151346791</t>
  </si>
  <si>
    <t>南澳县</t>
  </si>
  <si>
    <t>汕头市南方风能发展有限公司</t>
  </si>
  <si>
    <t>91440500279841228N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</si>
</sst>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6"/>
      <color theme="1"/>
      <name val="黑体"/>
      <family val="3"/>
    </font>
    <font>
      <b/>
      <sz val="22"/>
      <color rgb="FF000000"/>
      <name val="Calibri"/>
      <family val="0"/>
    </font>
    <font>
      <b/>
      <sz val="22"/>
      <color rgb="FF000000"/>
      <name val="Times New Roman"/>
      <family val="1"/>
    </font>
    <font>
      <b/>
      <sz val="11"/>
      <color theme="1"/>
      <name val="宋体"/>
      <family val="0"/>
    </font>
    <font>
      <b/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4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2" fillId="0" borderId="9" xfId="0" applyFont="1" applyFill="1" applyBorder="1" applyAlignment="1">
      <alignment vertical="center"/>
    </xf>
    <xf numFmtId="0" fontId="50" fillId="0" borderId="0" xfId="0" applyNumberFormat="1" applyFont="1" applyFill="1" applyAlignment="1">
      <alignment vertical="center"/>
    </xf>
    <xf numFmtId="49" fontId="50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1"/>
  <sheetViews>
    <sheetView tabSelected="1" zoomScale="85" zoomScaleNormal="85" zoomScaleSheetLayoutView="100" workbookViewId="0" topLeftCell="A1">
      <selection activeCell="L10" sqref="L10"/>
    </sheetView>
  </sheetViews>
  <sheetFormatPr defaultColWidth="9.00390625" defaultRowHeight="15"/>
  <cols>
    <col min="1" max="1" width="5.140625" style="4" customWidth="1"/>
    <col min="2" max="2" width="14.57421875" style="4" customWidth="1"/>
    <col min="3" max="3" width="39.140625" style="4" customWidth="1"/>
    <col min="4" max="4" width="26.8515625" style="5" customWidth="1"/>
    <col min="5" max="5" width="16.28125" style="6" customWidth="1"/>
    <col min="6" max="6" width="48.7109375" style="4" customWidth="1"/>
    <col min="7" max="16384" width="9.00390625" style="4" customWidth="1"/>
  </cols>
  <sheetData>
    <row r="1" ht="24.75" customHeight="1">
      <c r="A1" s="7" t="s">
        <v>0</v>
      </c>
    </row>
    <row r="3" spans="1:6" s="1" customFormat="1" ht="60" customHeight="1">
      <c r="A3" s="8" t="s">
        <v>1</v>
      </c>
      <c r="B3" s="8"/>
      <c r="C3" s="8"/>
      <c r="D3" s="8"/>
      <c r="E3" s="8"/>
      <c r="F3" s="8"/>
    </row>
    <row r="4" spans="1:5" s="2" customFormat="1" ht="15" customHeight="1">
      <c r="A4" s="9"/>
      <c r="B4" s="10"/>
      <c r="C4" s="10"/>
      <c r="D4" s="11"/>
      <c r="E4" s="12"/>
    </row>
    <row r="5" spans="1:6" s="3" customFormat="1" ht="49.5" customHeight="1">
      <c r="A5" s="13" t="s">
        <v>2</v>
      </c>
      <c r="B5" s="14" t="s">
        <v>3</v>
      </c>
      <c r="C5" s="15" t="s">
        <v>4</v>
      </c>
      <c r="D5" s="16" t="s">
        <v>5</v>
      </c>
      <c r="E5" s="17" t="s">
        <v>6</v>
      </c>
      <c r="F5" s="18" t="s">
        <v>7</v>
      </c>
    </row>
    <row r="6" spans="1:6" ht="19.5" customHeight="1">
      <c r="A6" s="19">
        <v>1</v>
      </c>
      <c r="B6" s="20" t="s">
        <v>8</v>
      </c>
      <c r="C6" s="21" t="s">
        <v>9</v>
      </c>
      <c r="D6" s="22" t="s">
        <v>10</v>
      </c>
      <c r="E6" s="23">
        <v>2020</v>
      </c>
      <c r="F6" s="24"/>
    </row>
    <row r="7" spans="1:6" ht="19.5" customHeight="1">
      <c r="A7" s="19">
        <v>2</v>
      </c>
      <c r="B7" s="20" t="s">
        <v>8</v>
      </c>
      <c r="C7" s="21" t="s">
        <v>11</v>
      </c>
      <c r="D7" s="22" t="s">
        <v>12</v>
      </c>
      <c r="E7" s="23">
        <v>2020</v>
      </c>
      <c r="F7" s="24"/>
    </row>
    <row r="8" spans="1:6" ht="19.5" customHeight="1">
      <c r="A8" s="19">
        <v>3</v>
      </c>
      <c r="B8" s="20" t="s">
        <v>8</v>
      </c>
      <c r="C8" s="21" t="s">
        <v>13</v>
      </c>
      <c r="D8" s="22" t="s">
        <v>14</v>
      </c>
      <c r="E8" s="23">
        <v>2021</v>
      </c>
      <c r="F8" s="24"/>
    </row>
    <row r="9" spans="1:6" ht="19.5" customHeight="1">
      <c r="A9" s="19">
        <v>4</v>
      </c>
      <c r="B9" s="20" t="s">
        <v>8</v>
      </c>
      <c r="C9" s="21" t="s">
        <v>15</v>
      </c>
      <c r="D9" s="22" t="s">
        <v>16</v>
      </c>
      <c r="E9" s="23">
        <v>2021</v>
      </c>
      <c r="F9" s="24"/>
    </row>
    <row r="10" spans="1:6" ht="19.5" customHeight="1">
      <c r="A10" s="19">
        <v>5</v>
      </c>
      <c r="B10" s="20" t="s">
        <v>8</v>
      </c>
      <c r="C10" s="21" t="s">
        <v>17</v>
      </c>
      <c r="D10" s="22" t="s">
        <v>18</v>
      </c>
      <c r="E10" s="23">
        <v>2021</v>
      </c>
      <c r="F10" s="24"/>
    </row>
    <row r="11" spans="1:6" ht="19.5" customHeight="1">
      <c r="A11" s="19">
        <v>6</v>
      </c>
      <c r="B11" s="20" t="s">
        <v>8</v>
      </c>
      <c r="C11" s="21" t="s">
        <v>19</v>
      </c>
      <c r="D11" s="22" t="s">
        <v>20</v>
      </c>
      <c r="E11" s="23">
        <v>2021</v>
      </c>
      <c r="F11" s="24"/>
    </row>
    <row r="12" spans="1:6" ht="19.5" customHeight="1">
      <c r="A12" s="19">
        <v>7</v>
      </c>
      <c r="B12" s="20" t="s">
        <v>21</v>
      </c>
      <c r="C12" s="21" t="s">
        <v>22</v>
      </c>
      <c r="D12" s="22" t="s">
        <v>23</v>
      </c>
      <c r="E12" s="23">
        <v>2020</v>
      </c>
      <c r="F12" s="24"/>
    </row>
    <row r="13" spans="1:6" ht="19.5" customHeight="1">
      <c r="A13" s="19">
        <v>8</v>
      </c>
      <c r="B13" s="20" t="s">
        <v>21</v>
      </c>
      <c r="C13" s="21" t="s">
        <v>24</v>
      </c>
      <c r="D13" s="22" t="s">
        <v>25</v>
      </c>
      <c r="E13" s="23">
        <v>2021</v>
      </c>
      <c r="F13" s="24"/>
    </row>
    <row r="14" spans="1:6" ht="19.5" customHeight="1">
      <c r="A14" s="19">
        <v>9</v>
      </c>
      <c r="B14" s="20" t="s">
        <v>21</v>
      </c>
      <c r="C14" s="21" t="s">
        <v>26</v>
      </c>
      <c r="D14" s="22" t="s">
        <v>27</v>
      </c>
      <c r="E14" s="23">
        <v>2021</v>
      </c>
      <c r="F14" s="24"/>
    </row>
    <row r="15" spans="1:6" ht="19.5" customHeight="1">
      <c r="A15" s="19">
        <v>10</v>
      </c>
      <c r="B15" s="20" t="s">
        <v>28</v>
      </c>
      <c r="C15" s="21" t="s">
        <v>29</v>
      </c>
      <c r="D15" s="22" t="s">
        <v>30</v>
      </c>
      <c r="E15" s="23">
        <v>2020</v>
      </c>
      <c r="F15" s="24"/>
    </row>
    <row r="16" spans="1:6" ht="19.5" customHeight="1">
      <c r="A16" s="19">
        <v>11</v>
      </c>
      <c r="B16" s="20" t="s">
        <v>28</v>
      </c>
      <c r="C16" s="21" t="s">
        <v>31</v>
      </c>
      <c r="D16" s="22" t="s">
        <v>32</v>
      </c>
      <c r="E16" s="23">
        <v>2020</v>
      </c>
      <c r="F16" s="24"/>
    </row>
    <row r="17" spans="1:6" ht="19.5" customHeight="1">
      <c r="A17" s="19">
        <v>12</v>
      </c>
      <c r="B17" s="20" t="s">
        <v>28</v>
      </c>
      <c r="C17" s="21" t="s">
        <v>33</v>
      </c>
      <c r="D17" s="22" t="s">
        <v>34</v>
      </c>
      <c r="E17" s="23">
        <v>2020</v>
      </c>
      <c r="F17" s="24"/>
    </row>
    <row r="18" spans="1:6" ht="19.5" customHeight="1">
      <c r="A18" s="19">
        <v>13</v>
      </c>
      <c r="B18" s="20" t="s">
        <v>28</v>
      </c>
      <c r="C18" s="21" t="s">
        <v>35</v>
      </c>
      <c r="D18" s="22" t="s">
        <v>36</v>
      </c>
      <c r="E18" s="23">
        <v>2020</v>
      </c>
      <c r="F18" s="24"/>
    </row>
    <row r="19" spans="1:6" ht="19.5" customHeight="1">
      <c r="A19" s="19">
        <v>14</v>
      </c>
      <c r="B19" s="20" t="s">
        <v>28</v>
      </c>
      <c r="C19" s="21" t="s">
        <v>37</v>
      </c>
      <c r="D19" s="22" t="s">
        <v>38</v>
      </c>
      <c r="E19" s="23">
        <v>2020</v>
      </c>
      <c r="F19" s="24"/>
    </row>
    <row r="20" spans="1:6" ht="19.5" customHeight="1">
      <c r="A20" s="19">
        <v>15</v>
      </c>
      <c r="B20" s="20" t="s">
        <v>28</v>
      </c>
      <c r="C20" s="21" t="s">
        <v>39</v>
      </c>
      <c r="D20" s="22" t="s">
        <v>40</v>
      </c>
      <c r="E20" s="23">
        <v>2020</v>
      </c>
      <c r="F20" s="24"/>
    </row>
    <row r="21" spans="1:6" ht="19.5" customHeight="1">
      <c r="A21" s="19">
        <v>16</v>
      </c>
      <c r="B21" s="20" t="s">
        <v>28</v>
      </c>
      <c r="C21" s="21" t="s">
        <v>41</v>
      </c>
      <c r="D21" s="22" t="s">
        <v>42</v>
      </c>
      <c r="E21" s="23">
        <v>2020</v>
      </c>
      <c r="F21" s="24"/>
    </row>
    <row r="22" spans="1:6" ht="19.5" customHeight="1">
      <c r="A22" s="19">
        <v>17</v>
      </c>
      <c r="B22" s="20" t="s">
        <v>28</v>
      </c>
      <c r="C22" s="21" t="s">
        <v>43</v>
      </c>
      <c r="D22" s="22" t="s">
        <v>44</v>
      </c>
      <c r="E22" s="23">
        <v>2020</v>
      </c>
      <c r="F22" s="24"/>
    </row>
    <row r="23" spans="1:6" ht="19.5" customHeight="1">
      <c r="A23" s="19">
        <v>18</v>
      </c>
      <c r="B23" s="20" t="s">
        <v>28</v>
      </c>
      <c r="C23" s="21" t="s">
        <v>45</v>
      </c>
      <c r="D23" s="22" t="s">
        <v>46</v>
      </c>
      <c r="E23" s="23">
        <v>2020</v>
      </c>
      <c r="F23" s="24"/>
    </row>
    <row r="24" spans="1:6" ht="19.5" customHeight="1">
      <c r="A24" s="19">
        <v>19</v>
      </c>
      <c r="B24" s="20" t="s">
        <v>28</v>
      </c>
      <c r="C24" s="21" t="s">
        <v>47</v>
      </c>
      <c r="D24" s="22" t="s">
        <v>48</v>
      </c>
      <c r="E24" s="23">
        <v>2020</v>
      </c>
      <c r="F24" s="24"/>
    </row>
    <row r="25" spans="1:6" ht="19.5" customHeight="1">
      <c r="A25" s="19">
        <v>20</v>
      </c>
      <c r="B25" s="20" t="s">
        <v>28</v>
      </c>
      <c r="C25" s="21" t="s">
        <v>49</v>
      </c>
      <c r="D25" s="22" t="s">
        <v>50</v>
      </c>
      <c r="E25" s="23">
        <v>2020</v>
      </c>
      <c r="F25" s="24"/>
    </row>
    <row r="26" spans="1:6" ht="19.5" customHeight="1">
      <c r="A26" s="19">
        <v>21</v>
      </c>
      <c r="B26" s="20" t="s">
        <v>28</v>
      </c>
      <c r="C26" s="21" t="s">
        <v>51</v>
      </c>
      <c r="D26" s="22" t="s">
        <v>52</v>
      </c>
      <c r="E26" s="23">
        <v>2020</v>
      </c>
      <c r="F26" s="24"/>
    </row>
    <row r="27" spans="1:6" ht="19.5" customHeight="1">
      <c r="A27" s="19">
        <v>22</v>
      </c>
      <c r="B27" s="20" t="s">
        <v>28</v>
      </c>
      <c r="C27" s="21" t="s">
        <v>53</v>
      </c>
      <c r="D27" s="22" t="s">
        <v>54</v>
      </c>
      <c r="E27" s="23">
        <v>2020</v>
      </c>
      <c r="F27" s="24"/>
    </row>
    <row r="28" spans="1:6" ht="19.5" customHeight="1">
      <c r="A28" s="19">
        <v>23</v>
      </c>
      <c r="B28" s="20" t="s">
        <v>28</v>
      </c>
      <c r="C28" s="21" t="s">
        <v>55</v>
      </c>
      <c r="D28" s="22" t="s">
        <v>56</v>
      </c>
      <c r="E28" s="23">
        <v>2020</v>
      </c>
      <c r="F28" s="24"/>
    </row>
    <row r="29" spans="1:6" ht="19.5" customHeight="1">
      <c r="A29" s="19">
        <v>24</v>
      </c>
      <c r="B29" s="20" t="s">
        <v>28</v>
      </c>
      <c r="C29" s="21" t="s">
        <v>57</v>
      </c>
      <c r="D29" s="22" t="s">
        <v>58</v>
      </c>
      <c r="E29" s="23">
        <v>2020</v>
      </c>
      <c r="F29" s="24"/>
    </row>
    <row r="30" spans="1:6" ht="19.5" customHeight="1">
      <c r="A30" s="19">
        <v>25</v>
      </c>
      <c r="B30" s="20" t="s">
        <v>28</v>
      </c>
      <c r="C30" s="21" t="s">
        <v>59</v>
      </c>
      <c r="D30" s="27" t="s">
        <v>60</v>
      </c>
      <c r="E30" s="23">
        <v>2020</v>
      </c>
      <c r="F30" s="24"/>
    </row>
    <row r="31" spans="1:6" ht="19.5" customHeight="1">
      <c r="A31" s="19">
        <v>26</v>
      </c>
      <c r="B31" s="20" t="s">
        <v>28</v>
      </c>
      <c r="C31" s="21" t="s">
        <v>61</v>
      </c>
      <c r="D31" s="22" t="s">
        <v>62</v>
      </c>
      <c r="E31" s="23">
        <v>2021</v>
      </c>
      <c r="F31" s="24"/>
    </row>
    <row r="32" spans="1:6" ht="19.5" customHeight="1">
      <c r="A32" s="19">
        <v>27</v>
      </c>
      <c r="B32" s="20" t="s">
        <v>28</v>
      </c>
      <c r="C32" s="21" t="s">
        <v>63</v>
      </c>
      <c r="D32" s="22" t="s">
        <v>64</v>
      </c>
      <c r="E32" s="23">
        <v>2021</v>
      </c>
      <c r="F32" s="24"/>
    </row>
    <row r="33" spans="1:6" ht="19.5" customHeight="1">
      <c r="A33" s="19">
        <v>28</v>
      </c>
      <c r="B33" s="20" t="s">
        <v>28</v>
      </c>
      <c r="C33" s="21" t="s">
        <v>65</v>
      </c>
      <c r="D33" s="22" t="s">
        <v>66</v>
      </c>
      <c r="E33" s="23">
        <v>2021</v>
      </c>
      <c r="F33" s="24"/>
    </row>
    <row r="34" spans="1:6" ht="19.5" customHeight="1">
      <c r="A34" s="19">
        <v>29</v>
      </c>
      <c r="B34" s="20" t="s">
        <v>28</v>
      </c>
      <c r="C34" s="21" t="s">
        <v>67</v>
      </c>
      <c r="D34" s="22" t="s">
        <v>68</v>
      </c>
      <c r="E34" s="23">
        <v>2021</v>
      </c>
      <c r="F34" s="24"/>
    </row>
    <row r="35" spans="1:6" ht="19.5" customHeight="1">
      <c r="A35" s="19">
        <v>30</v>
      </c>
      <c r="B35" s="20" t="s">
        <v>28</v>
      </c>
      <c r="C35" s="21" t="s">
        <v>69</v>
      </c>
      <c r="D35" s="22" t="s">
        <v>70</v>
      </c>
      <c r="E35" s="23">
        <v>2021</v>
      </c>
      <c r="F35" s="24"/>
    </row>
    <row r="36" spans="1:6" ht="19.5" customHeight="1">
      <c r="A36" s="19">
        <v>31</v>
      </c>
      <c r="B36" s="20" t="s">
        <v>28</v>
      </c>
      <c r="C36" s="21" t="s">
        <v>71</v>
      </c>
      <c r="D36" s="22" t="s">
        <v>72</v>
      </c>
      <c r="E36" s="23">
        <v>2021</v>
      </c>
      <c r="F36" s="24"/>
    </row>
    <row r="37" spans="1:6" ht="19.5" customHeight="1">
      <c r="A37" s="19">
        <v>32</v>
      </c>
      <c r="B37" s="20" t="s">
        <v>28</v>
      </c>
      <c r="C37" s="21" t="s">
        <v>73</v>
      </c>
      <c r="D37" s="22" t="s">
        <v>74</v>
      </c>
      <c r="E37" s="23">
        <v>2021</v>
      </c>
      <c r="F37" s="24"/>
    </row>
    <row r="38" spans="1:6" ht="19.5" customHeight="1">
      <c r="A38" s="19">
        <v>33</v>
      </c>
      <c r="B38" s="20" t="s">
        <v>28</v>
      </c>
      <c r="C38" s="21" t="s">
        <v>75</v>
      </c>
      <c r="D38" s="22" t="s">
        <v>76</v>
      </c>
      <c r="E38" s="23">
        <v>2021</v>
      </c>
      <c r="F38" s="24"/>
    </row>
    <row r="39" spans="1:6" ht="19.5" customHeight="1">
      <c r="A39" s="19">
        <v>34</v>
      </c>
      <c r="B39" s="20" t="s">
        <v>28</v>
      </c>
      <c r="C39" s="21" t="s">
        <v>77</v>
      </c>
      <c r="D39" s="22" t="s">
        <v>78</v>
      </c>
      <c r="E39" s="23">
        <v>2021</v>
      </c>
      <c r="F39" s="24"/>
    </row>
    <row r="40" spans="1:6" ht="19.5" customHeight="1">
      <c r="A40" s="19">
        <v>35</v>
      </c>
      <c r="B40" s="20" t="s">
        <v>28</v>
      </c>
      <c r="C40" s="21" t="s">
        <v>79</v>
      </c>
      <c r="D40" s="22" t="s">
        <v>80</v>
      </c>
      <c r="E40" s="23">
        <v>2021</v>
      </c>
      <c r="F40" s="24"/>
    </row>
    <row r="41" spans="1:6" ht="19.5" customHeight="1">
      <c r="A41" s="19">
        <v>36</v>
      </c>
      <c r="B41" s="20" t="s">
        <v>28</v>
      </c>
      <c r="C41" s="21" t="s">
        <v>81</v>
      </c>
      <c r="D41" s="22" t="s">
        <v>82</v>
      </c>
      <c r="E41" s="23">
        <v>2021</v>
      </c>
      <c r="F41" s="24"/>
    </row>
    <row r="42" spans="1:6" ht="19.5" customHeight="1">
      <c r="A42" s="19">
        <v>37</v>
      </c>
      <c r="B42" s="20" t="s">
        <v>28</v>
      </c>
      <c r="C42" s="21" t="s">
        <v>83</v>
      </c>
      <c r="D42" s="22" t="s">
        <v>84</v>
      </c>
      <c r="E42" s="23">
        <v>2021</v>
      </c>
      <c r="F42" s="24"/>
    </row>
    <row r="43" spans="1:6" ht="19.5" customHeight="1">
      <c r="A43" s="19">
        <v>38</v>
      </c>
      <c r="B43" s="20" t="s">
        <v>28</v>
      </c>
      <c r="C43" s="21" t="s">
        <v>85</v>
      </c>
      <c r="D43" s="22" t="s">
        <v>86</v>
      </c>
      <c r="E43" s="23">
        <v>2021</v>
      </c>
      <c r="F43" s="24"/>
    </row>
    <row r="44" spans="1:6" ht="19.5" customHeight="1">
      <c r="A44" s="19">
        <v>39</v>
      </c>
      <c r="B44" s="20" t="s">
        <v>28</v>
      </c>
      <c r="C44" s="21" t="s">
        <v>87</v>
      </c>
      <c r="D44" s="22" t="s">
        <v>88</v>
      </c>
      <c r="E44" s="23">
        <v>2021</v>
      </c>
      <c r="F44" s="24"/>
    </row>
    <row r="45" spans="1:6" ht="19.5" customHeight="1">
      <c r="A45" s="19">
        <v>40</v>
      </c>
      <c r="B45" s="20" t="s">
        <v>28</v>
      </c>
      <c r="C45" s="21" t="s">
        <v>89</v>
      </c>
      <c r="D45" s="22" t="s">
        <v>90</v>
      </c>
      <c r="E45" s="23">
        <v>2021</v>
      </c>
      <c r="F45" s="24"/>
    </row>
    <row r="46" spans="1:6" ht="19.5" customHeight="1">
      <c r="A46" s="19">
        <v>41</v>
      </c>
      <c r="B46" s="20" t="s">
        <v>28</v>
      </c>
      <c r="C46" s="21" t="s">
        <v>91</v>
      </c>
      <c r="D46" s="22" t="s">
        <v>92</v>
      </c>
      <c r="E46" s="23">
        <v>2021</v>
      </c>
      <c r="F46" s="24"/>
    </row>
    <row r="47" spans="1:6" ht="19.5" customHeight="1">
      <c r="A47" s="19">
        <v>42</v>
      </c>
      <c r="B47" s="20" t="s">
        <v>28</v>
      </c>
      <c r="C47" s="21" t="s">
        <v>93</v>
      </c>
      <c r="D47" s="22" t="s">
        <v>94</v>
      </c>
      <c r="E47" s="23">
        <v>2021</v>
      </c>
      <c r="F47" s="24"/>
    </row>
    <row r="48" spans="1:6" ht="19.5" customHeight="1">
      <c r="A48" s="19">
        <v>43</v>
      </c>
      <c r="B48" s="20" t="s">
        <v>28</v>
      </c>
      <c r="C48" s="21" t="s">
        <v>95</v>
      </c>
      <c r="D48" s="22" t="s">
        <v>96</v>
      </c>
      <c r="E48" s="23">
        <v>2021</v>
      </c>
      <c r="F48" s="24"/>
    </row>
    <row r="49" spans="1:6" ht="19.5" customHeight="1">
      <c r="A49" s="19">
        <v>44</v>
      </c>
      <c r="B49" s="20" t="s">
        <v>28</v>
      </c>
      <c r="C49" s="21" t="s">
        <v>97</v>
      </c>
      <c r="D49" s="22" t="s">
        <v>98</v>
      </c>
      <c r="E49" s="23">
        <v>2021</v>
      </c>
      <c r="F49" s="24"/>
    </row>
    <row r="50" spans="1:6" ht="19.5" customHeight="1">
      <c r="A50" s="19">
        <v>45</v>
      </c>
      <c r="B50" s="20" t="s">
        <v>28</v>
      </c>
      <c r="C50" s="21" t="s">
        <v>99</v>
      </c>
      <c r="D50" s="22" t="s">
        <v>100</v>
      </c>
      <c r="E50" s="23">
        <v>2021</v>
      </c>
      <c r="F50" s="24"/>
    </row>
    <row r="51" spans="1:6" ht="19.5" customHeight="1">
      <c r="A51" s="19">
        <v>46</v>
      </c>
      <c r="B51" s="20" t="s">
        <v>28</v>
      </c>
      <c r="C51" s="21" t="s">
        <v>101</v>
      </c>
      <c r="D51" s="22" t="s">
        <v>102</v>
      </c>
      <c r="E51" s="23">
        <v>2021</v>
      </c>
      <c r="F51" s="24"/>
    </row>
    <row r="52" spans="1:6" ht="19.5" customHeight="1">
      <c r="A52" s="19">
        <v>47</v>
      </c>
      <c r="B52" s="20" t="s">
        <v>28</v>
      </c>
      <c r="C52" s="21" t="s">
        <v>103</v>
      </c>
      <c r="D52" s="22" t="s">
        <v>104</v>
      </c>
      <c r="E52" s="23">
        <v>2021</v>
      </c>
      <c r="F52" s="24"/>
    </row>
    <row r="53" spans="1:6" ht="19.5" customHeight="1">
      <c r="A53" s="19">
        <v>48</v>
      </c>
      <c r="B53" s="20" t="s">
        <v>28</v>
      </c>
      <c r="C53" s="21" t="s">
        <v>105</v>
      </c>
      <c r="D53" s="27" t="s">
        <v>106</v>
      </c>
      <c r="E53" s="23">
        <v>2021</v>
      </c>
      <c r="F53" s="24"/>
    </row>
    <row r="54" spans="1:6" ht="19.5" customHeight="1">
      <c r="A54" s="19">
        <v>49</v>
      </c>
      <c r="B54" s="20" t="s">
        <v>28</v>
      </c>
      <c r="C54" s="21" t="s">
        <v>107</v>
      </c>
      <c r="D54" s="22" t="s">
        <v>108</v>
      </c>
      <c r="E54" s="23">
        <v>2021</v>
      </c>
      <c r="F54" s="24"/>
    </row>
    <row r="55" spans="1:6" ht="19.5" customHeight="1">
      <c r="A55" s="19">
        <v>50</v>
      </c>
      <c r="B55" s="20" t="s">
        <v>28</v>
      </c>
      <c r="C55" s="21" t="s">
        <v>109</v>
      </c>
      <c r="D55" s="22" t="s">
        <v>110</v>
      </c>
      <c r="E55" s="23">
        <v>2021</v>
      </c>
      <c r="F55" s="24"/>
    </row>
    <row r="56" spans="1:6" ht="19.5" customHeight="1">
      <c r="A56" s="19">
        <v>51</v>
      </c>
      <c r="B56" s="20" t="s">
        <v>28</v>
      </c>
      <c r="C56" s="21" t="s">
        <v>111</v>
      </c>
      <c r="D56" s="22" t="s">
        <v>112</v>
      </c>
      <c r="E56" s="23">
        <v>2021</v>
      </c>
      <c r="F56" s="24"/>
    </row>
    <row r="57" spans="1:6" ht="19.5" customHeight="1">
      <c r="A57" s="19">
        <v>52</v>
      </c>
      <c r="B57" s="20" t="s">
        <v>28</v>
      </c>
      <c r="C57" s="21" t="s">
        <v>113</v>
      </c>
      <c r="D57" s="22" t="s">
        <v>114</v>
      </c>
      <c r="E57" s="23">
        <v>2021</v>
      </c>
      <c r="F57" s="24"/>
    </row>
    <row r="58" spans="1:6" ht="19.5" customHeight="1">
      <c r="A58" s="19">
        <v>53</v>
      </c>
      <c r="B58" s="20" t="s">
        <v>115</v>
      </c>
      <c r="C58" s="21" t="s">
        <v>116</v>
      </c>
      <c r="D58" s="22" t="s">
        <v>117</v>
      </c>
      <c r="E58" s="23">
        <v>2020</v>
      </c>
      <c r="F58" s="24"/>
    </row>
    <row r="59" spans="1:6" ht="19.5" customHeight="1">
      <c r="A59" s="19">
        <v>54</v>
      </c>
      <c r="B59" s="20" t="s">
        <v>115</v>
      </c>
      <c r="C59" s="21" t="s">
        <v>118</v>
      </c>
      <c r="D59" s="22" t="s">
        <v>119</v>
      </c>
      <c r="E59" s="23">
        <v>2020</v>
      </c>
      <c r="F59" s="24"/>
    </row>
    <row r="60" spans="1:6" ht="19.5" customHeight="1">
      <c r="A60" s="19">
        <v>55</v>
      </c>
      <c r="B60" s="20" t="s">
        <v>115</v>
      </c>
      <c r="C60" s="21" t="s">
        <v>120</v>
      </c>
      <c r="D60" s="22" t="s">
        <v>121</v>
      </c>
      <c r="E60" s="23">
        <v>2020</v>
      </c>
      <c r="F60" s="24"/>
    </row>
    <row r="61" spans="1:6" ht="19.5" customHeight="1">
      <c r="A61" s="19">
        <v>56</v>
      </c>
      <c r="B61" s="20" t="s">
        <v>115</v>
      </c>
      <c r="C61" s="21" t="s">
        <v>122</v>
      </c>
      <c r="D61" s="22" t="s">
        <v>123</v>
      </c>
      <c r="E61" s="23">
        <v>2020</v>
      </c>
      <c r="F61" s="24"/>
    </row>
    <row r="62" spans="1:6" ht="19.5" customHeight="1">
      <c r="A62" s="19">
        <v>57</v>
      </c>
      <c r="B62" s="20" t="s">
        <v>115</v>
      </c>
      <c r="C62" s="21" t="s">
        <v>124</v>
      </c>
      <c r="D62" s="22" t="s">
        <v>125</v>
      </c>
      <c r="E62" s="23">
        <v>2020</v>
      </c>
      <c r="F62" s="24"/>
    </row>
    <row r="63" spans="1:6" ht="19.5" customHeight="1">
      <c r="A63" s="19">
        <v>58</v>
      </c>
      <c r="B63" s="21" t="s">
        <v>115</v>
      </c>
      <c r="C63" s="21" t="s">
        <v>126</v>
      </c>
      <c r="D63" s="21" t="s">
        <v>127</v>
      </c>
      <c r="E63" s="21">
        <v>2020</v>
      </c>
      <c r="F63" s="25"/>
    </row>
    <row r="64" spans="1:6" ht="19.5" customHeight="1">
      <c r="A64" s="19">
        <v>59</v>
      </c>
      <c r="B64" s="20" t="s">
        <v>115</v>
      </c>
      <c r="C64" s="21" t="s">
        <v>128</v>
      </c>
      <c r="D64" s="22" t="s">
        <v>129</v>
      </c>
      <c r="E64" s="23">
        <v>2020</v>
      </c>
      <c r="F64" s="24"/>
    </row>
    <row r="65" spans="1:6" ht="19.5" customHeight="1">
      <c r="A65" s="19">
        <v>60</v>
      </c>
      <c r="B65" s="20" t="s">
        <v>115</v>
      </c>
      <c r="C65" s="21" t="s">
        <v>130</v>
      </c>
      <c r="D65" s="22" t="s">
        <v>131</v>
      </c>
      <c r="E65" s="23">
        <v>2020</v>
      </c>
      <c r="F65" s="24"/>
    </row>
    <row r="66" spans="1:6" ht="19.5" customHeight="1">
      <c r="A66" s="19">
        <v>61</v>
      </c>
      <c r="B66" s="20" t="s">
        <v>115</v>
      </c>
      <c r="C66" s="21" t="s">
        <v>132</v>
      </c>
      <c r="D66" s="22" t="s">
        <v>133</v>
      </c>
      <c r="E66" s="23">
        <v>2020</v>
      </c>
      <c r="F66" s="24"/>
    </row>
    <row r="67" spans="1:6" ht="19.5" customHeight="1">
      <c r="A67" s="19">
        <v>62</v>
      </c>
      <c r="B67" s="20" t="s">
        <v>115</v>
      </c>
      <c r="C67" s="21" t="s">
        <v>134</v>
      </c>
      <c r="D67" s="22" t="s">
        <v>135</v>
      </c>
      <c r="E67" s="23">
        <v>2020</v>
      </c>
      <c r="F67" s="24"/>
    </row>
    <row r="68" spans="1:6" ht="19.5" customHeight="1">
      <c r="A68" s="19">
        <v>63</v>
      </c>
      <c r="B68" s="20" t="s">
        <v>115</v>
      </c>
      <c r="C68" s="21" t="s">
        <v>136</v>
      </c>
      <c r="D68" s="22" t="s">
        <v>137</v>
      </c>
      <c r="E68" s="23">
        <v>2020</v>
      </c>
      <c r="F68" s="21"/>
    </row>
    <row r="69" spans="1:6" ht="19.5" customHeight="1">
      <c r="A69" s="19">
        <v>64</v>
      </c>
      <c r="B69" s="20" t="s">
        <v>115</v>
      </c>
      <c r="C69" s="21" t="s">
        <v>138</v>
      </c>
      <c r="D69" s="22" t="s">
        <v>139</v>
      </c>
      <c r="E69" s="23">
        <v>2020</v>
      </c>
      <c r="F69" s="24"/>
    </row>
    <row r="70" spans="1:6" ht="19.5" customHeight="1">
      <c r="A70" s="19">
        <v>65</v>
      </c>
      <c r="B70" s="20" t="s">
        <v>115</v>
      </c>
      <c r="C70" s="21" t="s">
        <v>140</v>
      </c>
      <c r="D70" s="22" t="s">
        <v>141</v>
      </c>
      <c r="E70" s="23">
        <v>2020</v>
      </c>
      <c r="F70" s="24"/>
    </row>
    <row r="71" spans="1:6" ht="19.5" customHeight="1">
      <c r="A71" s="19">
        <v>66</v>
      </c>
      <c r="B71" s="20" t="s">
        <v>115</v>
      </c>
      <c r="C71" s="21" t="s">
        <v>142</v>
      </c>
      <c r="D71" s="22" t="s">
        <v>143</v>
      </c>
      <c r="E71" s="23">
        <v>2020</v>
      </c>
      <c r="F71" s="24"/>
    </row>
    <row r="72" spans="1:6" ht="19.5" customHeight="1">
      <c r="A72" s="19">
        <v>67</v>
      </c>
      <c r="B72" s="20" t="s">
        <v>115</v>
      </c>
      <c r="C72" s="21" t="s">
        <v>144</v>
      </c>
      <c r="D72" s="22" t="s">
        <v>145</v>
      </c>
      <c r="E72" s="23">
        <v>2021</v>
      </c>
      <c r="F72" s="24"/>
    </row>
    <row r="73" spans="1:6" ht="19.5" customHeight="1">
      <c r="A73" s="19">
        <v>68</v>
      </c>
      <c r="B73" s="20" t="s">
        <v>115</v>
      </c>
      <c r="C73" s="21" t="s">
        <v>146</v>
      </c>
      <c r="D73" s="22" t="s">
        <v>147</v>
      </c>
      <c r="E73" s="23">
        <v>2021</v>
      </c>
      <c r="F73" s="24"/>
    </row>
    <row r="74" spans="1:6" ht="19.5" customHeight="1">
      <c r="A74" s="19">
        <v>69</v>
      </c>
      <c r="B74" s="20" t="s">
        <v>115</v>
      </c>
      <c r="C74" s="21" t="s">
        <v>148</v>
      </c>
      <c r="D74" s="22" t="s">
        <v>149</v>
      </c>
      <c r="E74" s="23">
        <v>2021</v>
      </c>
      <c r="F74" s="24"/>
    </row>
    <row r="75" spans="1:6" ht="19.5" customHeight="1">
      <c r="A75" s="19">
        <v>70</v>
      </c>
      <c r="B75" s="20" t="s">
        <v>115</v>
      </c>
      <c r="C75" s="21" t="s">
        <v>150</v>
      </c>
      <c r="D75" s="22" t="s">
        <v>151</v>
      </c>
      <c r="E75" s="23">
        <v>2021</v>
      </c>
      <c r="F75" s="24"/>
    </row>
    <row r="76" spans="1:6" ht="19.5" customHeight="1">
      <c r="A76" s="19">
        <v>71</v>
      </c>
      <c r="B76" s="20" t="s">
        <v>115</v>
      </c>
      <c r="C76" s="21" t="s">
        <v>152</v>
      </c>
      <c r="D76" s="22" t="s">
        <v>153</v>
      </c>
      <c r="E76" s="23">
        <v>2021</v>
      </c>
      <c r="F76" s="24"/>
    </row>
    <row r="77" spans="1:6" ht="19.5" customHeight="1">
      <c r="A77" s="19">
        <v>72</v>
      </c>
      <c r="B77" s="20" t="s">
        <v>115</v>
      </c>
      <c r="C77" s="21" t="s">
        <v>154</v>
      </c>
      <c r="D77" s="22" t="s">
        <v>155</v>
      </c>
      <c r="E77" s="23">
        <v>2021</v>
      </c>
      <c r="F77" s="24"/>
    </row>
    <row r="78" spans="1:6" ht="19.5" customHeight="1">
      <c r="A78" s="19">
        <v>73</v>
      </c>
      <c r="B78" s="20" t="s">
        <v>115</v>
      </c>
      <c r="C78" s="21" t="s">
        <v>156</v>
      </c>
      <c r="D78" s="22" t="s">
        <v>157</v>
      </c>
      <c r="E78" s="23">
        <v>2021</v>
      </c>
      <c r="F78" s="24"/>
    </row>
    <row r="79" spans="1:6" ht="19.5" customHeight="1">
      <c r="A79" s="19">
        <v>74</v>
      </c>
      <c r="B79" s="20" t="s">
        <v>115</v>
      </c>
      <c r="C79" s="21" t="s">
        <v>158</v>
      </c>
      <c r="D79" s="22" t="s">
        <v>159</v>
      </c>
      <c r="E79" s="23">
        <v>2021</v>
      </c>
      <c r="F79" s="24"/>
    </row>
    <row r="80" spans="1:6" ht="19.5" customHeight="1">
      <c r="A80" s="19">
        <v>75</v>
      </c>
      <c r="B80" s="20" t="s">
        <v>115</v>
      </c>
      <c r="C80" s="21" t="s">
        <v>160</v>
      </c>
      <c r="D80" s="22" t="s">
        <v>161</v>
      </c>
      <c r="E80" s="23">
        <v>2021</v>
      </c>
      <c r="F80" s="24"/>
    </row>
    <row r="81" spans="1:6" ht="19.5" customHeight="1">
      <c r="A81" s="19">
        <v>76</v>
      </c>
      <c r="B81" s="20" t="s">
        <v>115</v>
      </c>
      <c r="C81" s="21" t="s">
        <v>162</v>
      </c>
      <c r="D81" s="22" t="s">
        <v>163</v>
      </c>
      <c r="E81" s="23">
        <v>2021</v>
      </c>
      <c r="F81" s="24"/>
    </row>
    <row r="82" spans="1:6" ht="19.5" customHeight="1">
      <c r="A82" s="19">
        <v>77</v>
      </c>
      <c r="B82" s="20" t="s">
        <v>115</v>
      </c>
      <c r="C82" s="21" t="s">
        <v>164</v>
      </c>
      <c r="D82" s="22" t="s">
        <v>165</v>
      </c>
      <c r="E82" s="23">
        <v>2021</v>
      </c>
      <c r="F82" s="24"/>
    </row>
    <row r="83" spans="1:6" ht="19.5" customHeight="1">
      <c r="A83" s="19">
        <v>78</v>
      </c>
      <c r="B83" s="20" t="s">
        <v>115</v>
      </c>
      <c r="C83" s="21" t="s">
        <v>166</v>
      </c>
      <c r="D83" s="22" t="s">
        <v>167</v>
      </c>
      <c r="E83" s="23">
        <v>2021</v>
      </c>
      <c r="F83" s="24"/>
    </row>
    <row r="84" spans="1:6" ht="19.5" customHeight="1">
      <c r="A84" s="19">
        <v>79</v>
      </c>
      <c r="B84" s="20" t="s">
        <v>115</v>
      </c>
      <c r="C84" s="21" t="s">
        <v>168</v>
      </c>
      <c r="D84" s="22" t="s">
        <v>169</v>
      </c>
      <c r="E84" s="23">
        <v>2021</v>
      </c>
      <c r="F84" s="24"/>
    </row>
    <row r="85" spans="1:6" ht="19.5" customHeight="1">
      <c r="A85" s="19">
        <v>80</v>
      </c>
      <c r="B85" s="20" t="s">
        <v>115</v>
      </c>
      <c r="C85" s="21" t="s">
        <v>170</v>
      </c>
      <c r="D85" s="22" t="s">
        <v>171</v>
      </c>
      <c r="E85" s="23">
        <v>2021</v>
      </c>
      <c r="F85" s="24"/>
    </row>
    <row r="86" spans="1:6" ht="19.5" customHeight="1">
      <c r="A86" s="19">
        <v>81</v>
      </c>
      <c r="B86" s="20" t="s">
        <v>115</v>
      </c>
      <c r="C86" s="21" t="s">
        <v>172</v>
      </c>
      <c r="D86" s="22" t="s">
        <v>173</v>
      </c>
      <c r="E86" s="23">
        <v>2021</v>
      </c>
      <c r="F86" s="24"/>
    </row>
    <row r="87" spans="1:6" ht="19.5" customHeight="1">
      <c r="A87" s="19">
        <v>82</v>
      </c>
      <c r="B87" s="20" t="s">
        <v>115</v>
      </c>
      <c r="C87" s="21" t="s">
        <v>174</v>
      </c>
      <c r="D87" s="22" t="s">
        <v>175</v>
      </c>
      <c r="E87" s="23">
        <v>2021</v>
      </c>
      <c r="F87" s="24"/>
    </row>
    <row r="88" spans="1:6" ht="19.5" customHeight="1">
      <c r="A88" s="19">
        <v>83</v>
      </c>
      <c r="B88" s="20" t="s">
        <v>115</v>
      </c>
      <c r="C88" s="21" t="s">
        <v>176</v>
      </c>
      <c r="D88" s="22" t="s">
        <v>177</v>
      </c>
      <c r="E88" s="23">
        <v>2021</v>
      </c>
      <c r="F88" s="24"/>
    </row>
    <row r="89" spans="1:6" ht="19.5" customHeight="1">
      <c r="A89" s="19">
        <v>84</v>
      </c>
      <c r="B89" s="20" t="s">
        <v>115</v>
      </c>
      <c r="C89" s="21" t="s">
        <v>178</v>
      </c>
      <c r="D89" s="22" t="s">
        <v>179</v>
      </c>
      <c r="E89" s="23">
        <v>2021</v>
      </c>
      <c r="F89" s="24"/>
    </row>
    <row r="90" spans="1:6" ht="19.5" customHeight="1">
      <c r="A90" s="19">
        <v>85</v>
      </c>
      <c r="B90" s="20" t="s">
        <v>115</v>
      </c>
      <c r="C90" s="21" t="s">
        <v>180</v>
      </c>
      <c r="D90" s="22" t="s">
        <v>181</v>
      </c>
      <c r="E90" s="23">
        <v>2021</v>
      </c>
      <c r="F90" s="24"/>
    </row>
    <row r="91" spans="1:6" ht="19.5" customHeight="1">
      <c r="A91" s="19">
        <v>86</v>
      </c>
      <c r="B91" s="20" t="s">
        <v>115</v>
      </c>
      <c r="C91" s="21" t="s">
        <v>182</v>
      </c>
      <c r="D91" s="22" t="s">
        <v>183</v>
      </c>
      <c r="E91" s="23">
        <v>2021</v>
      </c>
      <c r="F91" s="24"/>
    </row>
    <row r="92" spans="1:6" ht="19.5" customHeight="1">
      <c r="A92" s="19">
        <v>87</v>
      </c>
      <c r="B92" s="20" t="s">
        <v>115</v>
      </c>
      <c r="C92" s="21" t="s">
        <v>184</v>
      </c>
      <c r="D92" s="22" t="s">
        <v>185</v>
      </c>
      <c r="E92" s="23">
        <v>2021</v>
      </c>
      <c r="F92" s="24"/>
    </row>
    <row r="93" spans="1:6" ht="19.5" customHeight="1">
      <c r="A93" s="19">
        <v>88</v>
      </c>
      <c r="B93" s="20" t="s">
        <v>115</v>
      </c>
      <c r="C93" s="21" t="s">
        <v>186</v>
      </c>
      <c r="D93" s="22" t="s">
        <v>187</v>
      </c>
      <c r="E93" s="23">
        <v>2021</v>
      </c>
      <c r="F93" s="24"/>
    </row>
    <row r="94" spans="1:6" ht="19.5" customHeight="1">
      <c r="A94" s="19">
        <v>89</v>
      </c>
      <c r="B94" s="20" t="s">
        <v>115</v>
      </c>
      <c r="C94" s="21" t="s">
        <v>188</v>
      </c>
      <c r="D94" s="22" t="s">
        <v>189</v>
      </c>
      <c r="E94" s="23">
        <v>2021</v>
      </c>
      <c r="F94" s="24"/>
    </row>
    <row r="95" spans="1:6" ht="19.5" customHeight="1">
      <c r="A95" s="19">
        <v>90</v>
      </c>
      <c r="B95" s="20" t="s">
        <v>115</v>
      </c>
      <c r="C95" s="21" t="s">
        <v>190</v>
      </c>
      <c r="D95" s="22" t="s">
        <v>191</v>
      </c>
      <c r="E95" s="23">
        <v>2021</v>
      </c>
      <c r="F95" s="24"/>
    </row>
    <row r="96" spans="1:6" ht="19.5" customHeight="1">
      <c r="A96" s="19">
        <v>91</v>
      </c>
      <c r="B96" s="20" t="s">
        <v>115</v>
      </c>
      <c r="C96" s="21" t="s">
        <v>192</v>
      </c>
      <c r="D96" s="22" t="s">
        <v>193</v>
      </c>
      <c r="E96" s="23">
        <v>2021</v>
      </c>
      <c r="F96" s="24"/>
    </row>
    <row r="97" spans="1:6" ht="19.5" customHeight="1">
      <c r="A97" s="19">
        <v>92</v>
      </c>
      <c r="B97" s="20" t="s">
        <v>115</v>
      </c>
      <c r="C97" s="21" t="s">
        <v>194</v>
      </c>
      <c r="D97" s="22" t="s">
        <v>195</v>
      </c>
      <c r="E97" s="23">
        <v>2021</v>
      </c>
      <c r="F97" s="24"/>
    </row>
    <row r="98" spans="1:6" ht="19.5" customHeight="1">
      <c r="A98" s="19">
        <v>93</v>
      </c>
      <c r="B98" s="20" t="s">
        <v>115</v>
      </c>
      <c r="C98" s="21" t="s">
        <v>196</v>
      </c>
      <c r="D98" s="22" t="s">
        <v>197</v>
      </c>
      <c r="E98" s="23">
        <v>2021</v>
      </c>
      <c r="F98" s="24"/>
    </row>
    <row r="99" spans="1:6" ht="19.5" customHeight="1">
      <c r="A99" s="19">
        <v>94</v>
      </c>
      <c r="B99" s="20" t="s">
        <v>115</v>
      </c>
      <c r="C99" s="21" t="s">
        <v>198</v>
      </c>
      <c r="D99" s="22" t="s">
        <v>199</v>
      </c>
      <c r="E99" s="23">
        <v>2021</v>
      </c>
      <c r="F99" s="24"/>
    </row>
    <row r="100" spans="1:6" ht="19.5" customHeight="1">
      <c r="A100" s="19">
        <v>95</v>
      </c>
      <c r="B100" s="20" t="s">
        <v>115</v>
      </c>
      <c r="C100" s="21" t="s">
        <v>200</v>
      </c>
      <c r="D100" s="22" t="s">
        <v>201</v>
      </c>
      <c r="E100" s="23">
        <v>2021</v>
      </c>
      <c r="F100" s="24"/>
    </row>
    <row r="101" spans="1:6" ht="19.5" customHeight="1">
      <c r="A101" s="19">
        <v>96</v>
      </c>
      <c r="B101" s="20" t="s">
        <v>115</v>
      </c>
      <c r="C101" s="21" t="s">
        <v>202</v>
      </c>
      <c r="D101" s="22" t="s">
        <v>203</v>
      </c>
      <c r="E101" s="23">
        <v>2021</v>
      </c>
      <c r="F101" s="24"/>
    </row>
    <row r="102" spans="1:6" ht="19.5" customHeight="1">
      <c r="A102" s="19">
        <v>97</v>
      </c>
      <c r="B102" s="20" t="s">
        <v>204</v>
      </c>
      <c r="C102" s="21" t="s">
        <v>205</v>
      </c>
      <c r="D102" s="22" t="s">
        <v>206</v>
      </c>
      <c r="E102" s="23">
        <v>2020</v>
      </c>
      <c r="F102" s="24"/>
    </row>
    <row r="103" spans="1:6" ht="19.5" customHeight="1">
      <c r="A103" s="19">
        <v>98</v>
      </c>
      <c r="B103" s="20" t="s">
        <v>204</v>
      </c>
      <c r="C103" s="21" t="s">
        <v>207</v>
      </c>
      <c r="D103" s="22" t="s">
        <v>208</v>
      </c>
      <c r="E103" s="23">
        <v>2020</v>
      </c>
      <c r="F103" s="24"/>
    </row>
    <row r="104" spans="1:6" ht="19.5" customHeight="1">
      <c r="A104" s="19">
        <v>99</v>
      </c>
      <c r="B104" s="20" t="s">
        <v>204</v>
      </c>
      <c r="C104" s="21" t="s">
        <v>209</v>
      </c>
      <c r="D104" s="22" t="s">
        <v>210</v>
      </c>
      <c r="E104" s="23">
        <v>2020</v>
      </c>
      <c r="F104" s="24"/>
    </row>
    <row r="105" spans="1:6" ht="19.5" customHeight="1">
      <c r="A105" s="19">
        <v>100</v>
      </c>
      <c r="B105" s="20" t="s">
        <v>204</v>
      </c>
      <c r="C105" s="21" t="s">
        <v>211</v>
      </c>
      <c r="D105" s="22" t="s">
        <v>212</v>
      </c>
      <c r="E105" s="23">
        <v>2020</v>
      </c>
      <c r="F105" s="24"/>
    </row>
    <row r="106" spans="1:6" ht="19.5" customHeight="1">
      <c r="A106" s="19">
        <v>101</v>
      </c>
      <c r="B106" s="20" t="s">
        <v>204</v>
      </c>
      <c r="C106" s="21" t="s">
        <v>213</v>
      </c>
      <c r="D106" s="22" t="s">
        <v>214</v>
      </c>
      <c r="E106" s="23">
        <v>2020</v>
      </c>
      <c r="F106" s="24"/>
    </row>
    <row r="107" spans="1:6" ht="19.5" customHeight="1">
      <c r="A107" s="19">
        <v>102</v>
      </c>
      <c r="B107" s="20" t="s">
        <v>204</v>
      </c>
      <c r="C107" s="21" t="s">
        <v>215</v>
      </c>
      <c r="D107" s="22" t="s">
        <v>216</v>
      </c>
      <c r="E107" s="23">
        <v>2020</v>
      </c>
      <c r="F107" s="24"/>
    </row>
    <row r="108" spans="1:6" ht="19.5" customHeight="1">
      <c r="A108" s="19">
        <v>103</v>
      </c>
      <c r="B108" s="20" t="s">
        <v>204</v>
      </c>
      <c r="C108" s="21" t="s">
        <v>217</v>
      </c>
      <c r="D108" s="22" t="s">
        <v>218</v>
      </c>
      <c r="E108" s="23">
        <v>2020</v>
      </c>
      <c r="F108" s="24"/>
    </row>
    <row r="109" spans="1:6" ht="19.5" customHeight="1">
      <c r="A109" s="19">
        <v>104</v>
      </c>
      <c r="B109" s="20" t="s">
        <v>204</v>
      </c>
      <c r="C109" s="21" t="s">
        <v>219</v>
      </c>
      <c r="D109" s="22" t="s">
        <v>220</v>
      </c>
      <c r="E109" s="23">
        <v>2020</v>
      </c>
      <c r="F109" s="24"/>
    </row>
    <row r="110" spans="1:6" ht="19.5" customHeight="1">
      <c r="A110" s="19">
        <v>105</v>
      </c>
      <c r="B110" s="20" t="s">
        <v>204</v>
      </c>
      <c r="C110" s="21" t="s">
        <v>221</v>
      </c>
      <c r="D110" s="22" t="s">
        <v>222</v>
      </c>
      <c r="E110" s="23">
        <v>2020</v>
      </c>
      <c r="F110" s="24"/>
    </row>
    <row r="111" spans="1:6" ht="19.5" customHeight="1">
      <c r="A111" s="19">
        <v>106</v>
      </c>
      <c r="B111" s="20" t="s">
        <v>204</v>
      </c>
      <c r="C111" s="21" t="s">
        <v>223</v>
      </c>
      <c r="D111" s="22" t="s">
        <v>224</v>
      </c>
      <c r="E111" s="23">
        <v>2020</v>
      </c>
      <c r="F111" s="24"/>
    </row>
    <row r="112" spans="1:6" ht="19.5" customHeight="1">
      <c r="A112" s="19">
        <v>107</v>
      </c>
      <c r="B112" s="20" t="s">
        <v>204</v>
      </c>
      <c r="C112" s="21" t="s">
        <v>225</v>
      </c>
      <c r="D112" s="22" t="s">
        <v>226</v>
      </c>
      <c r="E112" s="23">
        <v>2020</v>
      </c>
      <c r="F112" s="24"/>
    </row>
    <row r="113" spans="1:6" ht="19.5" customHeight="1">
      <c r="A113" s="19">
        <v>108</v>
      </c>
      <c r="B113" s="20" t="s">
        <v>204</v>
      </c>
      <c r="C113" s="21" t="s">
        <v>227</v>
      </c>
      <c r="D113" s="22" t="s">
        <v>228</v>
      </c>
      <c r="E113" s="23">
        <v>2020</v>
      </c>
      <c r="F113" s="24"/>
    </row>
    <row r="114" spans="1:6" ht="19.5" customHeight="1">
      <c r="A114" s="19">
        <v>109</v>
      </c>
      <c r="B114" s="20" t="s">
        <v>204</v>
      </c>
      <c r="C114" s="21" t="s">
        <v>229</v>
      </c>
      <c r="D114" s="22" t="s">
        <v>230</v>
      </c>
      <c r="E114" s="23">
        <v>2020</v>
      </c>
      <c r="F114" s="24"/>
    </row>
    <row r="115" spans="1:6" ht="19.5" customHeight="1">
      <c r="A115" s="19">
        <v>110</v>
      </c>
      <c r="B115" s="20" t="s">
        <v>204</v>
      </c>
      <c r="C115" s="21" t="s">
        <v>231</v>
      </c>
      <c r="D115" s="22" t="s">
        <v>232</v>
      </c>
      <c r="E115" s="23">
        <v>2020</v>
      </c>
      <c r="F115" s="24"/>
    </row>
    <row r="116" spans="1:6" ht="19.5" customHeight="1">
      <c r="A116" s="19">
        <v>111</v>
      </c>
      <c r="B116" s="20" t="s">
        <v>204</v>
      </c>
      <c r="C116" s="21" t="s">
        <v>233</v>
      </c>
      <c r="D116" s="22" t="s">
        <v>234</v>
      </c>
      <c r="E116" s="23">
        <v>2020</v>
      </c>
      <c r="F116" s="24"/>
    </row>
    <row r="117" spans="1:6" ht="19.5" customHeight="1">
      <c r="A117" s="19">
        <v>112</v>
      </c>
      <c r="B117" s="20" t="s">
        <v>204</v>
      </c>
      <c r="C117" s="21" t="s">
        <v>235</v>
      </c>
      <c r="D117" s="22" t="s">
        <v>236</v>
      </c>
      <c r="E117" s="23">
        <v>2020</v>
      </c>
      <c r="F117" s="24"/>
    </row>
    <row r="118" spans="1:6" ht="19.5" customHeight="1">
      <c r="A118" s="19">
        <v>113</v>
      </c>
      <c r="B118" s="20" t="s">
        <v>204</v>
      </c>
      <c r="C118" s="21" t="s">
        <v>237</v>
      </c>
      <c r="D118" s="22" t="s">
        <v>238</v>
      </c>
      <c r="E118" s="23">
        <v>2020</v>
      </c>
      <c r="F118" s="24"/>
    </row>
    <row r="119" spans="1:6" ht="19.5" customHeight="1">
      <c r="A119" s="19">
        <v>114</v>
      </c>
      <c r="B119" s="20" t="s">
        <v>204</v>
      </c>
      <c r="C119" s="21" t="s">
        <v>239</v>
      </c>
      <c r="D119" s="22" t="s">
        <v>240</v>
      </c>
      <c r="E119" s="23">
        <v>2020</v>
      </c>
      <c r="F119" s="24"/>
    </row>
    <row r="120" spans="1:6" ht="19.5" customHeight="1">
      <c r="A120" s="19">
        <v>115</v>
      </c>
      <c r="B120" s="20" t="s">
        <v>204</v>
      </c>
      <c r="C120" s="21" t="s">
        <v>241</v>
      </c>
      <c r="D120" s="22" t="s">
        <v>242</v>
      </c>
      <c r="E120" s="23">
        <v>2020</v>
      </c>
      <c r="F120" s="24"/>
    </row>
    <row r="121" spans="1:6" ht="19.5" customHeight="1">
      <c r="A121" s="19">
        <v>116</v>
      </c>
      <c r="B121" s="20" t="s">
        <v>204</v>
      </c>
      <c r="C121" s="21" t="s">
        <v>243</v>
      </c>
      <c r="D121" s="22" t="s">
        <v>244</v>
      </c>
      <c r="E121" s="23">
        <v>2020</v>
      </c>
      <c r="F121" s="24"/>
    </row>
    <row r="122" spans="1:6" ht="19.5" customHeight="1">
      <c r="A122" s="19">
        <v>117</v>
      </c>
      <c r="B122" s="20" t="s">
        <v>204</v>
      </c>
      <c r="C122" s="21" t="s">
        <v>245</v>
      </c>
      <c r="D122" s="22" t="s">
        <v>246</v>
      </c>
      <c r="E122" s="23">
        <v>2020</v>
      </c>
      <c r="F122" s="24"/>
    </row>
    <row r="123" spans="1:6" ht="19.5" customHeight="1">
      <c r="A123" s="19">
        <v>118</v>
      </c>
      <c r="B123" s="20" t="s">
        <v>204</v>
      </c>
      <c r="C123" s="21" t="s">
        <v>247</v>
      </c>
      <c r="D123" s="22" t="s">
        <v>248</v>
      </c>
      <c r="E123" s="23">
        <v>2020</v>
      </c>
      <c r="F123" s="24"/>
    </row>
    <row r="124" spans="1:6" ht="19.5" customHeight="1">
      <c r="A124" s="19">
        <v>119</v>
      </c>
      <c r="B124" s="20" t="s">
        <v>204</v>
      </c>
      <c r="C124" s="21" t="s">
        <v>249</v>
      </c>
      <c r="D124" s="22" t="s">
        <v>250</v>
      </c>
      <c r="E124" s="23">
        <v>2020</v>
      </c>
      <c r="F124" s="24"/>
    </row>
    <row r="125" spans="1:6" ht="19.5" customHeight="1">
      <c r="A125" s="19">
        <v>120</v>
      </c>
      <c r="B125" s="20" t="s">
        <v>204</v>
      </c>
      <c r="C125" s="21" t="s">
        <v>251</v>
      </c>
      <c r="D125" s="22" t="s">
        <v>252</v>
      </c>
      <c r="E125" s="23">
        <v>2020</v>
      </c>
      <c r="F125" s="24"/>
    </row>
    <row r="126" spans="1:6" ht="19.5" customHeight="1">
      <c r="A126" s="19">
        <v>121</v>
      </c>
      <c r="B126" s="20" t="s">
        <v>204</v>
      </c>
      <c r="C126" s="21" t="s">
        <v>253</v>
      </c>
      <c r="D126" s="22" t="s">
        <v>254</v>
      </c>
      <c r="E126" s="23">
        <v>2020</v>
      </c>
      <c r="F126" s="24"/>
    </row>
    <row r="127" spans="1:6" ht="19.5" customHeight="1">
      <c r="A127" s="19">
        <v>122</v>
      </c>
      <c r="B127" s="20" t="s">
        <v>204</v>
      </c>
      <c r="C127" s="21" t="s">
        <v>255</v>
      </c>
      <c r="D127" s="22" t="s">
        <v>256</v>
      </c>
      <c r="E127" s="23">
        <v>2020</v>
      </c>
      <c r="F127" s="24"/>
    </row>
    <row r="128" spans="1:6" ht="19.5" customHeight="1">
      <c r="A128" s="19">
        <v>123</v>
      </c>
      <c r="B128" s="20" t="s">
        <v>204</v>
      </c>
      <c r="C128" s="21" t="s">
        <v>257</v>
      </c>
      <c r="D128" s="22" t="s">
        <v>258</v>
      </c>
      <c r="E128" s="23">
        <v>2020</v>
      </c>
      <c r="F128" s="24"/>
    </row>
    <row r="129" spans="1:6" ht="19.5" customHeight="1">
      <c r="A129" s="19">
        <v>124</v>
      </c>
      <c r="B129" s="20" t="s">
        <v>204</v>
      </c>
      <c r="C129" s="21" t="s">
        <v>259</v>
      </c>
      <c r="D129" s="22" t="s">
        <v>260</v>
      </c>
      <c r="E129" s="23">
        <v>2020</v>
      </c>
      <c r="F129" s="24"/>
    </row>
    <row r="130" spans="1:6" ht="19.5" customHeight="1">
      <c r="A130" s="19">
        <v>125</v>
      </c>
      <c r="B130" s="20" t="s">
        <v>204</v>
      </c>
      <c r="C130" s="21" t="s">
        <v>261</v>
      </c>
      <c r="D130" s="22" t="s">
        <v>262</v>
      </c>
      <c r="E130" s="23">
        <v>2020</v>
      </c>
      <c r="F130" s="24"/>
    </row>
    <row r="131" spans="1:6" ht="19.5" customHeight="1">
      <c r="A131" s="19">
        <v>126</v>
      </c>
      <c r="B131" s="20" t="s">
        <v>204</v>
      </c>
      <c r="C131" s="21" t="s">
        <v>263</v>
      </c>
      <c r="D131" s="22" t="s">
        <v>264</v>
      </c>
      <c r="E131" s="23">
        <v>2020</v>
      </c>
      <c r="F131" s="24"/>
    </row>
    <row r="132" spans="1:6" ht="19.5" customHeight="1">
      <c r="A132" s="19">
        <v>127</v>
      </c>
      <c r="B132" s="20" t="s">
        <v>204</v>
      </c>
      <c r="C132" s="21" t="s">
        <v>265</v>
      </c>
      <c r="D132" s="22" t="s">
        <v>266</v>
      </c>
      <c r="E132" s="23">
        <v>2020</v>
      </c>
      <c r="F132" s="24"/>
    </row>
    <row r="133" spans="1:6" ht="19.5" customHeight="1">
      <c r="A133" s="19">
        <v>128</v>
      </c>
      <c r="B133" s="20" t="s">
        <v>204</v>
      </c>
      <c r="C133" s="21" t="s">
        <v>267</v>
      </c>
      <c r="D133" s="22" t="s">
        <v>268</v>
      </c>
      <c r="E133" s="23">
        <v>2020</v>
      </c>
      <c r="F133" s="24"/>
    </row>
    <row r="134" spans="1:6" ht="19.5" customHeight="1">
      <c r="A134" s="19">
        <v>129</v>
      </c>
      <c r="B134" s="20" t="s">
        <v>204</v>
      </c>
      <c r="C134" s="21" t="s">
        <v>269</v>
      </c>
      <c r="D134" s="22" t="s">
        <v>270</v>
      </c>
      <c r="E134" s="23">
        <v>2020</v>
      </c>
      <c r="F134" s="24"/>
    </row>
    <row r="135" spans="1:6" ht="19.5" customHeight="1">
      <c r="A135" s="19">
        <v>130</v>
      </c>
      <c r="B135" s="20" t="s">
        <v>204</v>
      </c>
      <c r="C135" s="21" t="s">
        <v>271</v>
      </c>
      <c r="D135" s="22" t="s">
        <v>272</v>
      </c>
      <c r="E135" s="23">
        <v>2020</v>
      </c>
      <c r="F135" s="24"/>
    </row>
    <row r="136" spans="1:6" ht="19.5" customHeight="1">
      <c r="A136" s="19">
        <v>131</v>
      </c>
      <c r="B136" s="20" t="s">
        <v>204</v>
      </c>
      <c r="C136" s="21" t="s">
        <v>273</v>
      </c>
      <c r="D136" s="22" t="s">
        <v>274</v>
      </c>
      <c r="E136" s="23">
        <v>2020</v>
      </c>
      <c r="F136" s="24"/>
    </row>
    <row r="137" spans="1:6" ht="19.5" customHeight="1">
      <c r="A137" s="19">
        <v>132</v>
      </c>
      <c r="B137" s="20" t="s">
        <v>204</v>
      </c>
      <c r="C137" s="21" t="s">
        <v>275</v>
      </c>
      <c r="D137" s="22" t="s">
        <v>276</v>
      </c>
      <c r="E137" s="23">
        <v>2020</v>
      </c>
      <c r="F137" s="24"/>
    </row>
    <row r="138" spans="1:6" ht="19.5" customHeight="1">
      <c r="A138" s="19">
        <v>133</v>
      </c>
      <c r="B138" s="20" t="s">
        <v>204</v>
      </c>
      <c r="C138" s="21" t="s">
        <v>277</v>
      </c>
      <c r="D138" s="22" t="s">
        <v>278</v>
      </c>
      <c r="E138" s="23">
        <v>2020</v>
      </c>
      <c r="F138" s="24"/>
    </row>
    <row r="139" spans="1:6" ht="19.5" customHeight="1">
      <c r="A139" s="19">
        <v>134</v>
      </c>
      <c r="B139" s="20" t="s">
        <v>204</v>
      </c>
      <c r="C139" s="21" t="s">
        <v>279</v>
      </c>
      <c r="D139" s="22" t="s">
        <v>280</v>
      </c>
      <c r="E139" s="23">
        <v>2020</v>
      </c>
      <c r="F139" s="24"/>
    </row>
    <row r="140" spans="1:6" ht="19.5" customHeight="1">
      <c r="A140" s="19">
        <v>135</v>
      </c>
      <c r="B140" s="20" t="s">
        <v>204</v>
      </c>
      <c r="C140" s="21" t="s">
        <v>281</v>
      </c>
      <c r="D140" s="22" t="s">
        <v>282</v>
      </c>
      <c r="E140" s="23">
        <v>2020</v>
      </c>
      <c r="F140" s="24"/>
    </row>
    <row r="141" spans="1:6" ht="19.5" customHeight="1">
      <c r="A141" s="19">
        <v>136</v>
      </c>
      <c r="B141" s="20" t="s">
        <v>204</v>
      </c>
      <c r="C141" s="21" t="s">
        <v>283</v>
      </c>
      <c r="D141" s="22" t="s">
        <v>284</v>
      </c>
      <c r="E141" s="23">
        <v>2021</v>
      </c>
      <c r="F141" s="24"/>
    </row>
    <row r="142" spans="1:6" ht="19.5" customHeight="1">
      <c r="A142" s="19">
        <v>137</v>
      </c>
      <c r="B142" s="20" t="s">
        <v>204</v>
      </c>
      <c r="C142" s="21" t="s">
        <v>285</v>
      </c>
      <c r="D142" s="22" t="s">
        <v>286</v>
      </c>
      <c r="E142" s="23">
        <v>2021</v>
      </c>
      <c r="F142" s="24"/>
    </row>
    <row r="143" spans="1:6" ht="19.5" customHeight="1">
      <c r="A143" s="19">
        <v>138</v>
      </c>
      <c r="B143" s="20" t="s">
        <v>204</v>
      </c>
      <c r="C143" s="21" t="s">
        <v>287</v>
      </c>
      <c r="D143" s="22" t="s">
        <v>288</v>
      </c>
      <c r="E143" s="23">
        <v>2021</v>
      </c>
      <c r="F143" s="24"/>
    </row>
    <row r="144" spans="1:6" ht="19.5" customHeight="1">
      <c r="A144" s="19">
        <v>139</v>
      </c>
      <c r="B144" s="20" t="s">
        <v>204</v>
      </c>
      <c r="C144" s="21" t="s">
        <v>289</v>
      </c>
      <c r="D144" s="22" t="s">
        <v>290</v>
      </c>
      <c r="E144" s="23">
        <v>2021</v>
      </c>
      <c r="F144" s="24"/>
    </row>
    <row r="145" spans="1:6" ht="19.5" customHeight="1">
      <c r="A145" s="19">
        <v>140</v>
      </c>
      <c r="B145" s="20" t="s">
        <v>204</v>
      </c>
      <c r="C145" s="21" t="s">
        <v>291</v>
      </c>
      <c r="D145" s="22" t="s">
        <v>292</v>
      </c>
      <c r="E145" s="23">
        <v>2021</v>
      </c>
      <c r="F145" s="24"/>
    </row>
    <row r="146" spans="1:6" ht="19.5" customHeight="1">
      <c r="A146" s="19">
        <v>141</v>
      </c>
      <c r="B146" s="20" t="s">
        <v>204</v>
      </c>
      <c r="C146" s="21" t="s">
        <v>293</v>
      </c>
      <c r="D146" s="22" t="s">
        <v>294</v>
      </c>
      <c r="E146" s="23">
        <v>2021</v>
      </c>
      <c r="F146" s="24"/>
    </row>
    <row r="147" spans="1:6" ht="19.5" customHeight="1">
      <c r="A147" s="19">
        <v>142</v>
      </c>
      <c r="B147" s="20" t="s">
        <v>204</v>
      </c>
      <c r="C147" s="21" t="s">
        <v>295</v>
      </c>
      <c r="D147" s="22" t="s">
        <v>296</v>
      </c>
      <c r="E147" s="23">
        <v>2021</v>
      </c>
      <c r="F147" s="24"/>
    </row>
    <row r="148" spans="1:6" ht="19.5" customHeight="1">
      <c r="A148" s="19">
        <v>143</v>
      </c>
      <c r="B148" s="20" t="s">
        <v>204</v>
      </c>
      <c r="C148" s="21" t="s">
        <v>297</v>
      </c>
      <c r="D148" s="22" t="s">
        <v>298</v>
      </c>
      <c r="E148" s="23">
        <v>2021</v>
      </c>
      <c r="F148" s="24"/>
    </row>
    <row r="149" spans="1:6" ht="19.5" customHeight="1">
      <c r="A149" s="19">
        <v>144</v>
      </c>
      <c r="B149" s="20" t="s">
        <v>204</v>
      </c>
      <c r="C149" s="21" t="s">
        <v>299</v>
      </c>
      <c r="D149" s="22" t="s">
        <v>300</v>
      </c>
      <c r="E149" s="23">
        <v>2021</v>
      </c>
      <c r="F149" s="24"/>
    </row>
    <row r="150" spans="1:6" ht="19.5" customHeight="1">
      <c r="A150" s="19">
        <v>145</v>
      </c>
      <c r="B150" s="20" t="s">
        <v>204</v>
      </c>
      <c r="C150" s="21" t="s">
        <v>301</v>
      </c>
      <c r="D150" s="22" t="s">
        <v>302</v>
      </c>
      <c r="E150" s="23">
        <v>2021</v>
      </c>
      <c r="F150" s="24"/>
    </row>
    <row r="151" spans="1:6" ht="19.5" customHeight="1">
      <c r="A151" s="19">
        <v>146</v>
      </c>
      <c r="B151" s="20" t="s">
        <v>204</v>
      </c>
      <c r="C151" s="21" t="s">
        <v>303</v>
      </c>
      <c r="D151" s="22" t="s">
        <v>304</v>
      </c>
      <c r="E151" s="23">
        <v>2021</v>
      </c>
      <c r="F151" s="24"/>
    </row>
    <row r="152" spans="1:6" ht="19.5" customHeight="1">
      <c r="A152" s="19">
        <v>147</v>
      </c>
      <c r="B152" s="20" t="s">
        <v>204</v>
      </c>
      <c r="C152" s="21" t="s">
        <v>305</v>
      </c>
      <c r="D152" s="22" t="s">
        <v>306</v>
      </c>
      <c r="E152" s="23">
        <v>2021</v>
      </c>
      <c r="F152" s="24"/>
    </row>
    <row r="153" spans="1:6" ht="19.5" customHeight="1">
      <c r="A153" s="19">
        <v>148</v>
      </c>
      <c r="B153" s="20" t="s">
        <v>204</v>
      </c>
      <c r="C153" s="21" t="s">
        <v>307</v>
      </c>
      <c r="D153" s="22" t="s">
        <v>308</v>
      </c>
      <c r="E153" s="23">
        <v>2021</v>
      </c>
      <c r="F153" s="24"/>
    </row>
    <row r="154" spans="1:6" ht="19.5" customHeight="1">
      <c r="A154" s="19">
        <v>149</v>
      </c>
      <c r="B154" s="20" t="s">
        <v>204</v>
      </c>
      <c r="C154" s="21" t="s">
        <v>309</v>
      </c>
      <c r="D154" s="22" t="s">
        <v>310</v>
      </c>
      <c r="E154" s="23">
        <v>2021</v>
      </c>
      <c r="F154" s="24"/>
    </row>
    <row r="155" spans="1:6" ht="19.5" customHeight="1">
      <c r="A155" s="19">
        <v>150</v>
      </c>
      <c r="B155" s="20" t="s">
        <v>204</v>
      </c>
      <c r="C155" s="21" t="s">
        <v>311</v>
      </c>
      <c r="D155" s="22" t="s">
        <v>312</v>
      </c>
      <c r="E155" s="23">
        <v>2021</v>
      </c>
      <c r="F155" s="24"/>
    </row>
    <row r="156" spans="1:6" ht="19.5" customHeight="1">
      <c r="A156" s="19">
        <v>151</v>
      </c>
      <c r="B156" s="20" t="s">
        <v>204</v>
      </c>
      <c r="C156" s="21" t="s">
        <v>313</v>
      </c>
      <c r="D156" s="22" t="s">
        <v>314</v>
      </c>
      <c r="E156" s="23">
        <v>2021</v>
      </c>
      <c r="F156" s="24"/>
    </row>
    <row r="157" spans="1:6" ht="19.5" customHeight="1">
      <c r="A157" s="19">
        <v>152</v>
      </c>
      <c r="B157" s="20" t="s">
        <v>204</v>
      </c>
      <c r="C157" s="21" t="s">
        <v>315</v>
      </c>
      <c r="D157" s="22" t="s">
        <v>316</v>
      </c>
      <c r="E157" s="23">
        <v>2021</v>
      </c>
      <c r="F157" s="24"/>
    </row>
    <row r="158" spans="1:6" ht="19.5" customHeight="1">
      <c r="A158" s="19">
        <v>153</v>
      </c>
      <c r="B158" s="20" t="s">
        <v>204</v>
      </c>
      <c r="C158" s="21" t="s">
        <v>317</v>
      </c>
      <c r="D158" s="22" t="s">
        <v>318</v>
      </c>
      <c r="E158" s="23">
        <v>2021</v>
      </c>
      <c r="F158" s="24"/>
    </row>
    <row r="159" spans="1:6" ht="19.5" customHeight="1">
      <c r="A159" s="19">
        <v>154</v>
      </c>
      <c r="B159" s="20" t="s">
        <v>204</v>
      </c>
      <c r="C159" s="21" t="s">
        <v>319</v>
      </c>
      <c r="D159" s="22" t="s">
        <v>320</v>
      </c>
      <c r="E159" s="23">
        <v>2021</v>
      </c>
      <c r="F159" s="24"/>
    </row>
    <row r="160" spans="1:6" ht="19.5" customHeight="1">
      <c r="A160" s="19">
        <v>155</v>
      </c>
      <c r="B160" s="20" t="s">
        <v>204</v>
      </c>
      <c r="C160" s="21" t="s">
        <v>321</v>
      </c>
      <c r="D160" s="22" t="s">
        <v>322</v>
      </c>
      <c r="E160" s="23">
        <v>2021</v>
      </c>
      <c r="F160" s="24"/>
    </row>
    <row r="161" spans="1:6" ht="19.5" customHeight="1">
      <c r="A161" s="19">
        <v>156</v>
      </c>
      <c r="B161" s="20" t="s">
        <v>204</v>
      </c>
      <c r="C161" s="21" t="s">
        <v>323</v>
      </c>
      <c r="D161" s="22" t="s">
        <v>324</v>
      </c>
      <c r="E161" s="23">
        <v>2021</v>
      </c>
      <c r="F161" s="24"/>
    </row>
    <row r="162" spans="1:6" ht="19.5" customHeight="1">
      <c r="A162" s="19">
        <v>157</v>
      </c>
      <c r="B162" s="20" t="s">
        <v>204</v>
      </c>
      <c r="C162" s="21" t="s">
        <v>325</v>
      </c>
      <c r="D162" s="22" t="s">
        <v>326</v>
      </c>
      <c r="E162" s="23">
        <v>2021</v>
      </c>
      <c r="F162" s="24"/>
    </row>
    <row r="163" spans="1:6" ht="19.5" customHeight="1">
      <c r="A163" s="19">
        <v>158</v>
      </c>
      <c r="B163" s="20" t="s">
        <v>204</v>
      </c>
      <c r="C163" s="21" t="s">
        <v>327</v>
      </c>
      <c r="D163" s="22" t="s">
        <v>328</v>
      </c>
      <c r="E163" s="23">
        <v>2021</v>
      </c>
      <c r="F163" s="24"/>
    </row>
    <row r="164" spans="1:6" ht="19.5" customHeight="1">
      <c r="A164" s="19">
        <v>159</v>
      </c>
      <c r="B164" s="20" t="s">
        <v>204</v>
      </c>
      <c r="C164" s="21" t="s">
        <v>329</v>
      </c>
      <c r="D164" s="22" t="s">
        <v>330</v>
      </c>
      <c r="E164" s="23">
        <v>2021</v>
      </c>
      <c r="F164" s="24"/>
    </row>
    <row r="165" spans="1:6" ht="19.5" customHeight="1">
      <c r="A165" s="19">
        <v>160</v>
      </c>
      <c r="B165" s="20" t="s">
        <v>204</v>
      </c>
      <c r="C165" s="21" t="s">
        <v>331</v>
      </c>
      <c r="D165" s="22" t="s">
        <v>332</v>
      </c>
      <c r="E165" s="23">
        <v>2021</v>
      </c>
      <c r="F165" s="24"/>
    </row>
    <row r="166" spans="1:6" ht="19.5" customHeight="1">
      <c r="A166" s="19">
        <v>161</v>
      </c>
      <c r="B166" s="20" t="s">
        <v>204</v>
      </c>
      <c r="C166" s="21" t="s">
        <v>333</v>
      </c>
      <c r="D166" s="22" t="s">
        <v>334</v>
      </c>
      <c r="E166" s="23">
        <v>2021</v>
      </c>
      <c r="F166" s="24"/>
    </row>
    <row r="167" spans="1:6" ht="19.5" customHeight="1">
      <c r="A167" s="19">
        <v>162</v>
      </c>
      <c r="B167" s="20" t="s">
        <v>204</v>
      </c>
      <c r="C167" s="21" t="s">
        <v>335</v>
      </c>
      <c r="D167" s="22" t="s">
        <v>336</v>
      </c>
      <c r="E167" s="23">
        <v>2021</v>
      </c>
      <c r="F167" s="24"/>
    </row>
    <row r="168" spans="1:6" ht="19.5" customHeight="1">
      <c r="A168" s="19">
        <v>163</v>
      </c>
      <c r="B168" s="20" t="s">
        <v>204</v>
      </c>
      <c r="C168" s="21" t="s">
        <v>337</v>
      </c>
      <c r="D168" s="22" t="s">
        <v>338</v>
      </c>
      <c r="E168" s="23">
        <v>2021</v>
      </c>
      <c r="F168" s="24"/>
    </row>
    <row r="169" spans="1:6" ht="19.5" customHeight="1">
      <c r="A169" s="19">
        <v>164</v>
      </c>
      <c r="B169" s="20" t="s">
        <v>204</v>
      </c>
      <c r="C169" s="21" t="s">
        <v>339</v>
      </c>
      <c r="D169" s="22" t="s">
        <v>340</v>
      </c>
      <c r="E169" s="23">
        <v>2021</v>
      </c>
      <c r="F169" s="24"/>
    </row>
    <row r="170" spans="1:6" ht="19.5" customHeight="1">
      <c r="A170" s="19">
        <v>165</v>
      </c>
      <c r="B170" s="20" t="s">
        <v>204</v>
      </c>
      <c r="C170" s="21" t="s">
        <v>341</v>
      </c>
      <c r="D170" s="22" t="s">
        <v>342</v>
      </c>
      <c r="E170" s="23">
        <v>2021</v>
      </c>
      <c r="F170" s="24"/>
    </row>
    <row r="171" spans="1:6" ht="19.5" customHeight="1">
      <c r="A171" s="19">
        <v>166</v>
      </c>
      <c r="B171" s="20" t="s">
        <v>204</v>
      </c>
      <c r="C171" s="21" t="s">
        <v>343</v>
      </c>
      <c r="D171" s="22" t="s">
        <v>344</v>
      </c>
      <c r="E171" s="23">
        <v>2021</v>
      </c>
      <c r="F171" s="24"/>
    </row>
    <row r="172" spans="1:6" ht="19.5" customHeight="1">
      <c r="A172" s="19">
        <v>167</v>
      </c>
      <c r="B172" s="20" t="s">
        <v>204</v>
      </c>
      <c r="C172" s="21" t="s">
        <v>345</v>
      </c>
      <c r="D172" s="22" t="s">
        <v>346</v>
      </c>
      <c r="E172" s="23">
        <v>2021</v>
      </c>
      <c r="F172" s="24"/>
    </row>
    <row r="173" spans="1:6" ht="19.5" customHeight="1">
      <c r="A173" s="19">
        <v>168</v>
      </c>
      <c r="B173" s="20" t="s">
        <v>204</v>
      </c>
      <c r="C173" s="21" t="s">
        <v>347</v>
      </c>
      <c r="D173" s="22" t="s">
        <v>348</v>
      </c>
      <c r="E173" s="23">
        <v>2021</v>
      </c>
      <c r="F173" s="24"/>
    </row>
    <row r="174" spans="1:6" ht="19.5" customHeight="1">
      <c r="A174" s="19">
        <v>169</v>
      </c>
      <c r="B174" s="20" t="s">
        <v>204</v>
      </c>
      <c r="C174" s="21" t="s">
        <v>349</v>
      </c>
      <c r="D174" s="22" t="s">
        <v>350</v>
      </c>
      <c r="E174" s="23">
        <v>2021</v>
      </c>
      <c r="F174" s="24"/>
    </row>
    <row r="175" spans="1:6" ht="19.5" customHeight="1">
      <c r="A175" s="19">
        <v>170</v>
      </c>
      <c r="B175" s="20" t="s">
        <v>204</v>
      </c>
      <c r="C175" s="21" t="s">
        <v>351</v>
      </c>
      <c r="D175" s="22" t="s">
        <v>352</v>
      </c>
      <c r="E175" s="23">
        <v>2021</v>
      </c>
      <c r="F175" s="24"/>
    </row>
    <row r="176" spans="1:6" ht="19.5" customHeight="1">
      <c r="A176" s="19">
        <v>171</v>
      </c>
      <c r="B176" s="20" t="s">
        <v>204</v>
      </c>
      <c r="C176" s="21" t="s">
        <v>353</v>
      </c>
      <c r="D176" s="22" t="s">
        <v>354</v>
      </c>
      <c r="E176" s="23">
        <v>2021</v>
      </c>
      <c r="F176" s="24"/>
    </row>
    <row r="177" spans="1:6" ht="19.5" customHeight="1">
      <c r="A177" s="19">
        <v>172</v>
      </c>
      <c r="B177" s="20" t="s">
        <v>204</v>
      </c>
      <c r="C177" s="21" t="s">
        <v>355</v>
      </c>
      <c r="D177" s="22" t="s">
        <v>356</v>
      </c>
      <c r="E177" s="23">
        <v>2021</v>
      </c>
      <c r="F177" s="24"/>
    </row>
    <row r="178" spans="1:6" ht="19.5" customHeight="1">
      <c r="A178" s="19">
        <v>173</v>
      </c>
      <c r="B178" s="20" t="s">
        <v>204</v>
      </c>
      <c r="C178" s="21" t="s">
        <v>357</v>
      </c>
      <c r="D178" s="22" t="s">
        <v>358</v>
      </c>
      <c r="E178" s="23">
        <v>2021</v>
      </c>
      <c r="F178" s="24"/>
    </row>
    <row r="179" spans="1:6" ht="19.5" customHeight="1">
      <c r="A179" s="19">
        <v>174</v>
      </c>
      <c r="B179" s="20" t="s">
        <v>204</v>
      </c>
      <c r="C179" s="21" t="s">
        <v>359</v>
      </c>
      <c r="D179" s="22" t="s">
        <v>360</v>
      </c>
      <c r="E179" s="23">
        <v>2021</v>
      </c>
      <c r="F179" s="24"/>
    </row>
    <row r="180" spans="1:6" ht="19.5" customHeight="1">
      <c r="A180" s="19">
        <v>175</v>
      </c>
      <c r="B180" s="20" t="s">
        <v>204</v>
      </c>
      <c r="C180" s="21" t="s">
        <v>361</v>
      </c>
      <c r="D180" s="22" t="s">
        <v>362</v>
      </c>
      <c r="E180" s="23">
        <v>2021</v>
      </c>
      <c r="F180" s="24"/>
    </row>
    <row r="181" spans="1:6" ht="19.5" customHeight="1">
      <c r="A181" s="19">
        <v>176</v>
      </c>
      <c r="B181" s="20" t="s">
        <v>204</v>
      </c>
      <c r="C181" s="21" t="s">
        <v>363</v>
      </c>
      <c r="D181" s="22" t="s">
        <v>364</v>
      </c>
      <c r="E181" s="23">
        <v>2021</v>
      </c>
      <c r="F181" s="24"/>
    </row>
    <row r="182" spans="1:6" ht="19.5" customHeight="1">
      <c r="A182" s="19">
        <v>177</v>
      </c>
      <c r="B182" s="20" t="s">
        <v>204</v>
      </c>
      <c r="C182" s="21" t="s">
        <v>365</v>
      </c>
      <c r="D182" s="22" t="s">
        <v>366</v>
      </c>
      <c r="E182" s="23">
        <v>2021</v>
      </c>
      <c r="F182" s="24"/>
    </row>
    <row r="183" spans="1:6" ht="19.5" customHeight="1">
      <c r="A183" s="19">
        <v>178</v>
      </c>
      <c r="B183" s="20" t="s">
        <v>367</v>
      </c>
      <c r="C183" s="21" t="s">
        <v>368</v>
      </c>
      <c r="D183" s="22" t="s">
        <v>369</v>
      </c>
      <c r="E183" s="23">
        <v>2020</v>
      </c>
      <c r="F183" s="24"/>
    </row>
    <row r="184" spans="1:6" ht="19.5" customHeight="1">
      <c r="A184" s="19">
        <v>179</v>
      </c>
      <c r="B184" s="20" t="s">
        <v>367</v>
      </c>
      <c r="C184" s="21" t="s">
        <v>370</v>
      </c>
      <c r="D184" s="22" t="s">
        <v>371</v>
      </c>
      <c r="E184" s="23">
        <v>2020</v>
      </c>
      <c r="F184" s="24"/>
    </row>
    <row r="185" spans="1:6" ht="19.5" customHeight="1">
      <c r="A185" s="19">
        <v>180</v>
      </c>
      <c r="B185" s="20" t="s">
        <v>367</v>
      </c>
      <c r="C185" s="21" t="s">
        <v>372</v>
      </c>
      <c r="D185" s="22" t="s">
        <v>373</v>
      </c>
      <c r="E185" s="23">
        <v>2020</v>
      </c>
      <c r="F185" s="24"/>
    </row>
    <row r="186" spans="1:6" ht="19.5" customHeight="1">
      <c r="A186" s="19">
        <v>181</v>
      </c>
      <c r="B186" s="20" t="s">
        <v>367</v>
      </c>
      <c r="C186" s="21" t="s">
        <v>374</v>
      </c>
      <c r="D186" s="22" t="s">
        <v>375</v>
      </c>
      <c r="E186" s="23">
        <v>2020</v>
      </c>
      <c r="F186" s="24"/>
    </row>
    <row r="187" spans="1:6" ht="19.5" customHeight="1">
      <c r="A187" s="19">
        <v>182</v>
      </c>
      <c r="B187" s="20" t="s">
        <v>367</v>
      </c>
      <c r="C187" s="21" t="s">
        <v>376</v>
      </c>
      <c r="D187" s="22" t="s">
        <v>377</v>
      </c>
      <c r="E187" s="23">
        <v>2020</v>
      </c>
      <c r="F187" s="24"/>
    </row>
    <row r="188" spans="1:6" ht="19.5" customHeight="1">
      <c r="A188" s="19">
        <v>183</v>
      </c>
      <c r="B188" s="20" t="s">
        <v>367</v>
      </c>
      <c r="C188" s="21" t="s">
        <v>378</v>
      </c>
      <c r="D188" s="22" t="s">
        <v>379</v>
      </c>
      <c r="E188" s="23">
        <v>2020</v>
      </c>
      <c r="F188" s="24"/>
    </row>
    <row r="189" spans="1:6" ht="19.5" customHeight="1">
      <c r="A189" s="19">
        <v>184</v>
      </c>
      <c r="B189" s="20" t="s">
        <v>367</v>
      </c>
      <c r="C189" s="21" t="s">
        <v>380</v>
      </c>
      <c r="D189" s="22" t="s">
        <v>381</v>
      </c>
      <c r="E189" s="23">
        <v>2020</v>
      </c>
      <c r="F189" s="24"/>
    </row>
    <row r="190" spans="1:6" ht="19.5" customHeight="1">
      <c r="A190" s="19">
        <v>185</v>
      </c>
      <c r="B190" s="20" t="s">
        <v>367</v>
      </c>
      <c r="C190" s="21" t="s">
        <v>382</v>
      </c>
      <c r="D190" s="22" t="s">
        <v>383</v>
      </c>
      <c r="E190" s="23">
        <v>2020</v>
      </c>
      <c r="F190" s="24"/>
    </row>
    <row r="191" spans="1:6" ht="19.5" customHeight="1">
      <c r="A191" s="19">
        <v>186</v>
      </c>
      <c r="B191" s="20" t="s">
        <v>367</v>
      </c>
      <c r="C191" s="21" t="s">
        <v>384</v>
      </c>
      <c r="D191" s="22" t="s">
        <v>385</v>
      </c>
      <c r="E191" s="23">
        <v>2021</v>
      </c>
      <c r="F191" s="24"/>
    </row>
    <row r="192" spans="1:6" ht="19.5" customHeight="1">
      <c r="A192" s="19">
        <v>187</v>
      </c>
      <c r="B192" s="20" t="s">
        <v>367</v>
      </c>
      <c r="C192" s="21" t="s">
        <v>386</v>
      </c>
      <c r="D192" s="22" t="s">
        <v>387</v>
      </c>
      <c r="E192" s="23">
        <v>2021</v>
      </c>
      <c r="F192" s="24"/>
    </row>
    <row r="193" spans="1:6" ht="19.5" customHeight="1">
      <c r="A193" s="19">
        <v>188</v>
      </c>
      <c r="B193" s="20" t="s">
        <v>367</v>
      </c>
      <c r="C193" s="21" t="s">
        <v>388</v>
      </c>
      <c r="D193" s="22" t="s">
        <v>389</v>
      </c>
      <c r="E193" s="23">
        <v>2021</v>
      </c>
      <c r="F193" s="24"/>
    </row>
    <row r="194" spans="1:6" ht="19.5" customHeight="1">
      <c r="A194" s="19">
        <v>189</v>
      </c>
      <c r="B194" s="20" t="s">
        <v>367</v>
      </c>
      <c r="C194" s="21" t="s">
        <v>390</v>
      </c>
      <c r="D194" s="22" t="s">
        <v>391</v>
      </c>
      <c r="E194" s="23">
        <v>2021</v>
      </c>
      <c r="F194" s="24"/>
    </row>
    <row r="195" spans="1:6" ht="19.5" customHeight="1">
      <c r="A195" s="19">
        <v>190</v>
      </c>
      <c r="B195" s="20" t="s">
        <v>367</v>
      </c>
      <c r="C195" s="21" t="s">
        <v>392</v>
      </c>
      <c r="D195" s="22" t="s">
        <v>393</v>
      </c>
      <c r="E195" s="23">
        <v>2021</v>
      </c>
      <c r="F195" s="24"/>
    </row>
    <row r="196" spans="1:6" ht="19.5" customHeight="1">
      <c r="A196" s="19">
        <v>191</v>
      </c>
      <c r="B196" s="20" t="s">
        <v>367</v>
      </c>
      <c r="C196" s="21" t="s">
        <v>394</v>
      </c>
      <c r="D196" s="22" t="s">
        <v>395</v>
      </c>
      <c r="E196" s="23">
        <v>2021</v>
      </c>
      <c r="F196" s="24"/>
    </row>
    <row r="197" spans="1:6" ht="19.5" customHeight="1">
      <c r="A197" s="19">
        <v>192</v>
      </c>
      <c r="B197" s="20" t="s">
        <v>367</v>
      </c>
      <c r="C197" s="21" t="s">
        <v>396</v>
      </c>
      <c r="D197" s="22" t="s">
        <v>397</v>
      </c>
      <c r="E197" s="23">
        <v>2021</v>
      </c>
      <c r="F197" s="24"/>
    </row>
    <row r="198" spans="1:6" ht="19.5" customHeight="1">
      <c r="A198" s="19">
        <v>193</v>
      </c>
      <c r="B198" s="20" t="s">
        <v>367</v>
      </c>
      <c r="C198" s="21" t="s">
        <v>398</v>
      </c>
      <c r="D198" s="22" t="s">
        <v>399</v>
      </c>
      <c r="E198" s="23">
        <v>2021</v>
      </c>
      <c r="F198" s="24"/>
    </row>
    <row r="199" spans="1:6" ht="19.5" customHeight="1">
      <c r="A199" s="19">
        <v>194</v>
      </c>
      <c r="B199" s="20" t="s">
        <v>367</v>
      </c>
      <c r="C199" s="21" t="s">
        <v>400</v>
      </c>
      <c r="D199" s="22" t="s">
        <v>401</v>
      </c>
      <c r="E199" s="23">
        <v>2021</v>
      </c>
      <c r="F199" s="24"/>
    </row>
    <row r="200" spans="1:6" ht="19.5" customHeight="1">
      <c r="A200" s="19">
        <v>195</v>
      </c>
      <c r="B200" s="20" t="s">
        <v>402</v>
      </c>
      <c r="C200" s="21" t="s">
        <v>403</v>
      </c>
      <c r="D200" s="22" t="s">
        <v>404</v>
      </c>
      <c r="E200" s="23">
        <v>2020</v>
      </c>
      <c r="F200" s="24"/>
    </row>
    <row r="201" spans="1:6" ht="19.5" customHeight="1">
      <c r="A201" s="19">
        <v>196</v>
      </c>
      <c r="B201" s="20" t="s">
        <v>402</v>
      </c>
      <c r="C201" s="21" t="s">
        <v>405</v>
      </c>
      <c r="D201" s="22" t="s">
        <v>406</v>
      </c>
      <c r="E201" s="23">
        <v>2020</v>
      </c>
      <c r="F201" s="24"/>
    </row>
    <row r="202" spans="1:6" ht="19.5" customHeight="1">
      <c r="A202" s="19">
        <v>197</v>
      </c>
      <c r="B202" s="20" t="s">
        <v>402</v>
      </c>
      <c r="C202" s="21" t="s">
        <v>407</v>
      </c>
      <c r="D202" s="22" t="s">
        <v>408</v>
      </c>
      <c r="E202" s="23">
        <v>2020</v>
      </c>
      <c r="F202" s="24"/>
    </row>
    <row r="203" spans="1:6" ht="19.5" customHeight="1">
      <c r="A203" s="19">
        <v>198</v>
      </c>
      <c r="B203" s="20" t="s">
        <v>402</v>
      </c>
      <c r="C203" s="21" t="s">
        <v>409</v>
      </c>
      <c r="D203" s="22" t="s">
        <v>410</v>
      </c>
      <c r="E203" s="23">
        <v>2020</v>
      </c>
      <c r="F203" s="24"/>
    </row>
    <row r="204" spans="1:6" ht="19.5" customHeight="1">
      <c r="A204" s="19">
        <v>199</v>
      </c>
      <c r="B204" s="20" t="s">
        <v>402</v>
      </c>
      <c r="C204" s="21" t="s">
        <v>411</v>
      </c>
      <c r="D204" s="22" t="s">
        <v>412</v>
      </c>
      <c r="E204" s="23">
        <v>2020</v>
      </c>
      <c r="F204" s="24"/>
    </row>
    <row r="205" spans="1:6" ht="19.5" customHeight="1">
      <c r="A205" s="19">
        <v>200</v>
      </c>
      <c r="B205" s="20" t="s">
        <v>402</v>
      </c>
      <c r="C205" s="21" t="s">
        <v>413</v>
      </c>
      <c r="D205" s="22" t="s">
        <v>414</v>
      </c>
      <c r="E205" s="23">
        <v>2020</v>
      </c>
      <c r="F205" s="24"/>
    </row>
    <row r="206" spans="1:6" ht="19.5" customHeight="1">
      <c r="A206" s="19">
        <v>201</v>
      </c>
      <c r="B206" s="20" t="s">
        <v>402</v>
      </c>
      <c r="C206" s="21" t="s">
        <v>415</v>
      </c>
      <c r="D206" s="22" t="s">
        <v>416</v>
      </c>
      <c r="E206" s="23">
        <v>2020</v>
      </c>
      <c r="F206" s="24"/>
    </row>
    <row r="207" spans="1:6" ht="19.5" customHeight="1">
      <c r="A207" s="19">
        <v>202</v>
      </c>
      <c r="B207" s="20" t="s">
        <v>402</v>
      </c>
      <c r="C207" s="21" t="s">
        <v>417</v>
      </c>
      <c r="D207" s="22" t="s">
        <v>418</v>
      </c>
      <c r="E207" s="23">
        <v>2020</v>
      </c>
      <c r="F207" s="24"/>
    </row>
    <row r="208" spans="1:6" ht="19.5" customHeight="1">
      <c r="A208" s="19">
        <v>203</v>
      </c>
      <c r="B208" s="20" t="s">
        <v>402</v>
      </c>
      <c r="C208" s="21" t="s">
        <v>419</v>
      </c>
      <c r="D208" s="22" t="s">
        <v>420</v>
      </c>
      <c r="E208" s="23">
        <v>2020</v>
      </c>
      <c r="F208" s="24"/>
    </row>
    <row r="209" spans="1:6" ht="19.5" customHeight="1">
      <c r="A209" s="19">
        <v>204</v>
      </c>
      <c r="B209" s="20" t="s">
        <v>402</v>
      </c>
      <c r="C209" s="21" t="s">
        <v>421</v>
      </c>
      <c r="D209" s="22" t="s">
        <v>422</v>
      </c>
      <c r="E209" s="23">
        <v>2020</v>
      </c>
      <c r="F209" s="24"/>
    </row>
    <row r="210" spans="1:6" ht="19.5" customHeight="1">
      <c r="A210" s="19">
        <v>205</v>
      </c>
      <c r="B210" s="20" t="s">
        <v>402</v>
      </c>
      <c r="C210" s="21" t="s">
        <v>423</v>
      </c>
      <c r="D210" s="22" t="s">
        <v>424</v>
      </c>
      <c r="E210" s="23">
        <v>2020</v>
      </c>
      <c r="F210" s="24"/>
    </row>
    <row r="211" spans="1:6" ht="19.5" customHeight="1">
      <c r="A211" s="19">
        <v>206</v>
      </c>
      <c r="B211" s="20" t="s">
        <v>402</v>
      </c>
      <c r="C211" s="21" t="s">
        <v>425</v>
      </c>
      <c r="D211" s="22" t="s">
        <v>426</v>
      </c>
      <c r="E211" s="23">
        <v>2020</v>
      </c>
      <c r="F211" s="24"/>
    </row>
    <row r="212" spans="1:6" ht="19.5" customHeight="1">
      <c r="A212" s="19">
        <v>207</v>
      </c>
      <c r="B212" s="20" t="s">
        <v>402</v>
      </c>
      <c r="C212" s="21" t="s">
        <v>427</v>
      </c>
      <c r="D212" s="22" t="s">
        <v>428</v>
      </c>
      <c r="E212" s="23">
        <v>2020</v>
      </c>
      <c r="F212" s="24"/>
    </row>
    <row r="213" spans="1:6" ht="19.5" customHeight="1">
      <c r="A213" s="19">
        <v>208</v>
      </c>
      <c r="B213" s="20" t="s">
        <v>402</v>
      </c>
      <c r="C213" s="21" t="s">
        <v>429</v>
      </c>
      <c r="D213" s="22" t="s">
        <v>430</v>
      </c>
      <c r="E213" s="23">
        <v>2020</v>
      </c>
      <c r="F213" s="24"/>
    </row>
    <row r="214" spans="1:6" ht="19.5" customHeight="1">
      <c r="A214" s="19">
        <v>209</v>
      </c>
      <c r="B214" s="20" t="s">
        <v>402</v>
      </c>
      <c r="C214" s="21" t="s">
        <v>431</v>
      </c>
      <c r="D214" s="22" t="s">
        <v>432</v>
      </c>
      <c r="E214" s="23">
        <v>2020</v>
      </c>
      <c r="F214" s="24"/>
    </row>
    <row r="215" spans="1:6" ht="19.5" customHeight="1">
      <c r="A215" s="19">
        <v>210</v>
      </c>
      <c r="B215" s="20" t="s">
        <v>402</v>
      </c>
      <c r="C215" s="21" t="s">
        <v>433</v>
      </c>
      <c r="D215" s="22" t="s">
        <v>434</v>
      </c>
      <c r="E215" s="23">
        <v>2020</v>
      </c>
      <c r="F215" s="24"/>
    </row>
    <row r="216" spans="1:6" ht="19.5" customHeight="1">
      <c r="A216" s="19">
        <v>211</v>
      </c>
      <c r="B216" s="20" t="s">
        <v>402</v>
      </c>
      <c r="C216" s="21" t="s">
        <v>435</v>
      </c>
      <c r="D216" s="22" t="s">
        <v>436</v>
      </c>
      <c r="E216" s="23">
        <v>2020</v>
      </c>
      <c r="F216" s="24"/>
    </row>
    <row r="217" spans="1:6" ht="19.5" customHeight="1">
      <c r="A217" s="19">
        <v>212</v>
      </c>
      <c r="B217" s="20" t="s">
        <v>402</v>
      </c>
      <c r="C217" s="21" t="s">
        <v>437</v>
      </c>
      <c r="D217" s="22" t="s">
        <v>438</v>
      </c>
      <c r="E217" s="23">
        <v>2020</v>
      </c>
      <c r="F217" s="24"/>
    </row>
    <row r="218" spans="1:6" ht="19.5" customHeight="1">
      <c r="A218" s="19">
        <v>213</v>
      </c>
      <c r="B218" s="20" t="s">
        <v>402</v>
      </c>
      <c r="C218" s="21" t="s">
        <v>439</v>
      </c>
      <c r="D218" s="22" t="s">
        <v>440</v>
      </c>
      <c r="E218" s="23">
        <v>2020</v>
      </c>
      <c r="F218" s="24"/>
    </row>
    <row r="219" spans="1:6" ht="19.5" customHeight="1">
      <c r="A219" s="19">
        <v>214</v>
      </c>
      <c r="B219" s="20" t="s">
        <v>402</v>
      </c>
      <c r="C219" s="21" t="s">
        <v>441</v>
      </c>
      <c r="D219" s="22" t="s">
        <v>442</v>
      </c>
      <c r="E219" s="23">
        <v>2020</v>
      </c>
      <c r="F219" s="24"/>
    </row>
    <row r="220" spans="1:6" ht="19.5" customHeight="1">
      <c r="A220" s="19">
        <v>215</v>
      </c>
      <c r="B220" s="20" t="s">
        <v>402</v>
      </c>
      <c r="C220" s="21" t="s">
        <v>443</v>
      </c>
      <c r="D220" s="22" t="s">
        <v>444</v>
      </c>
      <c r="E220" s="23">
        <v>2020</v>
      </c>
      <c r="F220" s="24"/>
    </row>
    <row r="221" spans="1:6" ht="19.5" customHeight="1">
      <c r="A221" s="19">
        <v>216</v>
      </c>
      <c r="B221" s="20" t="s">
        <v>402</v>
      </c>
      <c r="C221" s="21" t="s">
        <v>445</v>
      </c>
      <c r="D221" s="22" t="s">
        <v>446</v>
      </c>
      <c r="E221" s="23">
        <v>2020</v>
      </c>
      <c r="F221" s="24"/>
    </row>
    <row r="222" spans="1:6" ht="19.5" customHeight="1">
      <c r="A222" s="19">
        <v>217</v>
      </c>
      <c r="B222" s="20" t="s">
        <v>402</v>
      </c>
      <c r="C222" s="21" t="s">
        <v>447</v>
      </c>
      <c r="D222" s="22" t="s">
        <v>448</v>
      </c>
      <c r="E222" s="23">
        <v>2020</v>
      </c>
      <c r="F222" s="24"/>
    </row>
    <row r="223" spans="1:6" ht="19.5" customHeight="1">
      <c r="A223" s="19">
        <v>218</v>
      </c>
      <c r="B223" s="20" t="s">
        <v>402</v>
      </c>
      <c r="C223" s="21" t="s">
        <v>449</v>
      </c>
      <c r="D223" s="22" t="s">
        <v>450</v>
      </c>
      <c r="E223" s="23">
        <v>2020</v>
      </c>
      <c r="F223" s="24"/>
    </row>
    <row r="224" spans="1:6" ht="19.5" customHeight="1">
      <c r="A224" s="19">
        <v>219</v>
      </c>
      <c r="B224" s="20" t="s">
        <v>402</v>
      </c>
      <c r="C224" s="21" t="s">
        <v>451</v>
      </c>
      <c r="D224" s="22" t="s">
        <v>452</v>
      </c>
      <c r="E224" s="23">
        <v>2020</v>
      </c>
      <c r="F224" s="24"/>
    </row>
    <row r="225" spans="1:6" ht="19.5" customHeight="1">
      <c r="A225" s="19">
        <v>220</v>
      </c>
      <c r="B225" s="20" t="s">
        <v>402</v>
      </c>
      <c r="C225" s="21" t="s">
        <v>453</v>
      </c>
      <c r="D225" s="22" t="s">
        <v>454</v>
      </c>
      <c r="E225" s="23">
        <v>2021</v>
      </c>
      <c r="F225" s="24"/>
    </row>
    <row r="226" spans="1:6" ht="19.5" customHeight="1">
      <c r="A226" s="19">
        <v>221</v>
      </c>
      <c r="B226" s="20" t="s">
        <v>402</v>
      </c>
      <c r="C226" s="21" t="s">
        <v>455</v>
      </c>
      <c r="D226" s="22" t="s">
        <v>456</v>
      </c>
      <c r="E226" s="23">
        <v>2021</v>
      </c>
      <c r="F226" s="24"/>
    </row>
    <row r="227" spans="1:6" ht="19.5" customHeight="1">
      <c r="A227" s="19">
        <v>222</v>
      </c>
      <c r="B227" s="20" t="s">
        <v>402</v>
      </c>
      <c r="C227" s="21" t="s">
        <v>457</v>
      </c>
      <c r="D227" s="22" t="s">
        <v>458</v>
      </c>
      <c r="E227" s="23">
        <v>2021</v>
      </c>
      <c r="F227" s="24"/>
    </row>
    <row r="228" spans="1:6" ht="19.5" customHeight="1">
      <c r="A228" s="19">
        <v>223</v>
      </c>
      <c r="B228" s="20" t="s">
        <v>402</v>
      </c>
      <c r="C228" s="21" t="s">
        <v>459</v>
      </c>
      <c r="D228" s="22" t="s">
        <v>460</v>
      </c>
      <c r="E228" s="23">
        <v>2021</v>
      </c>
      <c r="F228" s="24"/>
    </row>
    <row r="229" spans="1:6" ht="19.5" customHeight="1">
      <c r="A229" s="19">
        <v>224</v>
      </c>
      <c r="B229" s="20" t="s">
        <v>402</v>
      </c>
      <c r="C229" s="21" t="s">
        <v>461</v>
      </c>
      <c r="D229" s="22" t="s">
        <v>462</v>
      </c>
      <c r="E229" s="23">
        <v>2021</v>
      </c>
      <c r="F229" s="24"/>
    </row>
    <row r="230" spans="1:6" ht="19.5" customHeight="1">
      <c r="A230" s="19">
        <v>225</v>
      </c>
      <c r="B230" s="20" t="s">
        <v>402</v>
      </c>
      <c r="C230" s="21" t="s">
        <v>463</v>
      </c>
      <c r="D230" s="22" t="s">
        <v>464</v>
      </c>
      <c r="E230" s="23">
        <v>2021</v>
      </c>
      <c r="F230" s="24"/>
    </row>
    <row r="231" spans="1:6" ht="19.5" customHeight="1">
      <c r="A231" s="19">
        <v>226</v>
      </c>
      <c r="B231" s="20" t="s">
        <v>402</v>
      </c>
      <c r="C231" s="21" t="s">
        <v>465</v>
      </c>
      <c r="D231" s="22" t="s">
        <v>466</v>
      </c>
      <c r="E231" s="23">
        <v>2021</v>
      </c>
      <c r="F231" s="24"/>
    </row>
    <row r="232" spans="1:6" ht="19.5" customHeight="1">
      <c r="A232" s="19">
        <v>227</v>
      </c>
      <c r="B232" s="20" t="s">
        <v>402</v>
      </c>
      <c r="C232" s="21" t="s">
        <v>467</v>
      </c>
      <c r="D232" s="22" t="s">
        <v>468</v>
      </c>
      <c r="E232" s="23">
        <v>2021</v>
      </c>
      <c r="F232" s="24"/>
    </row>
    <row r="233" spans="1:6" ht="19.5" customHeight="1">
      <c r="A233" s="19">
        <v>228</v>
      </c>
      <c r="B233" s="20" t="s">
        <v>402</v>
      </c>
      <c r="C233" s="21" t="s">
        <v>469</v>
      </c>
      <c r="D233" s="22" t="s">
        <v>470</v>
      </c>
      <c r="E233" s="23">
        <v>2021</v>
      </c>
      <c r="F233" s="24"/>
    </row>
    <row r="234" spans="1:6" ht="19.5" customHeight="1">
      <c r="A234" s="19">
        <v>229</v>
      </c>
      <c r="B234" s="20" t="s">
        <v>402</v>
      </c>
      <c r="C234" s="21" t="s">
        <v>471</v>
      </c>
      <c r="D234" s="22" t="s">
        <v>472</v>
      </c>
      <c r="E234" s="23">
        <v>2021</v>
      </c>
      <c r="F234" s="24"/>
    </row>
    <row r="235" spans="1:6" ht="19.5" customHeight="1">
      <c r="A235" s="19">
        <v>230</v>
      </c>
      <c r="B235" s="20" t="s">
        <v>402</v>
      </c>
      <c r="C235" s="21" t="s">
        <v>473</v>
      </c>
      <c r="D235" s="22" t="s">
        <v>474</v>
      </c>
      <c r="E235" s="23">
        <v>2021</v>
      </c>
      <c r="F235" s="24"/>
    </row>
    <row r="236" spans="1:6" ht="19.5" customHeight="1">
      <c r="A236" s="19">
        <v>231</v>
      </c>
      <c r="B236" s="20" t="s">
        <v>402</v>
      </c>
      <c r="C236" s="21" t="s">
        <v>475</v>
      </c>
      <c r="D236" s="22" t="s">
        <v>476</v>
      </c>
      <c r="E236" s="23">
        <v>2021</v>
      </c>
      <c r="F236" s="24"/>
    </row>
    <row r="237" spans="1:6" ht="19.5" customHeight="1">
      <c r="A237" s="19">
        <v>232</v>
      </c>
      <c r="B237" s="20" t="s">
        <v>402</v>
      </c>
      <c r="C237" s="21" t="s">
        <v>477</v>
      </c>
      <c r="D237" s="22" t="s">
        <v>478</v>
      </c>
      <c r="E237" s="23">
        <v>2021</v>
      </c>
      <c r="F237" s="24"/>
    </row>
    <row r="238" spans="1:6" ht="19.5" customHeight="1">
      <c r="A238" s="19">
        <v>233</v>
      </c>
      <c r="B238" s="20" t="s">
        <v>402</v>
      </c>
      <c r="C238" s="21" t="s">
        <v>479</v>
      </c>
      <c r="D238" s="22" t="s">
        <v>480</v>
      </c>
      <c r="E238" s="23">
        <v>2021</v>
      </c>
      <c r="F238" s="24"/>
    </row>
    <row r="239" spans="1:6" ht="19.5" customHeight="1">
      <c r="A239" s="19">
        <v>234</v>
      </c>
      <c r="B239" s="20" t="s">
        <v>402</v>
      </c>
      <c r="C239" s="21" t="s">
        <v>481</v>
      </c>
      <c r="D239" s="22" t="s">
        <v>482</v>
      </c>
      <c r="E239" s="23">
        <v>2021</v>
      </c>
      <c r="F239" s="24"/>
    </row>
    <row r="240" spans="1:6" ht="19.5" customHeight="1">
      <c r="A240" s="19">
        <v>235</v>
      </c>
      <c r="B240" s="20" t="s">
        <v>402</v>
      </c>
      <c r="C240" s="21" t="s">
        <v>483</v>
      </c>
      <c r="D240" s="22" t="s">
        <v>484</v>
      </c>
      <c r="E240" s="23">
        <v>2021</v>
      </c>
      <c r="F240" s="24"/>
    </row>
    <row r="241" spans="1:6" ht="19.5" customHeight="1">
      <c r="A241" s="19">
        <v>236</v>
      </c>
      <c r="B241" s="20" t="s">
        <v>402</v>
      </c>
      <c r="C241" s="21" t="s">
        <v>485</v>
      </c>
      <c r="D241" s="22" t="s">
        <v>486</v>
      </c>
      <c r="E241" s="23">
        <v>2021</v>
      </c>
      <c r="F241" s="24"/>
    </row>
    <row r="242" spans="1:6" ht="19.5" customHeight="1">
      <c r="A242" s="19">
        <v>237</v>
      </c>
      <c r="B242" s="20" t="s">
        <v>402</v>
      </c>
      <c r="C242" s="21" t="s">
        <v>487</v>
      </c>
      <c r="D242" s="22" t="s">
        <v>488</v>
      </c>
      <c r="E242" s="23">
        <v>2021</v>
      </c>
      <c r="F242" s="24"/>
    </row>
    <row r="243" spans="1:6" ht="19.5" customHeight="1">
      <c r="A243" s="19">
        <v>238</v>
      </c>
      <c r="B243" s="20" t="s">
        <v>402</v>
      </c>
      <c r="C243" s="21" t="s">
        <v>489</v>
      </c>
      <c r="D243" s="22" t="s">
        <v>490</v>
      </c>
      <c r="E243" s="23">
        <v>2021</v>
      </c>
      <c r="F243" s="24"/>
    </row>
    <row r="244" spans="1:6" ht="19.5" customHeight="1">
      <c r="A244" s="19">
        <v>239</v>
      </c>
      <c r="B244" s="20" t="s">
        <v>402</v>
      </c>
      <c r="C244" s="21" t="s">
        <v>491</v>
      </c>
      <c r="D244" s="22" t="s">
        <v>492</v>
      </c>
      <c r="E244" s="23">
        <v>2021</v>
      </c>
      <c r="F244" s="24"/>
    </row>
    <row r="245" spans="1:6" ht="19.5" customHeight="1">
      <c r="A245" s="19">
        <v>240</v>
      </c>
      <c r="B245" s="20" t="s">
        <v>402</v>
      </c>
      <c r="C245" s="21" t="s">
        <v>493</v>
      </c>
      <c r="D245" s="22" t="s">
        <v>494</v>
      </c>
      <c r="E245" s="23">
        <v>2021</v>
      </c>
      <c r="F245" s="24"/>
    </row>
    <row r="246" spans="1:6" ht="19.5" customHeight="1">
      <c r="A246" s="19">
        <v>241</v>
      </c>
      <c r="B246" s="20" t="s">
        <v>402</v>
      </c>
      <c r="C246" s="21" t="s">
        <v>495</v>
      </c>
      <c r="D246" s="22" t="s">
        <v>496</v>
      </c>
      <c r="E246" s="23">
        <v>2021</v>
      </c>
      <c r="F246" s="24"/>
    </row>
    <row r="247" spans="1:6" ht="19.5" customHeight="1">
      <c r="A247" s="19">
        <v>242</v>
      </c>
      <c r="B247" s="20" t="s">
        <v>402</v>
      </c>
      <c r="C247" s="21" t="s">
        <v>497</v>
      </c>
      <c r="D247" s="22" t="s">
        <v>498</v>
      </c>
      <c r="E247" s="23">
        <v>2021</v>
      </c>
      <c r="F247" s="24"/>
    </row>
    <row r="248" spans="1:6" ht="19.5" customHeight="1">
      <c r="A248" s="19">
        <v>243</v>
      </c>
      <c r="B248" s="20" t="s">
        <v>402</v>
      </c>
      <c r="C248" s="21" t="s">
        <v>499</v>
      </c>
      <c r="D248" s="22" t="s">
        <v>500</v>
      </c>
      <c r="E248" s="23">
        <v>2021</v>
      </c>
      <c r="F248" s="24"/>
    </row>
    <row r="249" spans="1:6" ht="19.5" customHeight="1">
      <c r="A249" s="19">
        <v>244</v>
      </c>
      <c r="B249" s="20" t="s">
        <v>402</v>
      </c>
      <c r="C249" s="21" t="s">
        <v>501</v>
      </c>
      <c r="D249" s="22" t="s">
        <v>502</v>
      </c>
      <c r="E249" s="23">
        <v>2021</v>
      </c>
      <c r="F249" s="24"/>
    </row>
    <row r="250" spans="1:6" ht="19.5" customHeight="1">
      <c r="A250" s="19">
        <v>245</v>
      </c>
      <c r="B250" s="20" t="s">
        <v>402</v>
      </c>
      <c r="C250" s="21" t="s">
        <v>503</v>
      </c>
      <c r="D250" s="22" t="s">
        <v>504</v>
      </c>
      <c r="E250" s="23">
        <v>2021</v>
      </c>
      <c r="F250" s="24"/>
    </row>
    <row r="251" spans="1:6" ht="19.5" customHeight="1">
      <c r="A251" s="19">
        <v>246</v>
      </c>
      <c r="B251" s="20" t="s">
        <v>402</v>
      </c>
      <c r="C251" s="21" t="s">
        <v>505</v>
      </c>
      <c r="D251" s="22" t="s">
        <v>506</v>
      </c>
      <c r="E251" s="23">
        <v>2021</v>
      </c>
      <c r="F251" s="24"/>
    </row>
    <row r="252" spans="1:6" ht="19.5" customHeight="1">
      <c r="A252" s="19">
        <v>247</v>
      </c>
      <c r="B252" s="20" t="s">
        <v>402</v>
      </c>
      <c r="C252" s="21" t="s">
        <v>507</v>
      </c>
      <c r="D252" s="22" t="s">
        <v>508</v>
      </c>
      <c r="E252" s="23">
        <v>2021</v>
      </c>
      <c r="F252" s="24"/>
    </row>
    <row r="253" spans="1:6" ht="19.5" customHeight="1">
      <c r="A253" s="19">
        <v>248</v>
      </c>
      <c r="B253" s="20" t="s">
        <v>402</v>
      </c>
      <c r="C253" s="21" t="s">
        <v>509</v>
      </c>
      <c r="D253" s="22" t="s">
        <v>510</v>
      </c>
      <c r="E253" s="23">
        <v>2021</v>
      </c>
      <c r="F253" s="24"/>
    </row>
    <row r="254" spans="1:6" ht="19.5" customHeight="1">
      <c r="A254" s="19">
        <v>249</v>
      </c>
      <c r="B254" s="20" t="s">
        <v>402</v>
      </c>
      <c r="C254" s="21" t="s">
        <v>511</v>
      </c>
      <c r="D254" s="22" t="s">
        <v>512</v>
      </c>
      <c r="E254" s="23">
        <v>2021</v>
      </c>
      <c r="F254" s="24"/>
    </row>
    <row r="255" spans="1:6" ht="19.5" customHeight="1">
      <c r="A255" s="19">
        <v>250</v>
      </c>
      <c r="B255" s="20" t="s">
        <v>402</v>
      </c>
      <c r="C255" s="21" t="s">
        <v>513</v>
      </c>
      <c r="D255" s="22" t="s">
        <v>514</v>
      </c>
      <c r="E255" s="23">
        <v>2021</v>
      </c>
      <c r="F255" s="24"/>
    </row>
    <row r="256" spans="1:6" ht="19.5" customHeight="1">
      <c r="A256" s="19">
        <v>251</v>
      </c>
      <c r="B256" s="20" t="s">
        <v>402</v>
      </c>
      <c r="C256" s="21" t="s">
        <v>515</v>
      </c>
      <c r="D256" s="22" t="s">
        <v>516</v>
      </c>
      <c r="E256" s="23">
        <v>2021</v>
      </c>
      <c r="F256" s="24"/>
    </row>
    <row r="257" spans="1:6" ht="19.5" customHeight="1">
      <c r="A257" s="19">
        <v>252</v>
      </c>
      <c r="B257" s="20" t="s">
        <v>402</v>
      </c>
      <c r="C257" s="21" t="s">
        <v>517</v>
      </c>
      <c r="D257" s="22" t="s">
        <v>518</v>
      </c>
      <c r="E257" s="23">
        <v>2021</v>
      </c>
      <c r="F257" s="24"/>
    </row>
    <row r="258" spans="1:6" ht="19.5" customHeight="1">
      <c r="A258" s="19">
        <v>253</v>
      </c>
      <c r="B258" s="20" t="s">
        <v>402</v>
      </c>
      <c r="C258" s="21" t="s">
        <v>519</v>
      </c>
      <c r="D258" s="22" t="s">
        <v>520</v>
      </c>
      <c r="E258" s="23">
        <v>2021</v>
      </c>
      <c r="F258" s="24"/>
    </row>
    <row r="259" spans="1:6" ht="19.5" customHeight="1">
      <c r="A259" s="19">
        <v>254</v>
      </c>
      <c r="B259" s="20" t="s">
        <v>402</v>
      </c>
      <c r="C259" s="21" t="s">
        <v>521</v>
      </c>
      <c r="D259" s="22" t="s">
        <v>522</v>
      </c>
      <c r="E259" s="23">
        <v>2021</v>
      </c>
      <c r="F259" s="24"/>
    </row>
    <row r="260" spans="1:6" ht="19.5" customHeight="1">
      <c r="A260" s="19">
        <v>255</v>
      </c>
      <c r="B260" s="20" t="s">
        <v>402</v>
      </c>
      <c r="C260" s="21" t="s">
        <v>523</v>
      </c>
      <c r="D260" s="22" t="s">
        <v>524</v>
      </c>
      <c r="E260" s="23">
        <v>2021</v>
      </c>
      <c r="F260" s="24"/>
    </row>
    <row r="261" spans="1:6" ht="19.5" customHeight="1">
      <c r="A261" s="19">
        <v>256</v>
      </c>
      <c r="B261" s="20" t="s">
        <v>402</v>
      </c>
      <c r="C261" s="21" t="s">
        <v>525</v>
      </c>
      <c r="D261" s="22" t="s">
        <v>526</v>
      </c>
      <c r="E261" s="23">
        <v>2021</v>
      </c>
      <c r="F261" s="24"/>
    </row>
    <row r="262" spans="1:6" ht="19.5" customHeight="1">
      <c r="A262" s="19">
        <v>257</v>
      </c>
      <c r="B262" s="20" t="s">
        <v>402</v>
      </c>
      <c r="C262" s="21" t="s">
        <v>527</v>
      </c>
      <c r="D262" s="22" t="s">
        <v>528</v>
      </c>
      <c r="E262" s="23">
        <v>2021</v>
      </c>
      <c r="F262" s="24"/>
    </row>
    <row r="263" spans="1:6" ht="19.5" customHeight="1">
      <c r="A263" s="19">
        <v>258</v>
      </c>
      <c r="B263" s="20" t="s">
        <v>402</v>
      </c>
      <c r="C263" s="21" t="s">
        <v>529</v>
      </c>
      <c r="D263" s="22" t="s">
        <v>530</v>
      </c>
      <c r="E263" s="23">
        <v>2021</v>
      </c>
      <c r="F263" s="24"/>
    </row>
    <row r="264" spans="1:6" ht="19.5" customHeight="1">
      <c r="A264" s="19">
        <v>259</v>
      </c>
      <c r="B264" s="20" t="s">
        <v>402</v>
      </c>
      <c r="C264" s="21" t="s">
        <v>531</v>
      </c>
      <c r="D264" s="22" t="s">
        <v>532</v>
      </c>
      <c r="E264" s="23">
        <v>2021</v>
      </c>
      <c r="F264" s="24"/>
    </row>
    <row r="265" spans="1:6" ht="19.5" customHeight="1">
      <c r="A265" s="19">
        <v>260</v>
      </c>
      <c r="B265" s="20" t="s">
        <v>402</v>
      </c>
      <c r="C265" s="21" t="s">
        <v>533</v>
      </c>
      <c r="D265" s="22" t="s">
        <v>534</v>
      </c>
      <c r="E265" s="23">
        <v>2021</v>
      </c>
      <c r="F265" s="24"/>
    </row>
    <row r="266" spans="1:6" ht="19.5" customHeight="1">
      <c r="A266" s="19">
        <v>261</v>
      </c>
      <c r="B266" s="20" t="s">
        <v>402</v>
      </c>
      <c r="C266" s="21" t="s">
        <v>535</v>
      </c>
      <c r="D266" s="22" t="s">
        <v>536</v>
      </c>
      <c r="E266" s="23">
        <v>2021</v>
      </c>
      <c r="F266" s="24"/>
    </row>
    <row r="267" spans="1:6" ht="19.5" customHeight="1">
      <c r="A267" s="19">
        <v>262</v>
      </c>
      <c r="B267" s="20" t="s">
        <v>402</v>
      </c>
      <c r="C267" s="21" t="s">
        <v>537</v>
      </c>
      <c r="D267" s="22" t="s">
        <v>538</v>
      </c>
      <c r="E267" s="23">
        <v>2021</v>
      </c>
      <c r="F267" s="24"/>
    </row>
    <row r="268" spans="1:6" ht="19.5" customHeight="1">
      <c r="A268" s="19">
        <v>263</v>
      </c>
      <c r="B268" s="20" t="s">
        <v>402</v>
      </c>
      <c r="C268" s="21" t="s">
        <v>539</v>
      </c>
      <c r="D268" s="22" t="s">
        <v>540</v>
      </c>
      <c r="E268" s="23">
        <v>2021</v>
      </c>
      <c r="F268" s="24"/>
    </row>
    <row r="269" spans="1:6" ht="19.5" customHeight="1">
      <c r="A269" s="19">
        <v>264</v>
      </c>
      <c r="B269" s="20" t="s">
        <v>402</v>
      </c>
      <c r="C269" s="21" t="s">
        <v>541</v>
      </c>
      <c r="D269" s="22" t="s">
        <v>542</v>
      </c>
      <c r="E269" s="23">
        <v>2021</v>
      </c>
      <c r="F269" s="24"/>
    </row>
    <row r="270" spans="1:6" ht="19.5" customHeight="1">
      <c r="A270" s="19">
        <v>265</v>
      </c>
      <c r="B270" s="20" t="s">
        <v>402</v>
      </c>
      <c r="C270" s="21" t="s">
        <v>543</v>
      </c>
      <c r="D270" s="22" t="s">
        <v>544</v>
      </c>
      <c r="E270" s="23">
        <v>2021</v>
      </c>
      <c r="F270" s="24"/>
    </row>
    <row r="271" spans="1:6" ht="19.5" customHeight="1">
      <c r="A271" s="19">
        <v>266</v>
      </c>
      <c r="B271" s="20" t="s">
        <v>402</v>
      </c>
      <c r="C271" s="21" t="s">
        <v>545</v>
      </c>
      <c r="D271" s="22" t="s">
        <v>546</v>
      </c>
      <c r="E271" s="23">
        <v>2021</v>
      </c>
      <c r="F271" s="24"/>
    </row>
    <row r="272" spans="1:6" ht="19.5" customHeight="1">
      <c r="A272" s="19">
        <v>267</v>
      </c>
      <c r="B272" s="20" t="s">
        <v>402</v>
      </c>
      <c r="C272" s="21" t="s">
        <v>547</v>
      </c>
      <c r="D272" s="22" t="s">
        <v>548</v>
      </c>
      <c r="E272" s="23">
        <v>2021</v>
      </c>
      <c r="F272" s="24"/>
    </row>
    <row r="273" spans="1:6" ht="19.5" customHeight="1">
      <c r="A273" s="19">
        <v>268</v>
      </c>
      <c r="B273" s="20" t="s">
        <v>402</v>
      </c>
      <c r="C273" s="21" t="s">
        <v>549</v>
      </c>
      <c r="D273" s="22" t="s">
        <v>550</v>
      </c>
      <c r="E273" s="23">
        <v>2021</v>
      </c>
      <c r="F273" s="24"/>
    </row>
    <row r="274" spans="1:6" ht="19.5" customHeight="1">
      <c r="A274" s="19">
        <v>269</v>
      </c>
      <c r="B274" s="20" t="s">
        <v>402</v>
      </c>
      <c r="C274" s="21" t="s">
        <v>551</v>
      </c>
      <c r="D274" s="22" t="s">
        <v>552</v>
      </c>
      <c r="E274" s="23">
        <v>2021</v>
      </c>
      <c r="F274" s="24"/>
    </row>
    <row r="275" spans="1:6" ht="19.5" customHeight="1">
      <c r="A275" s="19">
        <v>270</v>
      </c>
      <c r="B275" s="20" t="s">
        <v>402</v>
      </c>
      <c r="C275" s="21" t="s">
        <v>553</v>
      </c>
      <c r="D275" s="22" t="s">
        <v>554</v>
      </c>
      <c r="E275" s="23">
        <v>2021</v>
      </c>
      <c r="F275" s="24"/>
    </row>
    <row r="276" spans="1:6" ht="19.5" customHeight="1">
      <c r="A276" s="19">
        <v>271</v>
      </c>
      <c r="B276" s="20" t="s">
        <v>402</v>
      </c>
      <c r="C276" s="21" t="s">
        <v>555</v>
      </c>
      <c r="D276" s="22" t="s">
        <v>556</v>
      </c>
      <c r="E276" s="23">
        <v>2021</v>
      </c>
      <c r="F276" s="24"/>
    </row>
    <row r="277" spans="1:6" ht="19.5" customHeight="1">
      <c r="A277" s="19">
        <v>272</v>
      </c>
      <c r="B277" s="20" t="s">
        <v>402</v>
      </c>
      <c r="C277" s="21" t="s">
        <v>557</v>
      </c>
      <c r="D277" s="22" t="s">
        <v>558</v>
      </c>
      <c r="E277" s="23">
        <v>2021</v>
      </c>
      <c r="F277" s="24"/>
    </row>
    <row r="278" spans="1:6" ht="19.5" customHeight="1">
      <c r="A278" s="19">
        <v>273</v>
      </c>
      <c r="B278" s="20" t="s">
        <v>402</v>
      </c>
      <c r="C278" s="21" t="s">
        <v>559</v>
      </c>
      <c r="D278" s="22" t="s">
        <v>560</v>
      </c>
      <c r="E278" s="23">
        <v>2021</v>
      </c>
      <c r="F278" s="24"/>
    </row>
    <row r="279" spans="1:6" ht="19.5" customHeight="1">
      <c r="A279" s="19">
        <v>274</v>
      </c>
      <c r="B279" s="20" t="s">
        <v>402</v>
      </c>
      <c r="C279" s="21" t="s">
        <v>561</v>
      </c>
      <c r="D279" s="22" t="s">
        <v>562</v>
      </c>
      <c r="E279" s="23">
        <v>2021</v>
      </c>
      <c r="F279" s="24"/>
    </row>
    <row r="280" spans="1:6" ht="19.5" customHeight="1">
      <c r="A280" s="19">
        <v>275</v>
      </c>
      <c r="B280" s="20" t="s">
        <v>563</v>
      </c>
      <c r="C280" s="21" t="s">
        <v>564</v>
      </c>
      <c r="D280" s="22" t="s">
        <v>565</v>
      </c>
      <c r="E280" s="23">
        <v>2020</v>
      </c>
      <c r="F280" s="24"/>
    </row>
    <row r="281" spans="1:6" ht="19.5" customHeight="1">
      <c r="A281" s="19">
        <v>276</v>
      </c>
      <c r="B281" s="20" t="s">
        <v>563</v>
      </c>
      <c r="C281" s="21" t="s">
        <v>566</v>
      </c>
      <c r="D281" s="22" t="s">
        <v>567</v>
      </c>
      <c r="E281" s="23">
        <v>2020</v>
      </c>
      <c r="F281" s="24"/>
    </row>
    <row r="282" spans="1:6" ht="19.5" customHeight="1">
      <c r="A282" s="19">
        <v>277</v>
      </c>
      <c r="B282" s="20" t="s">
        <v>563</v>
      </c>
      <c r="C282" s="21" t="s">
        <v>568</v>
      </c>
      <c r="D282" s="22" t="s">
        <v>569</v>
      </c>
      <c r="E282" s="23">
        <v>2020</v>
      </c>
      <c r="F282" s="24"/>
    </row>
    <row r="283" spans="1:6" ht="19.5" customHeight="1">
      <c r="A283" s="19">
        <v>278</v>
      </c>
      <c r="B283" s="20" t="s">
        <v>563</v>
      </c>
      <c r="C283" s="21" t="s">
        <v>570</v>
      </c>
      <c r="D283" s="22" t="s">
        <v>571</v>
      </c>
      <c r="E283" s="23">
        <v>2020</v>
      </c>
      <c r="F283" s="24"/>
    </row>
    <row r="284" spans="1:6" ht="19.5" customHeight="1">
      <c r="A284" s="19">
        <v>279</v>
      </c>
      <c r="B284" s="20" t="s">
        <v>563</v>
      </c>
      <c r="C284" s="21" t="s">
        <v>572</v>
      </c>
      <c r="D284" s="22" t="s">
        <v>573</v>
      </c>
      <c r="E284" s="23">
        <v>2020</v>
      </c>
      <c r="F284" s="24"/>
    </row>
    <row r="285" spans="1:6" ht="19.5" customHeight="1">
      <c r="A285" s="19">
        <v>280</v>
      </c>
      <c r="B285" s="20" t="s">
        <v>563</v>
      </c>
      <c r="C285" s="21" t="s">
        <v>574</v>
      </c>
      <c r="D285" s="22" t="s">
        <v>575</v>
      </c>
      <c r="E285" s="23">
        <v>2020</v>
      </c>
      <c r="F285" s="24"/>
    </row>
    <row r="286" spans="1:6" ht="19.5" customHeight="1">
      <c r="A286" s="19">
        <v>281</v>
      </c>
      <c r="B286" s="20" t="s">
        <v>563</v>
      </c>
      <c r="C286" s="21" t="s">
        <v>576</v>
      </c>
      <c r="D286" s="22" t="s">
        <v>577</v>
      </c>
      <c r="E286" s="23">
        <v>2020</v>
      </c>
      <c r="F286" s="24"/>
    </row>
    <row r="287" spans="1:6" ht="19.5" customHeight="1">
      <c r="A287" s="19">
        <v>282</v>
      </c>
      <c r="B287" s="20" t="s">
        <v>563</v>
      </c>
      <c r="C287" s="21" t="s">
        <v>578</v>
      </c>
      <c r="D287" s="22" t="s">
        <v>579</v>
      </c>
      <c r="E287" s="23">
        <v>2020</v>
      </c>
      <c r="F287" s="24"/>
    </row>
    <row r="288" spans="1:6" ht="19.5" customHeight="1">
      <c r="A288" s="19">
        <v>283</v>
      </c>
      <c r="B288" s="20" t="s">
        <v>563</v>
      </c>
      <c r="C288" s="21" t="s">
        <v>580</v>
      </c>
      <c r="D288" s="22" t="s">
        <v>581</v>
      </c>
      <c r="E288" s="23">
        <v>2020</v>
      </c>
      <c r="F288" s="24"/>
    </row>
    <row r="289" spans="1:6" ht="19.5" customHeight="1">
      <c r="A289" s="19">
        <v>284</v>
      </c>
      <c r="B289" s="20" t="s">
        <v>563</v>
      </c>
      <c r="C289" s="21" t="s">
        <v>582</v>
      </c>
      <c r="D289" s="22" t="s">
        <v>583</v>
      </c>
      <c r="E289" s="23">
        <v>2020</v>
      </c>
      <c r="F289" s="24"/>
    </row>
    <row r="290" spans="1:6" ht="19.5" customHeight="1">
      <c r="A290" s="19">
        <v>285</v>
      </c>
      <c r="B290" s="20" t="s">
        <v>563</v>
      </c>
      <c r="C290" s="21" t="s">
        <v>584</v>
      </c>
      <c r="D290" s="22" t="s">
        <v>585</v>
      </c>
      <c r="E290" s="23">
        <v>2020</v>
      </c>
      <c r="F290" s="24"/>
    </row>
    <row r="291" spans="1:6" ht="19.5" customHeight="1">
      <c r="A291" s="19">
        <v>286</v>
      </c>
      <c r="B291" s="20" t="s">
        <v>563</v>
      </c>
      <c r="C291" s="21" t="s">
        <v>586</v>
      </c>
      <c r="D291" s="22" t="s">
        <v>587</v>
      </c>
      <c r="E291" s="23">
        <v>2020</v>
      </c>
      <c r="F291" s="24"/>
    </row>
    <row r="292" spans="1:6" ht="19.5" customHeight="1">
      <c r="A292" s="19">
        <v>287</v>
      </c>
      <c r="B292" s="20" t="s">
        <v>563</v>
      </c>
      <c r="C292" s="21" t="s">
        <v>588</v>
      </c>
      <c r="D292" s="22" t="s">
        <v>589</v>
      </c>
      <c r="E292" s="23">
        <v>2020</v>
      </c>
      <c r="F292" s="24"/>
    </row>
    <row r="293" spans="1:6" ht="19.5" customHeight="1">
      <c r="A293" s="19">
        <v>288</v>
      </c>
      <c r="B293" s="20" t="s">
        <v>563</v>
      </c>
      <c r="C293" s="21" t="s">
        <v>590</v>
      </c>
      <c r="D293" s="22" t="s">
        <v>591</v>
      </c>
      <c r="E293" s="23">
        <v>2020</v>
      </c>
      <c r="F293" s="24"/>
    </row>
    <row r="294" spans="1:6" ht="19.5" customHeight="1">
      <c r="A294" s="19">
        <v>289</v>
      </c>
      <c r="B294" s="20" t="s">
        <v>563</v>
      </c>
      <c r="C294" s="21" t="s">
        <v>592</v>
      </c>
      <c r="D294" s="22" t="s">
        <v>593</v>
      </c>
      <c r="E294" s="23">
        <v>2020</v>
      </c>
      <c r="F294" s="24"/>
    </row>
    <row r="295" spans="1:6" ht="19.5" customHeight="1">
      <c r="A295" s="19">
        <v>290</v>
      </c>
      <c r="B295" s="20" t="s">
        <v>563</v>
      </c>
      <c r="C295" s="21" t="s">
        <v>594</v>
      </c>
      <c r="D295" s="22" t="s">
        <v>595</v>
      </c>
      <c r="E295" s="23">
        <v>2020</v>
      </c>
      <c r="F295" s="24"/>
    </row>
    <row r="296" spans="1:6" ht="19.5" customHeight="1">
      <c r="A296" s="19">
        <v>291</v>
      </c>
      <c r="B296" s="20" t="s">
        <v>563</v>
      </c>
      <c r="C296" s="21" t="s">
        <v>596</v>
      </c>
      <c r="D296" s="22" t="s">
        <v>597</v>
      </c>
      <c r="E296" s="23">
        <v>2020</v>
      </c>
      <c r="F296" s="24"/>
    </row>
    <row r="297" spans="1:6" ht="19.5" customHeight="1">
      <c r="A297" s="19">
        <v>292</v>
      </c>
      <c r="B297" s="20" t="s">
        <v>563</v>
      </c>
      <c r="C297" s="21" t="s">
        <v>598</v>
      </c>
      <c r="D297" s="22" t="s">
        <v>599</v>
      </c>
      <c r="E297" s="23">
        <v>2020</v>
      </c>
      <c r="F297" s="24"/>
    </row>
    <row r="298" spans="1:6" ht="19.5" customHeight="1">
      <c r="A298" s="19">
        <v>293</v>
      </c>
      <c r="B298" s="20" t="s">
        <v>563</v>
      </c>
      <c r="C298" s="21" t="s">
        <v>600</v>
      </c>
      <c r="D298" s="22" t="s">
        <v>601</v>
      </c>
      <c r="E298" s="23">
        <v>2020</v>
      </c>
      <c r="F298" s="24"/>
    </row>
    <row r="299" spans="1:6" ht="19.5" customHeight="1">
      <c r="A299" s="19">
        <v>294</v>
      </c>
      <c r="B299" s="20" t="s">
        <v>563</v>
      </c>
      <c r="C299" s="21" t="s">
        <v>602</v>
      </c>
      <c r="D299" s="22" t="s">
        <v>603</v>
      </c>
      <c r="E299" s="23">
        <v>2020</v>
      </c>
      <c r="F299" s="24"/>
    </row>
    <row r="300" spans="1:6" ht="19.5" customHeight="1">
      <c r="A300" s="19">
        <v>295</v>
      </c>
      <c r="B300" s="20" t="s">
        <v>563</v>
      </c>
      <c r="C300" s="21" t="s">
        <v>604</v>
      </c>
      <c r="D300" s="22" t="s">
        <v>605</v>
      </c>
      <c r="E300" s="23">
        <v>2020</v>
      </c>
      <c r="F300" s="24"/>
    </row>
    <row r="301" spans="1:6" ht="19.5" customHeight="1">
      <c r="A301" s="19">
        <v>296</v>
      </c>
      <c r="B301" s="20" t="s">
        <v>563</v>
      </c>
      <c r="C301" s="21" t="s">
        <v>606</v>
      </c>
      <c r="D301" s="22" t="s">
        <v>607</v>
      </c>
      <c r="E301" s="23">
        <v>2020</v>
      </c>
      <c r="F301" s="24"/>
    </row>
    <row r="302" spans="1:6" ht="19.5" customHeight="1">
      <c r="A302" s="19">
        <v>297</v>
      </c>
      <c r="B302" s="20" t="s">
        <v>563</v>
      </c>
      <c r="C302" s="21" t="s">
        <v>608</v>
      </c>
      <c r="D302" s="22" t="s">
        <v>609</v>
      </c>
      <c r="E302" s="23">
        <v>2020</v>
      </c>
      <c r="F302" s="24"/>
    </row>
    <row r="303" spans="1:6" ht="19.5" customHeight="1">
      <c r="A303" s="19">
        <v>298</v>
      </c>
      <c r="B303" s="20" t="s">
        <v>563</v>
      </c>
      <c r="C303" s="21" t="s">
        <v>610</v>
      </c>
      <c r="D303" s="22" t="s">
        <v>611</v>
      </c>
      <c r="E303" s="23">
        <v>2020</v>
      </c>
      <c r="F303" s="24"/>
    </row>
    <row r="304" spans="1:6" ht="19.5" customHeight="1">
      <c r="A304" s="19">
        <v>299</v>
      </c>
      <c r="B304" s="20" t="s">
        <v>563</v>
      </c>
      <c r="C304" s="21" t="s">
        <v>612</v>
      </c>
      <c r="D304" s="22" t="s">
        <v>613</v>
      </c>
      <c r="E304" s="23">
        <v>2020</v>
      </c>
      <c r="F304" s="24"/>
    </row>
    <row r="305" spans="1:6" ht="19.5" customHeight="1">
      <c r="A305" s="19">
        <v>300</v>
      </c>
      <c r="B305" s="20" t="s">
        <v>563</v>
      </c>
      <c r="C305" s="21" t="s">
        <v>614</v>
      </c>
      <c r="D305" s="22" t="s">
        <v>615</v>
      </c>
      <c r="E305" s="23">
        <v>2020</v>
      </c>
      <c r="F305" s="24"/>
    </row>
    <row r="306" spans="1:6" ht="19.5" customHeight="1">
      <c r="A306" s="19">
        <v>301</v>
      </c>
      <c r="B306" s="20" t="s">
        <v>563</v>
      </c>
      <c r="C306" s="21" t="s">
        <v>616</v>
      </c>
      <c r="D306" s="22" t="s">
        <v>617</v>
      </c>
      <c r="E306" s="23">
        <v>2020</v>
      </c>
      <c r="F306" s="24"/>
    </row>
    <row r="307" spans="1:6" ht="19.5" customHeight="1">
      <c r="A307" s="19">
        <v>302</v>
      </c>
      <c r="B307" s="20" t="s">
        <v>563</v>
      </c>
      <c r="C307" s="21" t="s">
        <v>618</v>
      </c>
      <c r="D307" s="22" t="s">
        <v>619</v>
      </c>
      <c r="E307" s="23">
        <v>2020</v>
      </c>
      <c r="F307" s="24"/>
    </row>
    <row r="308" spans="1:6" ht="19.5" customHeight="1">
      <c r="A308" s="19">
        <v>303</v>
      </c>
      <c r="B308" s="20" t="s">
        <v>563</v>
      </c>
      <c r="C308" s="21" t="s">
        <v>620</v>
      </c>
      <c r="D308" s="22" t="s">
        <v>621</v>
      </c>
      <c r="E308" s="23">
        <v>2020</v>
      </c>
      <c r="F308" s="24"/>
    </row>
    <row r="309" spans="1:6" ht="19.5" customHeight="1">
      <c r="A309" s="19">
        <v>304</v>
      </c>
      <c r="B309" s="20" t="s">
        <v>563</v>
      </c>
      <c r="C309" s="21" t="s">
        <v>622</v>
      </c>
      <c r="D309" s="22" t="s">
        <v>623</v>
      </c>
      <c r="E309" s="23">
        <v>2020</v>
      </c>
      <c r="F309" s="24"/>
    </row>
    <row r="310" spans="1:6" ht="19.5" customHeight="1">
      <c r="A310" s="19">
        <v>305</v>
      </c>
      <c r="B310" s="20" t="s">
        <v>563</v>
      </c>
      <c r="C310" s="21" t="s">
        <v>624</v>
      </c>
      <c r="D310" s="22" t="s">
        <v>625</v>
      </c>
      <c r="E310" s="23">
        <v>2020</v>
      </c>
      <c r="F310" s="24"/>
    </row>
    <row r="311" spans="1:6" ht="19.5" customHeight="1">
      <c r="A311" s="19">
        <v>306</v>
      </c>
      <c r="B311" s="20" t="s">
        <v>563</v>
      </c>
      <c r="C311" s="21" t="s">
        <v>626</v>
      </c>
      <c r="D311" s="22" t="s">
        <v>627</v>
      </c>
      <c r="E311" s="23">
        <v>2020</v>
      </c>
      <c r="F311" s="24"/>
    </row>
    <row r="312" spans="1:6" ht="19.5" customHeight="1">
      <c r="A312" s="19">
        <v>307</v>
      </c>
      <c r="B312" s="20" t="s">
        <v>563</v>
      </c>
      <c r="C312" s="21" t="s">
        <v>628</v>
      </c>
      <c r="D312" s="22" t="s">
        <v>629</v>
      </c>
      <c r="E312" s="23">
        <v>2020</v>
      </c>
      <c r="F312" s="24"/>
    </row>
    <row r="313" spans="1:6" ht="19.5" customHeight="1">
      <c r="A313" s="19">
        <v>308</v>
      </c>
      <c r="B313" s="20" t="s">
        <v>563</v>
      </c>
      <c r="C313" s="21" t="s">
        <v>630</v>
      </c>
      <c r="D313" s="22" t="s">
        <v>631</v>
      </c>
      <c r="E313" s="23">
        <v>2020</v>
      </c>
      <c r="F313" s="24"/>
    </row>
    <row r="314" spans="1:6" ht="19.5" customHeight="1">
      <c r="A314" s="19">
        <v>309</v>
      </c>
      <c r="B314" s="20" t="s">
        <v>563</v>
      </c>
      <c r="C314" s="21" t="s">
        <v>632</v>
      </c>
      <c r="D314" s="22" t="s">
        <v>633</v>
      </c>
      <c r="E314" s="23">
        <v>2020</v>
      </c>
      <c r="F314" s="24"/>
    </row>
    <row r="315" spans="1:6" ht="19.5" customHeight="1">
      <c r="A315" s="19">
        <v>310</v>
      </c>
      <c r="B315" s="20" t="s">
        <v>563</v>
      </c>
      <c r="C315" s="21" t="s">
        <v>634</v>
      </c>
      <c r="D315" s="22" t="s">
        <v>635</v>
      </c>
      <c r="E315" s="23">
        <v>2021</v>
      </c>
      <c r="F315" s="24"/>
    </row>
    <row r="316" spans="1:6" ht="19.5" customHeight="1">
      <c r="A316" s="19">
        <v>311</v>
      </c>
      <c r="B316" s="20" t="s">
        <v>563</v>
      </c>
      <c r="C316" s="21" t="s">
        <v>636</v>
      </c>
      <c r="D316" s="22" t="s">
        <v>637</v>
      </c>
      <c r="E316" s="23">
        <v>2021</v>
      </c>
      <c r="F316" s="24"/>
    </row>
    <row r="317" spans="1:6" ht="19.5" customHeight="1">
      <c r="A317" s="19">
        <v>312</v>
      </c>
      <c r="B317" s="20" t="s">
        <v>563</v>
      </c>
      <c r="C317" s="21" t="s">
        <v>638</v>
      </c>
      <c r="D317" s="27" t="s">
        <v>639</v>
      </c>
      <c r="E317" s="23">
        <v>2021</v>
      </c>
      <c r="F317" s="24"/>
    </row>
    <row r="318" spans="1:6" ht="19.5" customHeight="1">
      <c r="A318" s="19">
        <v>313</v>
      </c>
      <c r="B318" s="20" t="s">
        <v>563</v>
      </c>
      <c r="C318" s="21" t="s">
        <v>640</v>
      </c>
      <c r="D318" s="22" t="s">
        <v>641</v>
      </c>
      <c r="E318" s="23">
        <v>2021</v>
      </c>
      <c r="F318" s="24"/>
    </row>
    <row r="319" spans="1:6" ht="19.5" customHeight="1">
      <c r="A319" s="19">
        <v>314</v>
      </c>
      <c r="B319" s="20" t="s">
        <v>563</v>
      </c>
      <c r="C319" s="21" t="s">
        <v>642</v>
      </c>
      <c r="D319" s="22" t="s">
        <v>643</v>
      </c>
      <c r="E319" s="23">
        <v>2021</v>
      </c>
      <c r="F319" s="24"/>
    </row>
    <row r="320" spans="1:6" ht="19.5" customHeight="1">
      <c r="A320" s="19">
        <v>315</v>
      </c>
      <c r="B320" s="20" t="s">
        <v>563</v>
      </c>
      <c r="C320" s="21" t="s">
        <v>644</v>
      </c>
      <c r="D320" s="22" t="s">
        <v>645</v>
      </c>
      <c r="E320" s="23">
        <v>2021</v>
      </c>
      <c r="F320" s="24"/>
    </row>
    <row r="321" spans="1:6" ht="19.5" customHeight="1">
      <c r="A321" s="19">
        <v>316</v>
      </c>
      <c r="B321" s="20" t="s">
        <v>563</v>
      </c>
      <c r="C321" s="21" t="s">
        <v>646</v>
      </c>
      <c r="D321" s="22" t="s">
        <v>647</v>
      </c>
      <c r="E321" s="23">
        <v>2021</v>
      </c>
      <c r="F321" s="24"/>
    </row>
    <row r="322" spans="1:6" ht="19.5" customHeight="1">
      <c r="A322" s="19">
        <v>317</v>
      </c>
      <c r="B322" s="20" t="s">
        <v>563</v>
      </c>
      <c r="C322" s="21" t="s">
        <v>648</v>
      </c>
      <c r="D322" s="22" t="s">
        <v>649</v>
      </c>
      <c r="E322" s="23">
        <v>2021</v>
      </c>
      <c r="F322" s="24"/>
    </row>
    <row r="323" spans="1:6" ht="19.5" customHeight="1">
      <c r="A323" s="19">
        <v>318</v>
      </c>
      <c r="B323" s="20" t="s">
        <v>563</v>
      </c>
      <c r="C323" s="21" t="s">
        <v>650</v>
      </c>
      <c r="D323" s="22" t="s">
        <v>651</v>
      </c>
      <c r="E323" s="23">
        <v>2021</v>
      </c>
      <c r="F323" s="24"/>
    </row>
    <row r="324" spans="1:6" ht="19.5" customHeight="1">
      <c r="A324" s="19">
        <v>319</v>
      </c>
      <c r="B324" s="20" t="s">
        <v>563</v>
      </c>
      <c r="C324" s="21" t="s">
        <v>652</v>
      </c>
      <c r="D324" s="22" t="s">
        <v>653</v>
      </c>
      <c r="E324" s="23">
        <v>2021</v>
      </c>
      <c r="F324" s="24"/>
    </row>
    <row r="325" spans="1:6" ht="19.5" customHeight="1">
      <c r="A325" s="19">
        <v>320</v>
      </c>
      <c r="B325" s="20" t="s">
        <v>563</v>
      </c>
      <c r="C325" s="21" t="s">
        <v>654</v>
      </c>
      <c r="D325" s="22" t="s">
        <v>655</v>
      </c>
      <c r="E325" s="23">
        <v>2021</v>
      </c>
      <c r="F325" s="24"/>
    </row>
    <row r="326" spans="1:6" ht="19.5" customHeight="1">
      <c r="A326" s="19">
        <v>321</v>
      </c>
      <c r="B326" s="20" t="s">
        <v>563</v>
      </c>
      <c r="C326" s="21" t="s">
        <v>656</v>
      </c>
      <c r="D326" s="22" t="s">
        <v>657</v>
      </c>
      <c r="E326" s="23">
        <v>2021</v>
      </c>
      <c r="F326" s="24"/>
    </row>
    <row r="327" spans="1:6" ht="19.5" customHeight="1">
      <c r="A327" s="19">
        <v>322</v>
      </c>
      <c r="B327" s="20" t="s">
        <v>563</v>
      </c>
      <c r="C327" s="21" t="s">
        <v>658</v>
      </c>
      <c r="D327" s="22" t="s">
        <v>659</v>
      </c>
      <c r="E327" s="23">
        <v>2021</v>
      </c>
      <c r="F327" s="24"/>
    </row>
    <row r="328" spans="1:6" ht="19.5" customHeight="1">
      <c r="A328" s="19">
        <v>323</v>
      </c>
      <c r="B328" s="20" t="s">
        <v>563</v>
      </c>
      <c r="C328" s="21" t="s">
        <v>660</v>
      </c>
      <c r="D328" s="22" t="s">
        <v>661</v>
      </c>
      <c r="E328" s="23">
        <v>2021</v>
      </c>
      <c r="F328" s="24"/>
    </row>
    <row r="329" spans="1:6" ht="19.5" customHeight="1">
      <c r="A329" s="19">
        <v>324</v>
      </c>
      <c r="B329" s="20" t="s">
        <v>563</v>
      </c>
      <c r="C329" s="21" t="s">
        <v>662</v>
      </c>
      <c r="D329" s="27" t="s">
        <v>663</v>
      </c>
      <c r="E329" s="23">
        <v>2021</v>
      </c>
      <c r="F329" s="24"/>
    </row>
    <row r="330" spans="1:6" ht="19.5" customHeight="1">
      <c r="A330" s="19">
        <v>325</v>
      </c>
      <c r="B330" s="20" t="s">
        <v>563</v>
      </c>
      <c r="C330" s="21" t="s">
        <v>664</v>
      </c>
      <c r="D330" s="22" t="s">
        <v>665</v>
      </c>
      <c r="E330" s="23">
        <v>2021</v>
      </c>
      <c r="F330" s="24"/>
    </row>
    <row r="331" spans="1:6" ht="19.5" customHeight="1">
      <c r="A331" s="19">
        <v>326</v>
      </c>
      <c r="B331" s="20" t="s">
        <v>563</v>
      </c>
      <c r="C331" s="21" t="s">
        <v>666</v>
      </c>
      <c r="D331" s="27" t="s">
        <v>667</v>
      </c>
      <c r="E331" s="23">
        <v>2021</v>
      </c>
      <c r="F331" s="24"/>
    </row>
    <row r="332" spans="1:6" ht="19.5" customHeight="1">
      <c r="A332" s="19">
        <v>327</v>
      </c>
      <c r="B332" s="20" t="s">
        <v>563</v>
      </c>
      <c r="C332" s="21" t="s">
        <v>668</v>
      </c>
      <c r="D332" s="22" t="s">
        <v>669</v>
      </c>
      <c r="E332" s="23">
        <v>2021</v>
      </c>
      <c r="F332" s="24"/>
    </row>
    <row r="333" spans="1:6" ht="19.5" customHeight="1">
      <c r="A333" s="19">
        <v>328</v>
      </c>
      <c r="B333" s="20" t="s">
        <v>563</v>
      </c>
      <c r="C333" s="21" t="s">
        <v>670</v>
      </c>
      <c r="D333" s="22" t="s">
        <v>671</v>
      </c>
      <c r="E333" s="23">
        <v>2021</v>
      </c>
      <c r="F333" s="24"/>
    </row>
    <row r="334" spans="1:6" ht="19.5" customHeight="1">
      <c r="A334" s="19">
        <v>329</v>
      </c>
      <c r="B334" s="20" t="s">
        <v>563</v>
      </c>
      <c r="C334" s="21" t="s">
        <v>672</v>
      </c>
      <c r="D334" s="22" t="s">
        <v>673</v>
      </c>
      <c r="E334" s="23">
        <v>2021</v>
      </c>
      <c r="F334" s="24"/>
    </row>
    <row r="335" spans="1:6" ht="19.5" customHeight="1">
      <c r="A335" s="19">
        <v>330</v>
      </c>
      <c r="B335" s="20" t="s">
        <v>563</v>
      </c>
      <c r="C335" s="21" t="s">
        <v>674</v>
      </c>
      <c r="D335" s="22" t="s">
        <v>675</v>
      </c>
      <c r="E335" s="23">
        <v>2021</v>
      </c>
      <c r="F335" s="24"/>
    </row>
    <row r="336" spans="1:6" ht="19.5" customHeight="1">
      <c r="A336" s="19">
        <v>331</v>
      </c>
      <c r="B336" s="20" t="s">
        <v>563</v>
      </c>
      <c r="C336" s="21" t="s">
        <v>676</v>
      </c>
      <c r="D336" s="22" t="s">
        <v>677</v>
      </c>
      <c r="E336" s="23">
        <v>2021</v>
      </c>
      <c r="F336" s="24"/>
    </row>
    <row r="337" spans="1:6" ht="19.5" customHeight="1">
      <c r="A337" s="19">
        <v>332</v>
      </c>
      <c r="B337" s="20" t="s">
        <v>563</v>
      </c>
      <c r="C337" s="21" t="s">
        <v>678</v>
      </c>
      <c r="D337" s="22" t="s">
        <v>679</v>
      </c>
      <c r="E337" s="23">
        <v>2021</v>
      </c>
      <c r="F337" s="24"/>
    </row>
    <row r="338" spans="1:6" ht="19.5" customHeight="1">
      <c r="A338" s="19">
        <v>333</v>
      </c>
      <c r="B338" s="20" t="s">
        <v>563</v>
      </c>
      <c r="C338" s="21" t="s">
        <v>680</v>
      </c>
      <c r="D338" s="27" t="s">
        <v>681</v>
      </c>
      <c r="E338" s="23">
        <v>2021</v>
      </c>
      <c r="F338" s="24"/>
    </row>
    <row r="339" spans="1:6" ht="19.5" customHeight="1">
      <c r="A339" s="19">
        <v>334</v>
      </c>
      <c r="B339" s="20" t="s">
        <v>563</v>
      </c>
      <c r="C339" s="21" t="s">
        <v>682</v>
      </c>
      <c r="D339" s="22" t="s">
        <v>683</v>
      </c>
      <c r="E339" s="23">
        <v>2021</v>
      </c>
      <c r="F339" s="24"/>
    </row>
    <row r="340" spans="1:6" ht="19.5" customHeight="1">
      <c r="A340" s="19">
        <v>335</v>
      </c>
      <c r="B340" s="20" t="s">
        <v>563</v>
      </c>
      <c r="C340" s="21" t="s">
        <v>684</v>
      </c>
      <c r="D340" s="22" t="s">
        <v>685</v>
      </c>
      <c r="E340" s="23">
        <v>2021</v>
      </c>
      <c r="F340" s="24"/>
    </row>
    <row r="341" spans="1:6" ht="19.5" customHeight="1">
      <c r="A341" s="19">
        <v>336</v>
      </c>
      <c r="B341" s="20" t="s">
        <v>563</v>
      </c>
      <c r="C341" s="21" t="s">
        <v>686</v>
      </c>
      <c r="D341" s="22" t="s">
        <v>687</v>
      </c>
      <c r="E341" s="23">
        <v>2021</v>
      </c>
      <c r="F341" s="24"/>
    </row>
    <row r="342" spans="1:6" ht="19.5" customHeight="1">
      <c r="A342" s="19">
        <v>337</v>
      </c>
      <c r="B342" s="20" t="s">
        <v>563</v>
      </c>
      <c r="C342" s="21" t="s">
        <v>688</v>
      </c>
      <c r="D342" s="22" t="s">
        <v>689</v>
      </c>
      <c r="E342" s="23">
        <v>2021</v>
      </c>
      <c r="F342" s="24"/>
    </row>
    <row r="343" spans="1:6" ht="19.5" customHeight="1">
      <c r="A343" s="19">
        <v>338</v>
      </c>
      <c r="B343" s="20" t="s">
        <v>563</v>
      </c>
      <c r="C343" s="21" t="s">
        <v>690</v>
      </c>
      <c r="D343" s="22" t="s">
        <v>691</v>
      </c>
      <c r="E343" s="23">
        <v>2021</v>
      </c>
      <c r="F343" s="24"/>
    </row>
    <row r="344" spans="1:6" ht="19.5" customHeight="1">
      <c r="A344" s="19">
        <v>339</v>
      </c>
      <c r="B344" s="20" t="s">
        <v>563</v>
      </c>
      <c r="C344" s="21" t="s">
        <v>692</v>
      </c>
      <c r="D344" s="22" t="s">
        <v>693</v>
      </c>
      <c r="E344" s="23">
        <v>2021</v>
      </c>
      <c r="F344" s="24"/>
    </row>
    <row r="345" spans="1:6" ht="19.5" customHeight="1">
      <c r="A345" s="19">
        <v>340</v>
      </c>
      <c r="B345" s="20" t="s">
        <v>563</v>
      </c>
      <c r="C345" s="21" t="s">
        <v>694</v>
      </c>
      <c r="D345" s="22" t="s">
        <v>695</v>
      </c>
      <c r="E345" s="23">
        <v>2021</v>
      </c>
      <c r="F345" s="24"/>
    </row>
    <row r="346" spans="1:6" ht="19.5" customHeight="1">
      <c r="A346" s="19">
        <v>341</v>
      </c>
      <c r="B346" s="20" t="s">
        <v>563</v>
      </c>
      <c r="C346" s="21" t="s">
        <v>696</v>
      </c>
      <c r="D346" s="27" t="s">
        <v>697</v>
      </c>
      <c r="E346" s="23">
        <v>2021</v>
      </c>
      <c r="F346" s="24"/>
    </row>
    <row r="347" spans="1:6" ht="19.5" customHeight="1">
      <c r="A347" s="19">
        <v>342</v>
      </c>
      <c r="B347" s="20" t="s">
        <v>563</v>
      </c>
      <c r="C347" s="21" t="s">
        <v>698</v>
      </c>
      <c r="D347" s="22" t="s">
        <v>699</v>
      </c>
      <c r="E347" s="23">
        <v>2021</v>
      </c>
      <c r="F347" s="24"/>
    </row>
    <row r="348" spans="1:6" ht="19.5" customHeight="1">
      <c r="A348" s="19">
        <v>343</v>
      </c>
      <c r="B348" s="20" t="s">
        <v>563</v>
      </c>
      <c r="C348" s="21" t="s">
        <v>700</v>
      </c>
      <c r="D348" s="22" t="s">
        <v>701</v>
      </c>
      <c r="E348" s="23">
        <v>2021</v>
      </c>
      <c r="F348" s="24"/>
    </row>
    <row r="349" spans="1:6" ht="19.5" customHeight="1">
      <c r="A349" s="19">
        <v>344</v>
      </c>
      <c r="B349" s="20" t="s">
        <v>563</v>
      </c>
      <c r="C349" s="21" t="s">
        <v>702</v>
      </c>
      <c r="D349" s="22" t="s">
        <v>703</v>
      </c>
      <c r="E349" s="23">
        <v>2021</v>
      </c>
      <c r="F349" s="24"/>
    </row>
    <row r="350" spans="1:6" ht="19.5" customHeight="1">
      <c r="A350" s="19">
        <v>345</v>
      </c>
      <c r="B350" s="20" t="s">
        <v>563</v>
      </c>
      <c r="C350" s="21" t="s">
        <v>704</v>
      </c>
      <c r="D350" s="22" t="s">
        <v>705</v>
      </c>
      <c r="E350" s="23">
        <v>2021</v>
      </c>
      <c r="F350" s="24"/>
    </row>
    <row r="351" spans="1:6" ht="19.5" customHeight="1">
      <c r="A351" s="19">
        <v>346</v>
      </c>
      <c r="B351" s="20" t="s">
        <v>563</v>
      </c>
      <c r="C351" s="21" t="s">
        <v>706</v>
      </c>
      <c r="D351" s="22" t="s">
        <v>707</v>
      </c>
      <c r="E351" s="23">
        <v>2021</v>
      </c>
      <c r="F351" s="24"/>
    </row>
    <row r="352" spans="1:6" ht="19.5" customHeight="1">
      <c r="A352" s="19">
        <v>347</v>
      </c>
      <c r="B352" s="20" t="s">
        <v>563</v>
      </c>
      <c r="C352" s="21" t="s">
        <v>708</v>
      </c>
      <c r="D352" s="22" t="s">
        <v>709</v>
      </c>
      <c r="E352" s="23">
        <v>2021</v>
      </c>
      <c r="F352" s="24"/>
    </row>
    <row r="353" spans="1:6" ht="19.5" customHeight="1">
      <c r="A353" s="19">
        <v>348</v>
      </c>
      <c r="B353" s="20" t="s">
        <v>563</v>
      </c>
      <c r="C353" s="21" t="s">
        <v>710</v>
      </c>
      <c r="D353" s="22" t="s">
        <v>711</v>
      </c>
      <c r="E353" s="23">
        <v>2021</v>
      </c>
      <c r="F353" s="24"/>
    </row>
    <row r="354" spans="1:6" ht="19.5" customHeight="1">
      <c r="A354" s="19">
        <v>349</v>
      </c>
      <c r="B354" s="20" t="s">
        <v>563</v>
      </c>
      <c r="C354" s="21" t="s">
        <v>712</v>
      </c>
      <c r="D354" s="27" t="s">
        <v>713</v>
      </c>
      <c r="E354" s="23">
        <v>2021</v>
      </c>
      <c r="F354" s="24"/>
    </row>
    <row r="355" spans="1:6" ht="19.5" customHeight="1">
      <c r="A355" s="19">
        <v>350</v>
      </c>
      <c r="B355" s="20" t="s">
        <v>563</v>
      </c>
      <c r="C355" s="21" t="s">
        <v>714</v>
      </c>
      <c r="D355" s="22" t="s">
        <v>715</v>
      </c>
      <c r="E355" s="23">
        <v>2021</v>
      </c>
      <c r="F355" s="24"/>
    </row>
    <row r="356" spans="1:6" ht="19.5" customHeight="1">
      <c r="A356" s="19">
        <v>351</v>
      </c>
      <c r="B356" s="20" t="s">
        <v>563</v>
      </c>
      <c r="C356" s="21" t="s">
        <v>716</v>
      </c>
      <c r="D356" s="27" t="s">
        <v>717</v>
      </c>
      <c r="E356" s="23">
        <v>2021</v>
      </c>
      <c r="F356" s="24"/>
    </row>
    <row r="357" spans="1:6" ht="19.5" customHeight="1">
      <c r="A357" s="19">
        <v>352</v>
      </c>
      <c r="B357" s="20" t="s">
        <v>718</v>
      </c>
      <c r="C357" s="21" t="s">
        <v>719</v>
      </c>
      <c r="D357" s="22" t="s">
        <v>720</v>
      </c>
      <c r="E357" s="23">
        <v>2020</v>
      </c>
      <c r="F357" s="24"/>
    </row>
    <row r="361" ht="14.25">
      <c r="E361" s="26"/>
    </row>
  </sheetData>
  <sheetProtection/>
  <autoFilter ref="A5:E357"/>
  <mergeCells count="1">
    <mergeCell ref="A3:F3"/>
  </mergeCells>
  <dataValidations count="2">
    <dataValidation type="textLength" operator="equal" showInputMessage="1" showErrorMessage="1" error="请填写18位统一社会信用代码" sqref="D6 D10 D57 D207 D357 D7:D9 D11:D14 D15:D16 D17:D30 D31:D54 D55:D56 D58:D60 D61:D62 D63:D117 D118:D164 D165:D176 D177:D188 D189:D199 D200:D203 D204:D206 D208:D222 D223:D263 D264:D272 D273:D285 D286:D294 D295:D356">
      <formula1>18</formula1>
    </dataValidation>
    <dataValidation type="list" showInputMessage="1" showErrorMessage="1" sqref="E57 E207 E357 E6:E14 E15:E16 E17:E30 E31:E54 E55:E56 E58:E60 E61:E62 E63:E117 E118:E164 E165:E176 E177:E188 E189:E199 E200:E203 E204:E206 E208:E222 E223:E263 E264:E272 E273:E285 E286:E294 E295:E354 E355:E356">
      <formula1>"2020,2021"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user</cp:lastModifiedBy>
  <dcterms:created xsi:type="dcterms:W3CDTF">2022-04-03T08:07:58Z</dcterms:created>
  <dcterms:modified xsi:type="dcterms:W3CDTF">2023-07-19T02:51:07Z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6DB16270F0EC4374B777ABABB5649566_12</vt:lpwstr>
  </property>
  <property fmtid="{D5CDD505-2E9C-101B-9397-08002B2CF9AE}" pid="5" name="KSOReadingLayo">
    <vt:bool>true</vt:bool>
  </property>
</Properties>
</file>