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 tabRatio="181"/>
  </bookViews>
  <sheets>
    <sheet name="大衙" sheetId="1" r:id="rId1"/>
  </sheets>
  <definedNames>
    <definedName name="_xlnm.Print_Titles" localSheetId="0">大衙!$1:$2</definedName>
  </definedNames>
  <calcPr calcId="144525" refMode="R1C1"/>
</workbook>
</file>

<file path=xl/sharedStrings.xml><?xml version="1.0" encoding="utf-8"?>
<sst xmlns="http://schemas.openxmlformats.org/spreadsheetml/2006/main" count="56" uniqueCount="37">
  <si>
    <t>光华街道新天家园周边道路标准地名审定表</t>
  </si>
  <si>
    <t>序号</t>
  </si>
  <si>
    <t>现名称</t>
  </si>
  <si>
    <t>审定标准名称</t>
  </si>
  <si>
    <t>罗马字母拼写</t>
  </si>
  <si>
    <t>命名含义</t>
  </si>
  <si>
    <t>长度 （米）</t>
  </si>
  <si>
    <t>宽度 （米）</t>
  </si>
  <si>
    <t>起止地点</t>
  </si>
  <si>
    <t>门牌号</t>
  </si>
  <si>
    <t>沿路主要地理实体</t>
  </si>
  <si>
    <t>申报单位</t>
  </si>
  <si>
    <t>备注</t>
  </si>
  <si>
    <t>无</t>
  </si>
  <si>
    <t>新天路</t>
  </si>
  <si>
    <t>Xīntiān Lù</t>
  </si>
  <si>
    <t>以棚户区改造项目新天家园派生，寓意片区居民安居乐业新景象。</t>
  </si>
  <si>
    <t>西起西港路，东止大学路。</t>
  </si>
  <si>
    <t>光华街道办</t>
  </si>
  <si>
    <t>规划道路，新命名。</t>
  </si>
  <si>
    <t>新泰街</t>
  </si>
  <si>
    <t>Xīntài Jiē</t>
  </si>
  <si>
    <t>以棚户区改造项目新天家园派生，寓意片区居民安定平和新景象。</t>
  </si>
  <si>
    <t>15-24</t>
  </si>
  <si>
    <t>西北起新安路，东南止西港主排渠。</t>
  </si>
  <si>
    <t>新安路</t>
  </si>
  <si>
    <t>Xīn'ān Lù</t>
  </si>
  <si>
    <t>北起西港路，南止西港主排渠。</t>
  </si>
  <si>
    <t>新居街</t>
  </si>
  <si>
    <t>Xīnjū Jiē</t>
  </si>
  <si>
    <t>西南起西港路，东北止新泰街。</t>
  </si>
  <si>
    <t>新乐街</t>
  </si>
  <si>
    <t xml:space="preserve">Xīnlè Jiē </t>
  </si>
  <si>
    <t>西起西港路，东止新居街。</t>
  </si>
  <si>
    <t>新业街</t>
  </si>
  <si>
    <t xml:space="preserve">Xīnyè Jiē </t>
  </si>
  <si>
    <t>南起新居街，北止新乐街。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</si>
</sst>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4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b/>
      <sz val="20"/>
      <color theme="1"/>
      <name val="黑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4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 tint="0.39994506668294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"/>
      </bottom>
      <diagonal/>
    </border>
  </borders>
  <cellStyleXfs count="9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7" borderId="4" applyNumberFormat="0" applyFon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9" borderId="7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9" borderId="7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19" borderId="7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5" fillId="19" borderId="7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9" fillId="19" borderId="5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5" fillId="19" borderId="7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19" borderId="7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7" borderId="4" applyNumberFormat="0" applyFon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6" fillId="7" borderId="4" applyNumberFormat="0" applyFon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6" fillId="7" borderId="4" applyNumberFormat="0" applyFon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4" applyNumberFormat="0" applyFont="0" applyAlignment="0" applyProtection="0">
      <alignment vertical="center"/>
    </xf>
    <xf numFmtId="0" fontId="0" fillId="0" borderId="0">
      <alignment vertical="center"/>
    </xf>
    <xf numFmtId="0" fontId="16" fillId="7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7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7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9" fillId="19" borderId="5" applyNumberFormat="0" applyAlignment="0" applyProtection="0">
      <alignment vertical="center"/>
    </xf>
    <xf numFmtId="0" fontId="19" fillId="19" borderId="5" applyNumberFormat="0" applyAlignment="0" applyProtection="0">
      <alignment vertical="center"/>
    </xf>
    <xf numFmtId="0" fontId="19" fillId="19" borderId="5" applyNumberFormat="0" applyAlignment="0" applyProtection="0">
      <alignment vertical="center"/>
    </xf>
    <xf numFmtId="0" fontId="19" fillId="19" borderId="5" applyNumberFormat="0" applyAlignment="0" applyProtection="0">
      <alignment vertical="center"/>
    </xf>
    <xf numFmtId="0" fontId="36" fillId="28" borderId="9" applyNumberForma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36" fillId="28" borderId="9" applyNumberFormat="0" applyAlignment="0" applyProtection="0">
      <alignment vertical="center"/>
    </xf>
    <xf numFmtId="0" fontId="36" fillId="28" borderId="9" applyNumberFormat="0" applyAlignment="0" applyProtection="0">
      <alignment vertical="center"/>
    </xf>
    <xf numFmtId="0" fontId="36" fillId="28" borderId="9" applyNumberFormat="0" applyAlignment="0" applyProtection="0">
      <alignment vertical="center"/>
    </xf>
    <xf numFmtId="0" fontId="36" fillId="28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9" fillId="9" borderId="5" applyNumberFormat="0" applyAlignment="0" applyProtection="0">
      <alignment vertical="center"/>
    </xf>
    <xf numFmtId="0" fontId="39" fillId="9" borderId="5" applyNumberFormat="0" applyAlignment="0" applyProtection="0">
      <alignment vertical="center"/>
    </xf>
    <xf numFmtId="0" fontId="39" fillId="9" borderId="5" applyNumberFormat="0" applyAlignment="0" applyProtection="0">
      <alignment vertical="center"/>
    </xf>
    <xf numFmtId="0" fontId="39" fillId="9" borderId="5" applyNumberFormat="0" applyAlignment="0" applyProtection="0">
      <alignment vertical="center"/>
    </xf>
    <xf numFmtId="0" fontId="39" fillId="9" borderId="5" applyNumberFormat="0" applyAlignment="0" applyProtection="0">
      <alignment vertical="center"/>
    </xf>
    <xf numFmtId="0" fontId="16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6" fillId="7" borderId="4" applyNumberFormat="0" applyFont="0" applyAlignment="0" applyProtection="0">
      <alignment vertical="center"/>
    </xf>
    <xf numFmtId="0" fontId="16" fillId="7" borderId="4" applyNumberFormat="0" applyFont="0" applyAlignment="0" applyProtection="0">
      <alignment vertical="center"/>
    </xf>
    <xf numFmtId="0" fontId="16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6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6" fillId="7" borderId="4" applyNumberFormat="0" applyFont="0" applyAlignment="0" applyProtection="0">
      <alignment vertical="center"/>
    </xf>
    <xf numFmtId="0" fontId="16" fillId="7" borderId="4" applyNumberFormat="0" applyFont="0" applyAlignment="0" applyProtection="0">
      <alignment vertical="center"/>
    </xf>
    <xf numFmtId="0" fontId="16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6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6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6" fillId="7" borderId="4" applyNumberFormat="0" applyFont="0" applyAlignment="0" applyProtection="0">
      <alignment vertical="center"/>
    </xf>
    <xf numFmtId="0" fontId="16" fillId="7" borderId="4" applyNumberFormat="0" applyFont="0" applyAlignment="0" applyProtection="0">
      <alignment vertical="center"/>
    </xf>
    <xf numFmtId="0" fontId="16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6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6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6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6" fillId="7" borderId="4" applyNumberFormat="0" applyFont="0" applyAlignment="0" applyProtection="0">
      <alignment vertical="center"/>
    </xf>
    <xf numFmtId="0" fontId="16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6" fillId="7" borderId="4" applyNumberFormat="0" applyFont="0" applyAlignment="0" applyProtection="0">
      <alignment vertical="center"/>
    </xf>
    <xf numFmtId="0" fontId="16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6" fillId="7" borderId="4" applyNumberFormat="0" applyFont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784" applyFont="1" applyAlignment="1">
      <alignment vertical="center" wrapText="1"/>
    </xf>
    <xf numFmtId="0" fontId="2" fillId="0" borderId="0" xfId="784" applyFont="1" applyAlignment="1">
      <alignment horizontal="center" vertical="center" wrapText="1"/>
    </xf>
    <xf numFmtId="0" fontId="0" fillId="0" borderId="0" xfId="784" applyFont="1" applyAlignment="1">
      <alignment horizontal="center" vertical="center" wrapText="1"/>
    </xf>
    <xf numFmtId="0" fontId="0" fillId="0" borderId="0" xfId="784" applyFont="1" applyFill="1" applyAlignment="1">
      <alignment horizontal="center" vertical="center" wrapText="1"/>
    </xf>
    <xf numFmtId="0" fontId="0" fillId="0" borderId="0" xfId="784" applyFont="1" applyAlignment="1">
      <alignment vertical="center" wrapText="1"/>
    </xf>
    <xf numFmtId="0" fontId="0" fillId="0" borderId="0" xfId="784" applyFont="1" applyAlignment="1">
      <alignment horizontal="left" vertical="center" wrapText="1"/>
    </xf>
    <xf numFmtId="0" fontId="0" fillId="0" borderId="0" xfId="0" applyFont="1">
      <alignment vertical="center"/>
    </xf>
    <xf numFmtId="0" fontId="3" fillId="0" borderId="1" xfId="784" applyFont="1" applyBorder="1" applyAlignment="1">
      <alignment horizontal="center" vertical="center" wrapText="1"/>
    </xf>
    <xf numFmtId="0" fontId="4" fillId="0" borderId="2" xfId="809" applyFont="1" applyBorder="1" applyAlignment="1">
      <alignment horizontal="center" vertical="center" wrapText="1"/>
    </xf>
    <xf numFmtId="0" fontId="4" fillId="0" borderId="2" xfId="809" applyFont="1" applyFill="1" applyBorder="1" applyAlignment="1">
      <alignment horizontal="center" vertical="center" wrapText="1"/>
    </xf>
    <xf numFmtId="0" fontId="5" fillId="0" borderId="2" xfId="784" applyFont="1" applyBorder="1" applyAlignment="1">
      <alignment horizontal="center" vertical="center" wrapText="1"/>
    </xf>
    <xf numFmtId="1" fontId="5" fillId="0" borderId="2" xfId="608" applyNumberFormat="1" applyFont="1" applyFill="1" applyBorder="1" applyAlignment="1">
      <alignment horizontal="center" vertical="center" wrapText="1"/>
    </xf>
    <xf numFmtId="1" fontId="5" fillId="0" borderId="2" xfId="608" applyNumberFormat="1" applyFont="1" applyFill="1" applyBorder="1" applyAlignment="1">
      <alignment horizontal="left" vertical="center" wrapText="1"/>
    </xf>
    <xf numFmtId="0" fontId="5" fillId="0" borderId="2" xfId="784" applyNumberFormat="1" applyFont="1" applyBorder="1" applyAlignment="1">
      <alignment horizontal="center" vertical="center" wrapText="1"/>
    </xf>
    <xf numFmtId="0" fontId="2" fillId="0" borderId="2" xfId="784" applyFont="1" applyBorder="1" applyAlignment="1">
      <alignment horizontal="left" vertical="center" wrapText="1"/>
    </xf>
    <xf numFmtId="0" fontId="5" fillId="0" borderId="2" xfId="784" applyFont="1" applyBorder="1" applyAlignment="1">
      <alignment horizontal="left" vertical="center" wrapText="1"/>
    </xf>
    <xf numFmtId="0" fontId="2" fillId="0" borderId="2" xfId="784" applyFont="1" applyBorder="1" applyAlignment="1">
      <alignment horizontal="center" vertical="center" wrapText="1"/>
    </xf>
    <xf numFmtId="0" fontId="2" fillId="0" borderId="0" xfId="784" applyFont="1" applyFill="1" applyAlignment="1">
      <alignment horizontal="center" vertical="center" wrapText="1"/>
    </xf>
    <xf numFmtId="0" fontId="2" fillId="0" borderId="0" xfId="784" applyFont="1" applyAlignment="1">
      <alignment vertical="center" wrapText="1"/>
    </xf>
    <xf numFmtId="0" fontId="2" fillId="0" borderId="0" xfId="784" applyFont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2" xfId="784" applyFont="1" applyBorder="1" applyAlignment="1">
      <alignment vertical="center" wrapText="1"/>
    </xf>
  </cellXfs>
  <cellStyles count="949">
    <cellStyle name="常规" xfId="0" builtinId="0"/>
    <cellStyle name="货币[0]" xfId="1" builtinId="7"/>
    <cellStyle name="注释 7 3" xfId="2"/>
    <cellStyle name="40% - 强调文字颜色 1 3 2 3" xfId="3"/>
    <cellStyle name="20% - 强调文字颜色 1 2" xfId="4"/>
    <cellStyle name="20% - 强调文字颜色 3" xfId="5" builtinId="38"/>
    <cellStyle name="输出 3" xfId="6"/>
    <cellStyle name="20% - 强调文字颜色 2 4 2 3" xfId="7"/>
    <cellStyle name="输入" xfId="8" builtinId="20"/>
    <cellStyle name="货币" xfId="9" builtinId="4"/>
    <cellStyle name="40% - 强调文字颜色 1 3 5" xfId="10"/>
    <cellStyle name="20% - 强调文字颜色 1 6 2 2" xfId="11"/>
    <cellStyle name="千位分隔[0]" xfId="12" builtinId="6"/>
    <cellStyle name="20% - 强调文字颜色 3 5 5" xfId="13"/>
    <cellStyle name="差" xfId="14" builtinId="27"/>
    <cellStyle name="40% - 强调文字颜色 3 5 3" xfId="15"/>
    <cellStyle name="20% - 强调文字颜色 3 2 2 2 4" xfId="16"/>
    <cellStyle name="40% - 强调文字颜色 2 5 2 2" xfId="17"/>
    <cellStyle name="千位分隔" xfId="18" builtinId="3"/>
    <cellStyle name="20% - 强调文字颜色 4 6 3" xfId="19"/>
    <cellStyle name="常规 7 3" xfId="20"/>
    <cellStyle name="20% - 强调文字颜色 3 6 2 2" xfId="21"/>
    <cellStyle name="40% - 强调文字颜色 3" xfId="22" builtinId="39"/>
    <cellStyle name="解释性文本 2 3" xfId="23"/>
    <cellStyle name="20% - 强调文字颜色 4 4 2 5" xfId="24"/>
    <cellStyle name="20% - 强调文字颜色 1 2 2 2" xfId="25"/>
    <cellStyle name="60% - 强调文字颜色 3" xfId="26" builtinId="40"/>
    <cellStyle name="20% - 强调文字颜色 6 3 2 2 2" xfId="27"/>
    <cellStyle name="超链接" xfId="28" builtinId="8"/>
    <cellStyle name="百分比" xfId="29" builtinId="5"/>
    <cellStyle name="已访问的超链接" xfId="30" builtinId="9"/>
    <cellStyle name="20% - 强调文字颜色 6 4 2 2" xfId="31"/>
    <cellStyle name="注释" xfId="32" builtinId="10"/>
    <cellStyle name="60% - 强调文字颜色 2 3" xfId="33"/>
    <cellStyle name="40% - 强调文字颜色 1 6 2 3" xfId="34"/>
    <cellStyle name="60% - 强调文字颜色 2" xfId="35" builtinId="36"/>
    <cellStyle name="解释性文本 2 2" xfId="36"/>
    <cellStyle name="20% - 强调文字颜色 4 4 2 4" xfId="37"/>
    <cellStyle name="标题 4" xfId="38" builtinId="19"/>
    <cellStyle name="20% - 强调文字颜色 4 3 2 2 3" xfId="39"/>
    <cellStyle name="20% - 强调文字颜色 4 5 5" xfId="40"/>
    <cellStyle name="警告文本" xfId="41" builtinId="11"/>
    <cellStyle name="常规 4 2 2 3" xfId="42"/>
    <cellStyle name="20% - 强调文字颜色 4 4 2" xfId="43"/>
    <cellStyle name="标题" xfId="44" builtinId="15"/>
    <cellStyle name="解释性文本" xfId="45" builtinId="53"/>
    <cellStyle name="20% - 强调文字颜色 5 3 3" xfId="46"/>
    <cellStyle name="20% - 强调文字颜色 2 3 2 2 2" xfId="47"/>
    <cellStyle name="标题 1" xfId="48" builtinId="16"/>
    <cellStyle name="20% - 强调文字颜色 4 4 2 2" xfId="49"/>
    <cellStyle name="20% - 强调文字颜色 5 3 4" xfId="50"/>
    <cellStyle name="20% - 强调文字颜色 2 3 2 2 3" xfId="51"/>
    <cellStyle name="标题 2" xfId="52" builtinId="17"/>
    <cellStyle name="40% - 强调文字颜色 1 8 2" xfId="53"/>
    <cellStyle name="40% - 强调文字颜色 1 6 2 2" xfId="54"/>
    <cellStyle name="60% - 强调文字颜色 1" xfId="55" builtinId="32"/>
    <cellStyle name="20% - 强调文字颜色 4 4 2 3" xfId="56"/>
    <cellStyle name="20% - 强调文字颜色 5 3 5" xfId="57"/>
    <cellStyle name="20% - 强调文字颜色 2 3 2 2 4" xfId="58"/>
    <cellStyle name="标题 3" xfId="59" builtinId="18"/>
    <cellStyle name="60% - 强调文字颜色 4" xfId="60" builtinId="44"/>
    <cellStyle name="输出" xfId="61" builtinId="21"/>
    <cellStyle name="20% - 强调文字颜色 2 4 2" xfId="62"/>
    <cellStyle name="40% - 强调文字颜色 5 6 2 2 2" xfId="63"/>
    <cellStyle name="40% - 强调文字颜色 3 3 3" xfId="64"/>
    <cellStyle name="计算" xfId="65" builtinId="22"/>
    <cellStyle name="20% - 强调文字颜色 1 4 3" xfId="66"/>
    <cellStyle name="检查单元格" xfId="67" builtinId="23"/>
    <cellStyle name="20% - 强调文字颜色 4 7 3" xfId="68"/>
    <cellStyle name="20% - 强调文字颜色 6" xfId="69" builtinId="50"/>
    <cellStyle name="强调文字颜色 2" xfId="70" builtinId="33"/>
    <cellStyle name="链接单元格" xfId="71" builtinId="24"/>
    <cellStyle name="20% - 强调文字颜色 4 5 2 3" xfId="72"/>
    <cellStyle name="20% - 强调文字颜色 6 3 5" xfId="73"/>
    <cellStyle name="20% - 强调文字颜色 6 4 3" xfId="74"/>
    <cellStyle name="20% - 强调文字颜色 3 3 2 5" xfId="75"/>
    <cellStyle name="汇总" xfId="76" builtinId="25"/>
    <cellStyle name="40% - 强调文字颜色 2 5 3" xfId="77"/>
    <cellStyle name="40% - 强调文字颜色 2 4 2 2" xfId="78"/>
    <cellStyle name="好" xfId="79" builtinId="26"/>
    <cellStyle name="20% - 强调文字颜色 3 3" xfId="80"/>
    <cellStyle name="适中" xfId="81" builtinId="28"/>
    <cellStyle name="20% - 强调文字颜色 4 7 2" xfId="82"/>
    <cellStyle name="20% - 强调文字颜色 2 4 2 5" xfId="83"/>
    <cellStyle name="20% - 强调文字颜色 5" xfId="84" builtinId="46"/>
    <cellStyle name="强调文字颜色 1" xfId="85" builtinId="29"/>
    <cellStyle name="常规 2 2 2 4" xfId="86"/>
    <cellStyle name="20% - 强调文字颜色 1" xfId="87" builtinId="30"/>
    <cellStyle name="20% - 强调文字颜色 1 2 2 2 4" xfId="88"/>
    <cellStyle name="40% - 强调文字颜色 1" xfId="89" builtinId="31"/>
    <cellStyle name="输出 2" xfId="90"/>
    <cellStyle name="20% - 强调文字颜色 2 4 2 2" xfId="91"/>
    <cellStyle name="20% - 强调文字颜色 2" xfId="92" builtinId="34"/>
    <cellStyle name="40% - 强调文字颜色 2" xfId="93" builtinId="35"/>
    <cellStyle name="强调文字颜色 3" xfId="94" builtinId="37"/>
    <cellStyle name="强调文字颜色 4" xfId="95" builtinId="41"/>
    <cellStyle name="输出 4" xfId="96"/>
    <cellStyle name="20% - 强调文字颜色 2 4 2 4" xfId="97"/>
    <cellStyle name="20% - 强调文字颜色 4" xfId="98" builtinId="42"/>
    <cellStyle name="计算 3" xfId="99"/>
    <cellStyle name="20% - 强调文字颜色 2 6 2 2 2" xfId="100"/>
    <cellStyle name="40% - 强调文字颜色 4" xfId="101" builtinId="43"/>
    <cellStyle name="强调文字颜色 5" xfId="102" builtinId="45"/>
    <cellStyle name="40% - 强调文字颜色 5" xfId="103" builtinId="47"/>
    <cellStyle name="60% - 强调文字颜色 5" xfId="104" builtinId="48"/>
    <cellStyle name="强调文字颜色 6" xfId="105" builtinId="49"/>
    <cellStyle name="20% - 强调文字颜色 3 3 2" xfId="106"/>
    <cellStyle name="40% - 强调文字颜色 6" xfId="107" builtinId="51"/>
    <cellStyle name="60% - 强调文字颜色 6" xfId="108" builtinId="52"/>
    <cellStyle name="40% - 强调文字颜色 2 2 4" xfId="109"/>
    <cellStyle name="20% - 强调文字颜色 1 3 2 2 2" xfId="110"/>
    <cellStyle name="20% - 强调文字颜色 1 2 2 3" xfId="111"/>
    <cellStyle name="40% - 强调文字颜色 2 2" xfId="112"/>
    <cellStyle name="20% - 强调文字颜色 1 2 3" xfId="113"/>
    <cellStyle name="20% - 强调文字颜色 1 3 2 2" xfId="114"/>
    <cellStyle name="40% - 强调文字颜色 1 3 2 4" xfId="115"/>
    <cellStyle name="20% - 强调文字颜色 1 3" xfId="116"/>
    <cellStyle name="20% - 强调文字颜色 1 2 2 4" xfId="117"/>
    <cellStyle name="20% - 强调文字颜色 1 2 2 5" xfId="118"/>
    <cellStyle name="20% - 强调文字颜色 1 2 2" xfId="119"/>
    <cellStyle name="20% - 强调文字颜色 1 2 2 2 2" xfId="120"/>
    <cellStyle name="40% - 强调文字颜色 6 5 3 2" xfId="121"/>
    <cellStyle name="20% - 强调文字颜色 1 2 2 2 3" xfId="122"/>
    <cellStyle name="40% - 强调文字颜色 2 3" xfId="123"/>
    <cellStyle name="20% - 强调文字颜色 1 2 4" xfId="124"/>
    <cellStyle name="40% - 强调文字颜色 2 4" xfId="125"/>
    <cellStyle name="20% - 强调文字颜色 1 2 5" xfId="126"/>
    <cellStyle name="20% - 强调文字颜色 1 3 2" xfId="127"/>
    <cellStyle name="40% - 强调文字颜色 2 2 5" xfId="128"/>
    <cellStyle name="20% - 强调文字颜色 1 3 2 2 3" xfId="129"/>
    <cellStyle name="20% - 强调文字颜色 1 3 2 2 4" xfId="130"/>
    <cellStyle name="20% - 强调文字颜色 1 3 2 3" xfId="131"/>
    <cellStyle name="20% - 强调文字颜色 1 3 2 4" xfId="132"/>
    <cellStyle name="20% - 强调文字颜色 1 3 2 5" xfId="133"/>
    <cellStyle name="40% - 强调文字颜色 3 2" xfId="134"/>
    <cellStyle name="20% - 强调文字颜色 1 3 3" xfId="135"/>
    <cellStyle name="40% - 强调文字颜色 3 3" xfId="136"/>
    <cellStyle name="20% - 强调文字颜色 1 3 4" xfId="137"/>
    <cellStyle name="40% - 强调文字颜色 3 4" xfId="138"/>
    <cellStyle name="20% - 强调文字颜色 1 3 5" xfId="139"/>
    <cellStyle name="40% - 强调文字颜色 3 6 2" xfId="140"/>
    <cellStyle name="40% - 强调文字颜色 1 3 2 5" xfId="141"/>
    <cellStyle name="20% - 强调文字颜色 1 4" xfId="142"/>
    <cellStyle name="20% - 强调文字颜色 1 4 2" xfId="143"/>
    <cellStyle name="20% - 强调文字颜色 1 4 2 2" xfId="144"/>
    <cellStyle name="警告文本 2 3" xfId="145"/>
    <cellStyle name="20% - 强调文字颜色 1 4 2 2 2" xfId="146"/>
    <cellStyle name="20% - 强调文字颜色 1 4 2 2 3" xfId="147"/>
    <cellStyle name="20% - 强调文字颜色 2 8 2" xfId="148"/>
    <cellStyle name="20% - 强调文字颜色 1 4 2 2 4" xfId="149"/>
    <cellStyle name="20% - 强调文字颜色 1 4 2 3" xfId="150"/>
    <cellStyle name="20% - 强调文字颜色 1 4 2 4" xfId="151"/>
    <cellStyle name="20% - 强调文字颜色 1 4 2 5" xfId="152"/>
    <cellStyle name="20% - 强调文字颜色 1 4 4" xfId="153"/>
    <cellStyle name="20% - 强调文字颜色 6 2 2" xfId="154"/>
    <cellStyle name="20% - 强调文字颜色 1 4 5" xfId="155"/>
    <cellStyle name="20% - 强调文字颜色 1 5 2" xfId="156"/>
    <cellStyle name="60% - 强调文字颜色 3 3" xfId="157"/>
    <cellStyle name="20% - 强调文字颜色 1 5 2 2" xfId="158"/>
    <cellStyle name="20% - 强调文字颜色 5 6" xfId="159"/>
    <cellStyle name="60% - 强调文字颜色 3 4" xfId="160"/>
    <cellStyle name="20% - 强调文字颜色 1 5 2 3" xfId="161"/>
    <cellStyle name="20% - 强调文字颜色 1 5 3" xfId="162"/>
    <cellStyle name="60% - 强调文字颜色 4 3" xfId="163"/>
    <cellStyle name="20% - 强调文字颜色 1 5 3 2" xfId="164"/>
    <cellStyle name="20% - 强调文字颜色 1 5 4" xfId="165"/>
    <cellStyle name="20% - 强调文字颜色 6 3 2" xfId="166"/>
    <cellStyle name="20% - 强调文字颜色 1 5 5" xfId="167"/>
    <cellStyle name="40% - 强调文字颜色 2 4 2 2 3" xfId="168"/>
    <cellStyle name="20% - 强调文字颜色 1 6" xfId="169"/>
    <cellStyle name="20% - 强调文字颜色 1 6 2" xfId="170"/>
    <cellStyle name="20% - 强调文字颜色 1 6 2 2 2" xfId="171"/>
    <cellStyle name="20% - 强调文字颜色 1 6 2 3" xfId="172"/>
    <cellStyle name="20% - 强调文字颜色 3 3 2 2" xfId="173"/>
    <cellStyle name="20% - 强调文字颜色 1 6 3" xfId="174"/>
    <cellStyle name="20% - 强调文字颜色 6 6 2 2 2" xfId="175"/>
    <cellStyle name="20% - 强调文字颜色 1 7 2" xfId="176"/>
    <cellStyle name="40% - 强调文字颜色 2 3 5" xfId="177"/>
    <cellStyle name="20% - 强调文字颜色 1 7 2 2" xfId="178"/>
    <cellStyle name="20% - 强调文字颜色 1 7 3" xfId="179"/>
    <cellStyle name="20% - 强调文字颜色 1 8 2" xfId="180"/>
    <cellStyle name="输出 2 2" xfId="181"/>
    <cellStyle name="20% - 强调文字颜色 2 4 2 2 2" xfId="182"/>
    <cellStyle name="20% - 强调文字颜色 2 2" xfId="183"/>
    <cellStyle name="40% - 强调文字颜色 3 2 2 5" xfId="184"/>
    <cellStyle name="20% - 强调文字颜色 2 2 2" xfId="185"/>
    <cellStyle name="20% - 强调文字颜色 5 4 2 5" xfId="186"/>
    <cellStyle name="20% - 强调文字颜色 2 6" xfId="187"/>
    <cellStyle name="20% - 强调文字颜色 2 2 2 2" xfId="188"/>
    <cellStyle name="20% - 强调文字颜色 2 6 2" xfId="189"/>
    <cellStyle name="20% - 强调文字颜色 2 2 2 2 2" xfId="190"/>
    <cellStyle name="20% - 强调文字颜色 3 4 2 2" xfId="191"/>
    <cellStyle name="20% - 强调文字颜色 2 6 3" xfId="192"/>
    <cellStyle name="20% - 强调文字颜色 2 2 2 2 3" xfId="193"/>
    <cellStyle name="20% - 强调文字颜色 3 4 2 3" xfId="194"/>
    <cellStyle name="20% - 强调文字颜色 2 2 2 2 4" xfId="195"/>
    <cellStyle name="20% - 强调文字颜色 2 2 2 3" xfId="196"/>
    <cellStyle name="20% - 强调文字颜色 2 2 2 4" xfId="197"/>
    <cellStyle name="20% - 强调文字颜色 2 7 2" xfId="198"/>
    <cellStyle name="20% - 强调文字颜色 2 2 2 5" xfId="199"/>
    <cellStyle name="20% - 强调文字颜色 2 2 3" xfId="200"/>
    <cellStyle name="20% - 强调文字颜色 2 2 4" xfId="201"/>
    <cellStyle name="20% - 强调文字颜色 2 2 5" xfId="202"/>
    <cellStyle name="20% - 强调文字颜色 5 4 2 2" xfId="203"/>
    <cellStyle name="输出 2 3" xfId="204"/>
    <cellStyle name="20% - 强调文字颜色 2 4 2 2 3" xfId="205"/>
    <cellStyle name="20% - 强调文字颜色 2 3" xfId="206"/>
    <cellStyle name="20% - 强调文字颜色 5 4 2 2 2" xfId="207"/>
    <cellStyle name="20% - 强调文字颜色 2 3 2" xfId="208"/>
    <cellStyle name="20% - 强调文字颜色 2 3 2 2" xfId="209"/>
    <cellStyle name="20% - 强调文字颜色 2 3 2 3" xfId="210"/>
    <cellStyle name="20% - 强调文字颜色 2 3 2 4" xfId="211"/>
    <cellStyle name="20% - 强调文字颜色 3 7 2" xfId="212"/>
    <cellStyle name="20% - 强调文字颜色 2 3 2 5" xfId="213"/>
    <cellStyle name="20% - 强调文字颜色 5 4 2 2 3" xfId="214"/>
    <cellStyle name="20% - 强调文字颜色 2 3 3" xfId="215"/>
    <cellStyle name="20% - 强调文字颜色 5 4 2 2 4" xfId="216"/>
    <cellStyle name="20% - 强调文字颜色 2 3 4" xfId="217"/>
    <cellStyle name="20% - 强调文字颜色 2 3 5" xfId="218"/>
    <cellStyle name="20% - 强调文字颜色 5 4 2 3" xfId="219"/>
    <cellStyle name="20% - 强调文字颜色 2 4 2 2 4" xfId="220"/>
    <cellStyle name="20% - 强调文字颜色 2 4" xfId="221"/>
    <cellStyle name="20% - 强调文字颜色 2 4 3" xfId="222"/>
    <cellStyle name="20% - 强调文字颜色 2 4 4" xfId="223"/>
    <cellStyle name="20% - 强调文字颜色 2 4 5" xfId="224"/>
    <cellStyle name="20% - 强调文字颜色 2 5 2" xfId="225"/>
    <cellStyle name="20% - 强调文字颜色 2 5 2 2" xfId="226"/>
    <cellStyle name="20% - 强调文字颜色 2 5 2 3" xfId="227"/>
    <cellStyle name="20% - 强调文字颜色 2 5 3" xfId="228"/>
    <cellStyle name="20% - 强调文字颜色 2 5 3 2" xfId="229"/>
    <cellStyle name="20% - 强调文字颜色 2 5 4" xfId="230"/>
    <cellStyle name="40% - 强调文字颜色 2 2 2 2 2" xfId="231"/>
    <cellStyle name="20% - 强调文字颜色 2 5 5" xfId="232"/>
    <cellStyle name="20% - 强调文字颜色 2 6 2 2" xfId="233"/>
    <cellStyle name="20% - 强调文字颜色 2 6 2 3" xfId="234"/>
    <cellStyle name="20% - 强调文字颜色 2 7 2 2" xfId="235"/>
    <cellStyle name="20% - 强调文字颜色 2 7 3" xfId="236"/>
    <cellStyle name="20% - 强调文字颜色 4 2 2 5" xfId="237"/>
    <cellStyle name="常规 3 2 5" xfId="238"/>
    <cellStyle name="20% - 强调文字颜色 3 2" xfId="239"/>
    <cellStyle name="40% - 强调文字颜色 3 3 2 5" xfId="240"/>
    <cellStyle name="20% - 强调文字颜色 3 2 2" xfId="241"/>
    <cellStyle name="20% - 强调文字颜色 6 4 2 5" xfId="242"/>
    <cellStyle name="20% - 强调文字颜色 3 2 2 2" xfId="243"/>
    <cellStyle name="20% - 强调文字颜色 3 2 2 2 2" xfId="244"/>
    <cellStyle name="40% - 强调文字颜色 3 5 2" xfId="245"/>
    <cellStyle name="20% - 强调文字颜色 3 2 2 2 3" xfId="246"/>
    <cellStyle name="20% - 强调文字颜色 3 2 2 3" xfId="247"/>
    <cellStyle name="20% - 强调文字颜色 5 4 2" xfId="248"/>
    <cellStyle name="20% - 强调文字颜色 3 2 2 4" xfId="249"/>
    <cellStyle name="20% - 强调文字颜色 5 4 3" xfId="250"/>
    <cellStyle name="20% - 强调文字颜色 3 2 2 5" xfId="251"/>
    <cellStyle name="40% - 强调文字颜色 2 6 2 2 2" xfId="252"/>
    <cellStyle name="20% - 强调文字颜色 3 2 3" xfId="253"/>
    <cellStyle name="20% - 强调文字颜色 3 2 4" xfId="254"/>
    <cellStyle name="20% - 强调文字颜色 3 2 5" xfId="255"/>
    <cellStyle name="40% - 强调文字颜色 1 4 5" xfId="256"/>
    <cellStyle name="20% - 强调文字颜色 3 3 2 2 2" xfId="257"/>
    <cellStyle name="20% - 强调文字颜色 3 3 2 2 3" xfId="258"/>
    <cellStyle name="20% - 强调文字颜色 3 3 2 2 4" xfId="259"/>
    <cellStyle name="40% - 强调文字颜色 3 5 2 2" xfId="260"/>
    <cellStyle name="20% - 强调文字颜色 3 3 2 3" xfId="261"/>
    <cellStyle name="20% - 强调文字颜色 6 4 2" xfId="262"/>
    <cellStyle name="20% - 强调文字颜色 3 3 2 4" xfId="263"/>
    <cellStyle name="20% - 强调文字颜色 3 3 3" xfId="264"/>
    <cellStyle name="20% - 强调文字颜色 3 3 4" xfId="265"/>
    <cellStyle name="20% - 强调文字颜色 4 2 2 2" xfId="266"/>
    <cellStyle name="20% - 强调文字颜色 3 3 5" xfId="267"/>
    <cellStyle name="20% - 强调文字颜色 4 2 2 3" xfId="268"/>
    <cellStyle name="40% - 强调文字颜色 1 6 2 2 2" xfId="269"/>
    <cellStyle name="20% - 强调文字颜色 3 4" xfId="270"/>
    <cellStyle name="20% - 强调文字颜色 3 4 2" xfId="271"/>
    <cellStyle name="20% - 强调文字颜色 3 4 2 2 2" xfId="272"/>
    <cellStyle name="20% - 强调文字颜色 3 4 2 2 3" xfId="273"/>
    <cellStyle name="40% - 强调文字颜色 4 5 2 2" xfId="274"/>
    <cellStyle name="20% - 强调文字颜色 3 4 2 2 4" xfId="275"/>
    <cellStyle name="20% - 强调文字颜色 3 4 2 4" xfId="276"/>
    <cellStyle name="20% - 强调文字颜色 3 4 2 5" xfId="277"/>
    <cellStyle name="20% - 强调文字颜色 3 4 3" xfId="278"/>
    <cellStyle name="20% - 强调文字颜色 3 4 4" xfId="279"/>
    <cellStyle name="20% - 强调文字颜色 3 4 5" xfId="280"/>
    <cellStyle name="20% - 强调文字颜色 3 5 2" xfId="281"/>
    <cellStyle name="20% - 强调文字颜色 3 6 3" xfId="282"/>
    <cellStyle name="20% - 强调文字颜色 3 5 2 2" xfId="283"/>
    <cellStyle name="20% - 强调文字颜色 3 5 2 3" xfId="284"/>
    <cellStyle name="20% - 强调文字颜色 3 5 3" xfId="285"/>
    <cellStyle name="20% - 强调文字颜色 3 7 3" xfId="286"/>
    <cellStyle name="20% - 强调文字颜色 3 5 3 2" xfId="287"/>
    <cellStyle name="20% - 强调文字颜色 3 5 4" xfId="288"/>
    <cellStyle name="20% - 强调文字颜色 3 6" xfId="289"/>
    <cellStyle name="20% - 强调文字颜色 3 6 2" xfId="290"/>
    <cellStyle name="20% - 强调文字颜色 3 6 2 2 2" xfId="291"/>
    <cellStyle name="20% - 强调文字颜色 3 6 2 3" xfId="292"/>
    <cellStyle name="20% - 强调文字颜色 5 6 3" xfId="293"/>
    <cellStyle name="20% - 强调文字颜色 3 7 2 2" xfId="294"/>
    <cellStyle name="20% - 强调文字颜色 3 8 2" xfId="295"/>
    <cellStyle name="20% - 强调文字颜色 4 2" xfId="296"/>
    <cellStyle name="40% - 强调文字颜色 3 4 2 5" xfId="297"/>
    <cellStyle name="20% - 强调文字颜色 4 2 2" xfId="298"/>
    <cellStyle name="20% - 强调文字颜色 4 2 2 2 2" xfId="299"/>
    <cellStyle name="20% - 强调文字颜色 4 2 2 2 3" xfId="300"/>
    <cellStyle name="20% - 强调文字颜色 6 6 2" xfId="301"/>
    <cellStyle name="20% - 强调文字颜色 4 2 2 2 4" xfId="302"/>
    <cellStyle name="20% - 强调文字颜色 4 2 2 4" xfId="303"/>
    <cellStyle name="20% - 强调文字颜色 4 2 3" xfId="304"/>
    <cellStyle name="20% - 强调文字颜色 4 2 4" xfId="305"/>
    <cellStyle name="20% - 强调文字颜色 4 2 5" xfId="306"/>
    <cellStyle name="20% - 强调文字颜色 4 3" xfId="307"/>
    <cellStyle name="20% - 强调文字颜色 4 3 2" xfId="308"/>
    <cellStyle name="20% - 强调文字颜色 4 3 2 2" xfId="309"/>
    <cellStyle name="20% - 强调文字颜色 4 3 4" xfId="310"/>
    <cellStyle name="20% - 强调文字颜色 4 3 2 2 2" xfId="311"/>
    <cellStyle name="20% - 强调文字颜色 4 5 4" xfId="312"/>
    <cellStyle name="20% - 强调文字颜色 4 3 2 2 4" xfId="313"/>
    <cellStyle name="20% - 强调文字颜色 4 3 2 3" xfId="314"/>
    <cellStyle name="20% - 强调文字颜色 4 3 5" xfId="315"/>
    <cellStyle name="20% - 强调文字颜色 4 3 2 4" xfId="316"/>
    <cellStyle name="20% - 强调文字颜色 4 3 2 5" xfId="317"/>
    <cellStyle name="20% - 强调文字颜色 4 3 3" xfId="318"/>
    <cellStyle name="20% - 强调文字颜色 4 4" xfId="319"/>
    <cellStyle name="20% - 强调文字颜色 4 4 2 2 2" xfId="320"/>
    <cellStyle name="20% - 强调文字颜色 4 4 2 2 3" xfId="321"/>
    <cellStyle name="20% - 强调文字颜色 4 4 2 2 4" xfId="322"/>
    <cellStyle name="20% - 强调文字颜色 4 4 3" xfId="323"/>
    <cellStyle name="20% - 强调文字颜色 4 4 4" xfId="324"/>
    <cellStyle name="20% - 强调文字颜色 4 4 5" xfId="325"/>
    <cellStyle name="20% - 强调文字颜色 4 5 2" xfId="326"/>
    <cellStyle name="20% - 强调文字颜色 4 5 2 2" xfId="327"/>
    <cellStyle name="20% - 强调文字颜色 6 3 4" xfId="328"/>
    <cellStyle name="20% - 强调文字颜色 4 5 3" xfId="329"/>
    <cellStyle name="20% - 强调文字颜色 4 5 3 2" xfId="330"/>
    <cellStyle name="20% - 强调文字颜色 6 4 4" xfId="331"/>
    <cellStyle name="20% - 强调文字颜色 4 6" xfId="332"/>
    <cellStyle name="20% - 强调文字颜色 4 6 2" xfId="333"/>
    <cellStyle name="40% - 强调文字颜色 2 2 2 2 4" xfId="334"/>
    <cellStyle name="20% - 强调文字颜色 4 6 2 2" xfId="335"/>
    <cellStyle name="20% - 强调文字颜色 4 6 2 2 2" xfId="336"/>
    <cellStyle name="20% - 强调文字颜色 4 6 2 3" xfId="337"/>
    <cellStyle name="20% - 强调文字颜色 5 2" xfId="338"/>
    <cellStyle name="20% - 强调文字颜色 4 7 2 2" xfId="339"/>
    <cellStyle name="40% - 强调文字颜色 1 3 2 2 4" xfId="340"/>
    <cellStyle name="40% - 强调文字颜色 1 3" xfId="341"/>
    <cellStyle name="20% - 强调文字颜色 4 8 2" xfId="342"/>
    <cellStyle name="20% - 强调文字颜色 5 2 2" xfId="343"/>
    <cellStyle name="20% - 强调文字颜色 5 2 2 2" xfId="344"/>
    <cellStyle name="20% - 强调文字颜色 5 2 2 2 2" xfId="345"/>
    <cellStyle name="40% - 强调文字颜色 2 7 2" xfId="346"/>
    <cellStyle name="20% - 强调文字颜色 5 3 2 3" xfId="347"/>
    <cellStyle name="20% - 强调文字颜色 5 2 2 2 3" xfId="348"/>
    <cellStyle name="40% - 强调文字颜色 2 7 3" xfId="349"/>
    <cellStyle name="20% - 强调文字颜色 5 3 2 4" xfId="350"/>
    <cellStyle name="20% - 强调文字颜色 5 3 2 5" xfId="351"/>
    <cellStyle name="20% - 强调文字颜色 5 2 2 2 4" xfId="352"/>
    <cellStyle name="40% - 强调文字颜色 1 7 2" xfId="353"/>
    <cellStyle name="20% - 强调文字颜色 5 2 2 3" xfId="354"/>
    <cellStyle name="40% - 强调文字颜色 1 7 3" xfId="355"/>
    <cellStyle name="20% - 强调文字颜色 5 2 2 4" xfId="356"/>
    <cellStyle name="20% - 强调文字颜色 5 2 2 5" xfId="357"/>
    <cellStyle name="20% - 强调文字颜色 5 2 3" xfId="358"/>
    <cellStyle name="20% - 强调文字颜色 5 2 4" xfId="359"/>
    <cellStyle name="20% - 强调文字颜色 5 2 5" xfId="360"/>
    <cellStyle name="20% - 强调文字颜色 5 3" xfId="361"/>
    <cellStyle name="20% - 强调文字颜色 5 3 2" xfId="362"/>
    <cellStyle name="20% - 强调文字颜色 5 3 2 2" xfId="363"/>
    <cellStyle name="20% - 强调文字颜色 6 3 2 3" xfId="364"/>
    <cellStyle name="20% - 强调文字颜色 5 3 2 2 2" xfId="365"/>
    <cellStyle name="20% - 强调文字颜色 6 3 2 4" xfId="366"/>
    <cellStyle name="20% - 强调文字颜色 5 3 2 2 3" xfId="367"/>
    <cellStyle name="20% - 强调文字颜色 6 3 2 5" xfId="368"/>
    <cellStyle name="20% - 强调文字颜色 5 3 2 2 4" xfId="369"/>
    <cellStyle name="20% - 强调文字颜色 5 4" xfId="370"/>
    <cellStyle name="20% - 强调文字颜色 5 4 2 4" xfId="371"/>
    <cellStyle name="20% - 强调文字颜色 5 4 4" xfId="372"/>
    <cellStyle name="20% - 强调文字颜色 5 4 5" xfId="373"/>
    <cellStyle name="20% - 强调文字颜色 5 5 2" xfId="374"/>
    <cellStyle name="20% - 强调文字颜色 5 5 2 2" xfId="375"/>
    <cellStyle name="20% - 强调文字颜色 5 5 2 3" xfId="376"/>
    <cellStyle name="20% - 强调文字颜色 5 5 3" xfId="377"/>
    <cellStyle name="20% - 强调文字颜色 5 5 3 2" xfId="378"/>
    <cellStyle name="20% - 强调文字颜色 5 5 4" xfId="379"/>
    <cellStyle name="20% - 强调文字颜色 5 5 5" xfId="380"/>
    <cellStyle name="20% - 强调文字颜色 5 6 2" xfId="381"/>
    <cellStyle name="40% - 强调文字颜色 2 3 2 2 4" xfId="382"/>
    <cellStyle name="20% - 强调文字颜色 5 6 2 2" xfId="383"/>
    <cellStyle name="20% - 强调文字颜色 5 6 2 2 2" xfId="384"/>
    <cellStyle name="20% - 强调文字颜色 5 6 2 3" xfId="385"/>
    <cellStyle name="20% - 强调文字颜色 5 7 2" xfId="386"/>
    <cellStyle name="20% - 强调文字颜色 5 7 2 2" xfId="387"/>
    <cellStyle name="20% - 强调文字颜色 5 7 3" xfId="388"/>
    <cellStyle name="20% - 强调文字颜色 6 2 2 2 3" xfId="389"/>
    <cellStyle name="20% - 强调文字颜色 5 8 2" xfId="390"/>
    <cellStyle name="20% - 强调文字颜色 6 2" xfId="391"/>
    <cellStyle name="20% - 强调文字颜色 6 2 2 2" xfId="392"/>
    <cellStyle name="注释 8 2 3" xfId="393"/>
    <cellStyle name="20% - 强调文字颜色 6 2 2 2 2" xfId="394"/>
    <cellStyle name="20% - 强调文字颜色 6 2 2 2 4" xfId="395"/>
    <cellStyle name="20% - 强调文字颜色 6 2 2 3" xfId="396"/>
    <cellStyle name="20% - 强调文字颜色 6 2 2 4" xfId="397"/>
    <cellStyle name="20% - 强调文字颜色 6 2 2 5" xfId="398"/>
    <cellStyle name="20% - 强调文字颜色 6 2 3" xfId="399"/>
    <cellStyle name="20% - 强调文字颜色 6 2 4" xfId="400"/>
    <cellStyle name="20% - 强调文字颜色 6 2 5" xfId="401"/>
    <cellStyle name="20% - 强调文字颜色 6 3" xfId="402"/>
    <cellStyle name="20% - 强调文字颜色 6 3 2 2" xfId="403"/>
    <cellStyle name="20% - 强调文字颜色 6 3 2 2 3" xfId="404"/>
    <cellStyle name="20% - 强调文字颜色 6 3 2 2 4" xfId="405"/>
    <cellStyle name="20% - 强调文字颜色 6 3 3" xfId="406"/>
    <cellStyle name="20% - 强调文字颜色 6 4" xfId="407"/>
    <cellStyle name="20% - 强调文字颜色 6 4 2 2 2" xfId="408"/>
    <cellStyle name="注释 3 5" xfId="409"/>
    <cellStyle name="40% - 强调文字颜色 3 2 2" xfId="410"/>
    <cellStyle name="20% - 强调文字颜色 6 4 2 2 3" xfId="411"/>
    <cellStyle name="40% - 强调文字颜色 3 2 3" xfId="412"/>
    <cellStyle name="20% - 强调文字颜色 6 4 2 2 4" xfId="413"/>
    <cellStyle name="20% - 强调文字颜色 6 4 2 3" xfId="414"/>
    <cellStyle name="20% - 强调文字颜色 6 4 2 4" xfId="415"/>
    <cellStyle name="20% - 强调文字颜色 6 4 5" xfId="416"/>
    <cellStyle name="20% - 强调文字颜色 6 5 2" xfId="417"/>
    <cellStyle name="20% - 强调文字颜色 6 5 2 2" xfId="418"/>
    <cellStyle name="20% - 强调文字颜色 6 5 2 3" xfId="419"/>
    <cellStyle name="20% - 强调文字颜色 6 5 3" xfId="420"/>
    <cellStyle name="20% - 强调文字颜色 6 5 3 2" xfId="421"/>
    <cellStyle name="20% - 强调文字颜色 6 5 4" xfId="422"/>
    <cellStyle name="20% - 强调文字颜色 6 5 5" xfId="423"/>
    <cellStyle name="20% - 强调文字颜色 6 6" xfId="424"/>
    <cellStyle name="40% - 强调文字颜色 2 4 2 2 4" xfId="425"/>
    <cellStyle name="20% - 强调文字颜色 6 6 2 2" xfId="426"/>
    <cellStyle name="20% - 强调文字颜色 6 6 2 3" xfId="427"/>
    <cellStyle name="20% - 强调文字颜色 6 6 3" xfId="428"/>
    <cellStyle name="20% - 强调文字颜色 6 7 2" xfId="429"/>
    <cellStyle name="40% - 强调文字颜色 3 4 2 2 2" xfId="430"/>
    <cellStyle name="20% - 强调文字颜色 6 7 2 2" xfId="431"/>
    <cellStyle name="20% - 强调文字颜色 6 7 3" xfId="432"/>
    <cellStyle name="40% - 强调文字颜色 3 4 2 2 3" xfId="433"/>
    <cellStyle name="20% - 强调文字颜色 6 8 2" xfId="434"/>
    <cellStyle name="注释 7 2 3" xfId="435"/>
    <cellStyle name="40% - 强调文字颜色 1 3 2 2 3" xfId="436"/>
    <cellStyle name="40% - 强调文字颜色 1 2" xfId="437"/>
    <cellStyle name="40% - 强调文字颜色 1 2 2" xfId="438"/>
    <cellStyle name="40% - 强调文字颜色 1 2 2 2" xfId="439"/>
    <cellStyle name="40% - 强调文字颜色 1 2 2 2 2" xfId="440"/>
    <cellStyle name="40% - 强调文字颜色 3 3 2 2" xfId="441"/>
    <cellStyle name="40% - 强调文字颜色 1 2 2 2 3" xfId="442"/>
    <cellStyle name="40% - 强调文字颜色 3 3 2 3" xfId="443"/>
    <cellStyle name="40% - 强调文字颜色 1 2 2 2 4" xfId="444"/>
    <cellStyle name="40% - 强调文字颜色 1 2 2 3" xfId="445"/>
    <cellStyle name="40% - 强调文字颜色 1 2 2 4" xfId="446"/>
    <cellStyle name="40% - 强调文字颜色 1 2 2 5" xfId="447"/>
    <cellStyle name="40% - 强调文字颜色 2 6 2" xfId="448"/>
    <cellStyle name="40% - 强调文字颜色 1 2 3" xfId="449"/>
    <cellStyle name="40% - 强调文字颜色 1 2 4" xfId="450"/>
    <cellStyle name="40% - 强调文字颜色 1 2 5" xfId="451"/>
    <cellStyle name="注释 7" xfId="452"/>
    <cellStyle name="40% - 强调文字颜色 1 3 2" xfId="453"/>
    <cellStyle name="注释 7 2" xfId="454"/>
    <cellStyle name="40% - 强调文字颜色 1 3 2 2" xfId="455"/>
    <cellStyle name="注释 7 2 2" xfId="456"/>
    <cellStyle name="40% - 强调文字颜色 1 3 2 2 2" xfId="457"/>
    <cellStyle name="注释 8" xfId="458"/>
    <cellStyle name="40% - 强调文字颜色 1 3 3" xfId="459"/>
    <cellStyle name="注释 9" xfId="460"/>
    <cellStyle name="40% - 强调文字颜色 1 3 4" xfId="461"/>
    <cellStyle name="40% - 强调文字颜色 1 4" xfId="462"/>
    <cellStyle name="40% - 强调文字颜色 1 4 2" xfId="463"/>
    <cellStyle name="40% - 强调文字颜色 1 4 2 2" xfId="464"/>
    <cellStyle name="40% - 强调文字颜色 1 4 2 2 2" xfId="465"/>
    <cellStyle name="40% - 强调文字颜色 1 4 2 2 3" xfId="466"/>
    <cellStyle name="40% - 强调文字颜色 1 4 2 2 4" xfId="467"/>
    <cellStyle name="40% - 强调文字颜色 1 4 2 3" xfId="468"/>
    <cellStyle name="40% - 强调文字颜色 1 4 2 4" xfId="469"/>
    <cellStyle name="40% - 强调文字颜色 4 6 2" xfId="470"/>
    <cellStyle name="40% - 强调文字颜色 1 4 2 5" xfId="471"/>
    <cellStyle name="40% - 强调文字颜色 1 4 3" xfId="472"/>
    <cellStyle name="40% - 强调文字颜色 6 7 2 2" xfId="473"/>
    <cellStyle name="40% - 强调文字颜色 1 4 4" xfId="474"/>
    <cellStyle name="40% - 强调文字颜色 1 5 2" xfId="475"/>
    <cellStyle name="40% - 强调文字颜色 1 5 2 2" xfId="476"/>
    <cellStyle name="40% - 强调文字颜色 1 5 2 3" xfId="477"/>
    <cellStyle name="40% - 强调文字颜色 2 3 2 2" xfId="478"/>
    <cellStyle name="40% - 强调文字颜色 1 5 3" xfId="479"/>
    <cellStyle name="40% - 强调文字颜色 2 3 2 2 2" xfId="480"/>
    <cellStyle name="40% - 强调文字颜色 1 5 3 2" xfId="481"/>
    <cellStyle name="解释性文本 2" xfId="482"/>
    <cellStyle name="40% - 强调文字颜色 2 3 2 3" xfId="483"/>
    <cellStyle name="40% - 强调文字颜色 1 5 4" xfId="484"/>
    <cellStyle name="解释性文本 3" xfId="485"/>
    <cellStyle name="40% - 强调文字颜色 2 3 2 4" xfId="486"/>
    <cellStyle name="40% - 强调文字颜色 1 5 5" xfId="487"/>
    <cellStyle name="40% - 强调文字颜色 1 6" xfId="488"/>
    <cellStyle name="40% - 强调文字颜色 1 6 2" xfId="489"/>
    <cellStyle name="40% - 强调文字颜色 1 6 3" xfId="490"/>
    <cellStyle name="标题 1 3" xfId="491"/>
    <cellStyle name="40% - 强调文字颜色 2 8 2" xfId="492"/>
    <cellStyle name="40% - 强调文字颜色 1 7 2 2" xfId="493"/>
    <cellStyle name="40% - 强调文字颜色 2 2 2" xfId="494"/>
    <cellStyle name="40% - 强调文字颜色 2 2 2 2" xfId="495"/>
    <cellStyle name="40% - 强调文字颜色 2 2 2 2 3" xfId="496"/>
    <cellStyle name="40% - 强调文字颜色 2 2 2 3" xfId="497"/>
    <cellStyle name="40% - 强调文字颜色 2 2 2 4" xfId="498"/>
    <cellStyle name="40% - 强调文字颜色 2 2 2 5" xfId="499"/>
    <cellStyle name="40% - 强调文字颜色 2 2 3" xfId="500"/>
    <cellStyle name="40% - 强调文字颜色 2 3 2" xfId="501"/>
    <cellStyle name="40% - 强调文字颜色 2 3 2 2 3" xfId="502"/>
    <cellStyle name="解释性文本 4" xfId="503"/>
    <cellStyle name="40% - 强调文字颜色 2 3 2 5" xfId="504"/>
    <cellStyle name="40% - 强调文字颜色 2 3 3" xfId="505"/>
    <cellStyle name="40% - 强调文字颜色 2 3 4" xfId="506"/>
    <cellStyle name="40% - 强调文字颜色 2 4 2" xfId="507"/>
    <cellStyle name="40% - 强调文字颜色 2 5 3 2" xfId="508"/>
    <cellStyle name="40% - 强调文字颜色 2 4 2 2 2" xfId="509"/>
    <cellStyle name="40% - 强调文字颜色 2 5 4" xfId="510"/>
    <cellStyle name="40% - 强调文字颜色 2 4 2 3" xfId="511"/>
    <cellStyle name="40% - 强调文字颜色 2 5 5" xfId="512"/>
    <cellStyle name="40% - 强调文字颜色 2 4 2 4" xfId="513"/>
    <cellStyle name="40% - 强调文字颜色 2 4 2 5" xfId="514"/>
    <cellStyle name="40% - 强调文字颜色 2 4 3" xfId="515"/>
    <cellStyle name="40% - 强调文字颜色 2 4 4" xfId="516"/>
    <cellStyle name="40% - 强调文字颜色 2 4 5" xfId="517"/>
    <cellStyle name="40% - 强调文字颜色 2 5 2" xfId="518"/>
    <cellStyle name="40% - 强调文字颜色 2 5 2 3" xfId="519"/>
    <cellStyle name="40% - 强调文字颜色 2 6" xfId="520"/>
    <cellStyle name="40% - 强调文字颜色 2 6 2 2" xfId="521"/>
    <cellStyle name="40% - 强调文字颜色 2 6 2 3" xfId="522"/>
    <cellStyle name="40% - 强调文字颜色 2 6 3" xfId="523"/>
    <cellStyle name="40% - 强调文字颜色 2 7 2 2" xfId="524"/>
    <cellStyle name="40% - 强调文字颜色 3 2 4" xfId="525"/>
    <cellStyle name="40% - 强调文字颜色 3 2 2 2" xfId="526"/>
    <cellStyle name="40% - 强调文字颜色 3 2 2 2 2" xfId="527"/>
    <cellStyle name="40% - 强调文字颜色 3 4 4" xfId="528"/>
    <cellStyle name="40% - 强调文字颜色 3 2 2 2 3" xfId="529"/>
    <cellStyle name="40% - 强调文字颜色 3 4 5" xfId="530"/>
    <cellStyle name="40% - 强调文字颜色 3 2 2 2 4" xfId="531"/>
    <cellStyle name="40% - 强调文字颜色 3 2 5" xfId="532"/>
    <cellStyle name="40% - 强调文字颜色 3 2 2 3" xfId="533"/>
    <cellStyle name="40% - 强调文字颜色 3 2 2 4" xfId="534"/>
    <cellStyle name="注释 4 5" xfId="535"/>
    <cellStyle name="40% - 强调文字颜色 3 3 2" xfId="536"/>
    <cellStyle name="40% - 强调文字颜色 3 3 2 2 2" xfId="537"/>
    <cellStyle name="40% - 强调文字颜色 3 3 2 2 3" xfId="538"/>
    <cellStyle name="40% - 强调文字颜色 3 3 2 2 4" xfId="539"/>
    <cellStyle name="40% - 强调文字颜色 3 3 2 4" xfId="540"/>
    <cellStyle name="40% - 强调文字颜色 3 3 4" xfId="541"/>
    <cellStyle name="40% - 强调文字颜色 3 3 5" xfId="542"/>
    <cellStyle name="40% - 强调文字颜色 3 4 2" xfId="543"/>
    <cellStyle name="40% - 强调文字颜色 3 4 2 2" xfId="544"/>
    <cellStyle name="40% - 强调文字颜色 3 4 2 2 4" xfId="545"/>
    <cellStyle name="40% - 强调文字颜色 3 4 2 3" xfId="546"/>
    <cellStyle name="40% - 强调文字颜色 3 4 2 4" xfId="547"/>
    <cellStyle name="40% - 强调文字颜色 3 4 3" xfId="548"/>
    <cellStyle name="40% - 强调文字颜色 3 5 2 3" xfId="549"/>
    <cellStyle name="40% - 强调文字颜色 3 5 3 2" xfId="550"/>
    <cellStyle name="40% - 强调文字颜色 3 5 4" xfId="551"/>
    <cellStyle name="40% - 强调文字颜色 3 5 5" xfId="552"/>
    <cellStyle name="40% - 强调文字颜色 3 6" xfId="553"/>
    <cellStyle name="40% - 强调文字颜色 3 6 2 2" xfId="554"/>
    <cellStyle name="40% - 强调文字颜色 3 6 2 2 2" xfId="555"/>
    <cellStyle name="40% - 强调文字颜色 3 6 2 3" xfId="556"/>
    <cellStyle name="40% - 强调文字颜色 3 6 3" xfId="557"/>
    <cellStyle name="40% - 强调文字颜色 3 7 2" xfId="558"/>
    <cellStyle name="40% - 强调文字颜色 3 7 2 2" xfId="559"/>
    <cellStyle name="40% - 强调文字颜色 3 7 3" xfId="560"/>
    <cellStyle name="40% - 强调文字颜色 3 8 2" xfId="561"/>
    <cellStyle name="40% - 强调文字颜色 4 2" xfId="562"/>
    <cellStyle name="40% - 强调文字颜色 4 2 2" xfId="563"/>
    <cellStyle name="40% - 强调文字颜色 4 2 2 2" xfId="564"/>
    <cellStyle name="40% - 强调文字颜色 4 2 2 2 2" xfId="565"/>
    <cellStyle name="40% - 强调文字颜色 4 2 2 2 3" xfId="566"/>
    <cellStyle name="40% - 强调文字颜色 4 2 2 2 4" xfId="567"/>
    <cellStyle name="40% - 强调文字颜色 4 2 2 3" xfId="568"/>
    <cellStyle name="40% - 强调文字颜色 4 2 2 4" xfId="569"/>
    <cellStyle name="40% - 强调文字颜色 4 2 2 5" xfId="570"/>
    <cellStyle name="40% - 强调文字颜色 4 2 3" xfId="571"/>
    <cellStyle name="40% - 强调文字颜色 4 2 4" xfId="572"/>
    <cellStyle name="40% - 强调文字颜色 4 2 5" xfId="573"/>
    <cellStyle name="40% - 强调文字颜色 4 3" xfId="574"/>
    <cellStyle name="40% - 强调文字颜色 4 3 2" xfId="575"/>
    <cellStyle name="40% - 强调文字颜色 4 3 2 2" xfId="576"/>
    <cellStyle name="40% - 强调文字颜色 4 3 2 2 2" xfId="577"/>
    <cellStyle name="40% - 强调文字颜色 4 3 2 2 3" xfId="578"/>
    <cellStyle name="40% - 强调文字颜色 4 3 2 2 4" xfId="579"/>
    <cellStyle name="40% - 强调文字颜色 4 3 2 3" xfId="580"/>
    <cellStyle name="40% - 强调文字颜色 4 3 2 4" xfId="581"/>
    <cellStyle name="40% - 强调文字颜色 4 3 2 5" xfId="582"/>
    <cellStyle name="40% - 强调文字颜色 4 3 3" xfId="583"/>
    <cellStyle name="40% - 强调文字颜色 4 3 4" xfId="584"/>
    <cellStyle name="40% - 强调文字颜色 4 3 5" xfId="585"/>
    <cellStyle name="40% - 强调文字颜色 4 4" xfId="586"/>
    <cellStyle name="40% - 强调文字颜色 4 4 2" xfId="587"/>
    <cellStyle name="40% - 强调文字颜色 4 4 2 2" xfId="588"/>
    <cellStyle name="40% - 强调文字颜色 4 4 2 2 2" xfId="589"/>
    <cellStyle name="40% - 强调文字颜色 4 4 2 2 3" xfId="590"/>
    <cellStyle name="40% - 强调文字颜色 4 4 2 2 4" xfId="591"/>
    <cellStyle name="40% - 强调文字颜色 4 4 2 3" xfId="592"/>
    <cellStyle name="40% - 强调文字颜色 4 4 2 4" xfId="593"/>
    <cellStyle name="40% - 强调文字颜色 4 4 2 5" xfId="594"/>
    <cellStyle name="40% - 强调文字颜色 4 4 3" xfId="595"/>
    <cellStyle name="40% - 强调文字颜色 4 4 4" xfId="596"/>
    <cellStyle name="40% - 强调文字颜色 4 4 5" xfId="597"/>
    <cellStyle name="40% - 强调文字颜色 4 5 2" xfId="598"/>
    <cellStyle name="40% - 强调文字颜色 4 5 2 3" xfId="599"/>
    <cellStyle name="40% - 强调文字颜色 4 5 3" xfId="600"/>
    <cellStyle name="40% - 强调文字颜色 4 5 3 2" xfId="601"/>
    <cellStyle name="40% - 强调文字颜色 4 5 4" xfId="602"/>
    <cellStyle name="40% - 强调文字颜色 4 5 5" xfId="603"/>
    <cellStyle name="40% - 强调文字颜色 4 6" xfId="604"/>
    <cellStyle name="常规 2 3" xfId="605"/>
    <cellStyle name="40% - 强调文字颜色 4 6 2 2" xfId="606"/>
    <cellStyle name="40% - 强调文字颜色 4 6 2 2 2" xfId="607"/>
    <cellStyle name="常规 2 4" xfId="608"/>
    <cellStyle name="40% - 强调文字颜色 4 6 2 3" xfId="609"/>
    <cellStyle name="40% - 强调文字颜色 4 6 3" xfId="610"/>
    <cellStyle name="40% - 强调文字颜色 4 7 2" xfId="611"/>
    <cellStyle name="40% - 强调文字颜色 4 7 2 2" xfId="612"/>
    <cellStyle name="40% - 强调文字颜色 4 7 3" xfId="613"/>
    <cellStyle name="40% - 强调文字颜色 4 8 2" xfId="614"/>
    <cellStyle name="好 2 3" xfId="615"/>
    <cellStyle name="40% - 强调文字颜色 5 2" xfId="616"/>
    <cellStyle name="40% - 强调文字颜色 5 2 2" xfId="617"/>
    <cellStyle name="40% - 强调文字颜色 5 2 2 2" xfId="618"/>
    <cellStyle name="40% - 强调文字颜色 5 2 2 2 2" xfId="619"/>
    <cellStyle name="标题 2 2 2" xfId="620"/>
    <cellStyle name="40% - 强调文字颜色 5 2 2 2 3" xfId="621"/>
    <cellStyle name="标题 2 2 3" xfId="622"/>
    <cellStyle name="40% - 强调文字颜色 5 2 2 2 4" xfId="623"/>
    <cellStyle name="40% - 强调文字颜色 5 2 2 3" xfId="624"/>
    <cellStyle name="40% - 强调文字颜色 5 2 2 4" xfId="625"/>
    <cellStyle name="40% - 强调文字颜色 5 2 2 5" xfId="626"/>
    <cellStyle name="40% - 强调文字颜色 5 2 3" xfId="627"/>
    <cellStyle name="40% - 强调文字颜色 5 2 4" xfId="628"/>
    <cellStyle name="40% - 强调文字颜色 5 2 5" xfId="629"/>
    <cellStyle name="40% - 强调文字颜色 5 3" xfId="630"/>
    <cellStyle name="40% - 强调文字颜色 5 3 2" xfId="631"/>
    <cellStyle name="40% - 强调文字颜色 5 3 2 2" xfId="632"/>
    <cellStyle name="40% - 强调文字颜色 5 3 2 2 2" xfId="633"/>
    <cellStyle name="40% - 强调文字颜色 5 3 2 2 3" xfId="634"/>
    <cellStyle name="40% - 强调文字颜色 5 3 2 2 4" xfId="635"/>
    <cellStyle name="40% - 强调文字颜色 5 3 2 3" xfId="636"/>
    <cellStyle name="40% - 强调文字颜色 5 3 2 4" xfId="637"/>
    <cellStyle name="40% - 强调文字颜色 5 3 2 5" xfId="638"/>
    <cellStyle name="40% - 强调文字颜色 5 3 3" xfId="639"/>
    <cellStyle name="40% - 强调文字颜色 5 3 4" xfId="640"/>
    <cellStyle name="40% - 强调文字颜色 5 3 5" xfId="641"/>
    <cellStyle name="40% - 强调文字颜色 5 4" xfId="642"/>
    <cellStyle name="40% - 强调文字颜色 5 4 2" xfId="643"/>
    <cellStyle name="40% - 强调文字颜色 5 4 2 2" xfId="644"/>
    <cellStyle name="40% - 强调文字颜色 5 4 2 2 2" xfId="645"/>
    <cellStyle name="40% - 强调文字颜色 5 4 2 2 3" xfId="646"/>
    <cellStyle name="40% - 强调文字颜色 5 4 2 2 4" xfId="647"/>
    <cellStyle name="40% - 强调文字颜色 5 4 2 3" xfId="648"/>
    <cellStyle name="40% - 强调文字颜色 5 4 2 4" xfId="649"/>
    <cellStyle name="40% - 强调文字颜色 5 4 2 5" xfId="650"/>
    <cellStyle name="40% - 强调文字颜色 5 4 3" xfId="651"/>
    <cellStyle name="40% - 强调文字颜色 5 4 4" xfId="652"/>
    <cellStyle name="40% - 强调文字颜色 5 4 5" xfId="653"/>
    <cellStyle name="40% - 强调文字颜色 5 5 2" xfId="654"/>
    <cellStyle name="40% - 强调文字颜色 5 5 2 2" xfId="655"/>
    <cellStyle name="40% - 强调文字颜色 5 5 2 3" xfId="656"/>
    <cellStyle name="40% - 强调文字颜色 5 5 3" xfId="657"/>
    <cellStyle name="40% - 强调文字颜色 5 5 3 2" xfId="658"/>
    <cellStyle name="40% - 强调文字颜色 5 5 4" xfId="659"/>
    <cellStyle name="40% - 强调文字颜色 5 5 5" xfId="660"/>
    <cellStyle name="注释 2 2" xfId="661"/>
    <cellStyle name="40% - 强调文字颜色 5 6" xfId="662"/>
    <cellStyle name="注释 2 2 2" xfId="663"/>
    <cellStyle name="40% - 强调文字颜色 5 6 2" xfId="664"/>
    <cellStyle name="注释 2 2 2 2" xfId="665"/>
    <cellStyle name="40% - 强调文字颜色 5 6 2 2" xfId="666"/>
    <cellStyle name="注释 2 2 2 3" xfId="667"/>
    <cellStyle name="40% - 强调文字颜色 5 6 2 3" xfId="668"/>
    <cellStyle name="注释 2 2 3" xfId="669"/>
    <cellStyle name="40% - 强调文字颜色 5 6 3" xfId="670"/>
    <cellStyle name="40% - 强调文字颜色 5 7 2" xfId="671"/>
    <cellStyle name="40% - 强调文字颜色 5 7 2 2" xfId="672"/>
    <cellStyle name="40% - 强调文字颜色 5 7 3" xfId="673"/>
    <cellStyle name="40% - 强调文字颜色 5 8 2" xfId="674"/>
    <cellStyle name="40% - 强调文字颜色 6 2" xfId="675"/>
    <cellStyle name="40% - 强调文字颜色 6 2 2" xfId="676"/>
    <cellStyle name="40% - 强调文字颜色 6 2 2 2" xfId="677"/>
    <cellStyle name="40% - 强调文字颜色 6 2 2 2 2" xfId="678"/>
    <cellStyle name="40% - 强调文字颜色 6 2 2 2 3" xfId="679"/>
    <cellStyle name="40% - 强调文字颜色 6 2 2 2 4" xfId="680"/>
    <cellStyle name="40% - 强调文字颜色 6 2 2 3" xfId="681"/>
    <cellStyle name="40% - 强调文字颜色 6 2 2 4" xfId="682"/>
    <cellStyle name="40% - 强调文字颜色 6 2 2 5" xfId="683"/>
    <cellStyle name="40% - 强调文字颜色 6 2 3" xfId="684"/>
    <cellStyle name="40% - 强调文字颜色 6 2 4" xfId="685"/>
    <cellStyle name="40% - 强调文字颜色 6 2 5" xfId="686"/>
    <cellStyle name="40% - 强调文字颜色 6 3" xfId="687"/>
    <cellStyle name="40% - 强调文字颜色 6 3 2" xfId="688"/>
    <cellStyle name="40% - 强调文字颜色 6 3 2 2" xfId="689"/>
    <cellStyle name="40% - 强调文字颜色 6 3 2 2 2" xfId="690"/>
    <cellStyle name="40% - 强调文字颜色 6 3 2 2 3" xfId="691"/>
    <cellStyle name="40% - 强调文字颜色 6 3 2 2 4" xfId="692"/>
    <cellStyle name="40% - 强调文字颜色 6 3 2 3" xfId="693"/>
    <cellStyle name="40% - 强调文字颜色 6 3 2 4" xfId="694"/>
    <cellStyle name="40% - 强调文字颜色 6 3 2 5" xfId="695"/>
    <cellStyle name="40% - 强调文字颜色 6 3 3" xfId="696"/>
    <cellStyle name="40% - 强调文字颜色 6 3 4" xfId="697"/>
    <cellStyle name="40% - 强调文字颜色 6 3 5" xfId="698"/>
    <cellStyle name="60% - 强调文字颜色 4 2 2" xfId="699"/>
    <cellStyle name="40% - 强调文字颜色 6 4" xfId="700"/>
    <cellStyle name="40% - 强调文字颜色 6 4 2" xfId="701"/>
    <cellStyle name="40% - 强调文字颜色 6 4 2 2" xfId="702"/>
    <cellStyle name="40% - 强调文字颜色 6 4 2 2 2" xfId="703"/>
    <cellStyle name="40% - 强调文字颜色 6 4 2 2 3" xfId="704"/>
    <cellStyle name="40% - 强调文字颜色 6 4 2 2 4" xfId="705"/>
    <cellStyle name="40% - 强调文字颜色 6 4 2 3" xfId="706"/>
    <cellStyle name="40% - 强调文字颜色 6 4 2 4" xfId="707"/>
    <cellStyle name="40% - 强调文字颜色 6 4 2 5" xfId="708"/>
    <cellStyle name="40% - 强调文字颜色 6 4 3" xfId="709"/>
    <cellStyle name="40% - 强调文字颜色 6 4 4" xfId="710"/>
    <cellStyle name="40% - 强调文字颜色 6 4 5" xfId="711"/>
    <cellStyle name="40% - 强调文字颜色 6 5 2" xfId="712"/>
    <cellStyle name="40% - 强调文字颜色 6 5 2 2" xfId="713"/>
    <cellStyle name="40% - 强调文字颜色 6 5 2 3" xfId="714"/>
    <cellStyle name="40% - 强调文字颜色 6 5 3" xfId="715"/>
    <cellStyle name="40% - 强调文字颜色 6 5 4" xfId="716"/>
    <cellStyle name="40% - 强调文字颜色 6 5 5" xfId="717"/>
    <cellStyle name="注释 3 2" xfId="718"/>
    <cellStyle name="40% - 强调文字颜色 6 6" xfId="719"/>
    <cellStyle name="注释 3 2 2" xfId="720"/>
    <cellStyle name="40% - 强调文字颜色 6 6 2" xfId="721"/>
    <cellStyle name="注释 3 2 2 2" xfId="722"/>
    <cellStyle name="40% - 强调文字颜色 6 6 2 2" xfId="723"/>
    <cellStyle name="40% - 强调文字颜色 6 6 2 2 2" xfId="724"/>
    <cellStyle name="注释 3 2 2 3" xfId="725"/>
    <cellStyle name="40% - 强调文字颜色 6 6 2 3" xfId="726"/>
    <cellStyle name="注释 3 2 3" xfId="727"/>
    <cellStyle name="40% - 强调文字颜色 6 6 3" xfId="728"/>
    <cellStyle name="40% - 强调文字颜色 6 7 2" xfId="729"/>
    <cellStyle name="40% - 强调文字颜色 6 7 3" xfId="730"/>
    <cellStyle name="40% - 强调文字颜色 6 8 2" xfId="731"/>
    <cellStyle name="60% - 强调文字颜色 1 2" xfId="732"/>
    <cellStyle name="60% - 强调文字颜色 1 2 2" xfId="733"/>
    <cellStyle name="60% - 强调文字颜色 1 2 3" xfId="734"/>
    <cellStyle name="60% - 强调文字颜色 1 3" xfId="735"/>
    <cellStyle name="60% - 强调文字颜色 1 4" xfId="736"/>
    <cellStyle name="60% - 强调文字颜色 2 2" xfId="737"/>
    <cellStyle name="60% - 强调文字颜色 2 2 2" xfId="738"/>
    <cellStyle name="60% - 强调文字颜色 2 2 3" xfId="739"/>
    <cellStyle name="60% - 强调文字颜色 2 4" xfId="740"/>
    <cellStyle name="60% - 强调文字颜色 3 2" xfId="741"/>
    <cellStyle name="60% - 强调文字颜色 3 2 2" xfId="742"/>
    <cellStyle name="60% - 强调文字颜色 3 2 3" xfId="743"/>
    <cellStyle name="60% - 强调文字颜色 4 2" xfId="744"/>
    <cellStyle name="60% - 强调文字颜色 4 2 3" xfId="745"/>
    <cellStyle name="60% - 强调文字颜色 4 4" xfId="746"/>
    <cellStyle name="60% - 强调文字颜色 5 2" xfId="747"/>
    <cellStyle name="60% - 强调文字颜色 5 2 2" xfId="748"/>
    <cellStyle name="60% - 强调文字颜色 5 2 3" xfId="749"/>
    <cellStyle name="60% - 强调文字颜色 5 3" xfId="750"/>
    <cellStyle name="60% - 强调文字颜色 5 4" xfId="751"/>
    <cellStyle name="60% - 强调文字颜色 6 2" xfId="752"/>
    <cellStyle name="60% - 强调文字颜色 6 2 2" xfId="753"/>
    <cellStyle name="60% - 强调文字颜色 6 2 3" xfId="754"/>
    <cellStyle name="60% - 强调文字颜色 6 3" xfId="755"/>
    <cellStyle name="60% - 强调文字颜色 6 4" xfId="756"/>
    <cellStyle name="标题 1 2" xfId="757"/>
    <cellStyle name="标题 1 2 2" xfId="758"/>
    <cellStyle name="标题 1 2 3" xfId="759"/>
    <cellStyle name="标题 1 4" xfId="760"/>
    <cellStyle name="标题 2 2" xfId="761"/>
    <cellStyle name="标题 2 3" xfId="762"/>
    <cellStyle name="标题 2 4" xfId="763"/>
    <cellStyle name="标题 3 2" xfId="764"/>
    <cellStyle name="标题 3 2 2" xfId="765"/>
    <cellStyle name="标题 3 2 3" xfId="766"/>
    <cellStyle name="标题 3 3" xfId="767"/>
    <cellStyle name="标题 3 4" xfId="768"/>
    <cellStyle name="标题 4 2" xfId="769"/>
    <cellStyle name="标题 4 2 2" xfId="770"/>
    <cellStyle name="标题 4 2 3" xfId="771"/>
    <cellStyle name="标题 4 3" xfId="772"/>
    <cellStyle name="标题 4 4" xfId="773"/>
    <cellStyle name="标题 5" xfId="774"/>
    <cellStyle name="标题 5 2" xfId="775"/>
    <cellStyle name="标题 5 3" xfId="776"/>
    <cellStyle name="标题 6" xfId="777"/>
    <cellStyle name="标题 7" xfId="778"/>
    <cellStyle name="差 2" xfId="779"/>
    <cellStyle name="差 2 2" xfId="780"/>
    <cellStyle name="差 2 3" xfId="781"/>
    <cellStyle name="差 3" xfId="782"/>
    <cellStyle name="差 4" xfId="783"/>
    <cellStyle name="常规 2" xfId="784"/>
    <cellStyle name="常规 2 2" xfId="785"/>
    <cellStyle name="常规 2 2 2" xfId="786"/>
    <cellStyle name="常规 2 2 2 2" xfId="787"/>
    <cellStyle name="常规 2 2 2 3" xfId="788"/>
    <cellStyle name="常规 2 2 3" xfId="789"/>
    <cellStyle name="常规 2 2 4" xfId="790"/>
    <cellStyle name="常规 2 2 5" xfId="791"/>
    <cellStyle name="常规 2 5" xfId="792"/>
    <cellStyle name="注释 10" xfId="793"/>
    <cellStyle name="常规 3" xfId="794"/>
    <cellStyle name="注释 10 2" xfId="795"/>
    <cellStyle name="常规 3 2" xfId="796"/>
    <cellStyle name="注释 10 2 2" xfId="797"/>
    <cellStyle name="常规 3 2 2" xfId="798"/>
    <cellStyle name="常规 3 2 2 2" xfId="799"/>
    <cellStyle name="常规 3 2 2 3" xfId="800"/>
    <cellStyle name="常规 3 2 2 4" xfId="801"/>
    <cellStyle name="注释 10 2 3" xfId="802"/>
    <cellStyle name="常规 3 2 3" xfId="803"/>
    <cellStyle name="常规 3 2 4" xfId="804"/>
    <cellStyle name="注释 10 3" xfId="805"/>
    <cellStyle name="常规 3 3" xfId="806"/>
    <cellStyle name="常规 3 4" xfId="807"/>
    <cellStyle name="常规 3 5" xfId="808"/>
    <cellStyle name="常规 4" xfId="809"/>
    <cellStyle name="常规 4 2" xfId="810"/>
    <cellStyle name="常规 4 4" xfId="811"/>
    <cellStyle name="常规 4 2 2" xfId="812"/>
    <cellStyle name="常规 4 2 2 2" xfId="813"/>
    <cellStyle name="常规 4 2 2 4" xfId="814"/>
    <cellStyle name="常规 4 5" xfId="815"/>
    <cellStyle name="常规 4 2 3" xfId="816"/>
    <cellStyle name="常规 4 2 4" xfId="817"/>
    <cellStyle name="常规 4 2 5" xfId="818"/>
    <cellStyle name="常规 4 3" xfId="819"/>
    <cellStyle name="常规 5" xfId="820"/>
    <cellStyle name="常规 5 2" xfId="821"/>
    <cellStyle name="常规 5 2 2" xfId="822"/>
    <cellStyle name="常规 5 2 2 2" xfId="823"/>
    <cellStyle name="常规 5 2 2 3" xfId="824"/>
    <cellStyle name="常规 5 2 2 4" xfId="825"/>
    <cellStyle name="常规 5 2 3" xfId="826"/>
    <cellStyle name="常规 5 2 4" xfId="827"/>
    <cellStyle name="常规 5 2 5" xfId="828"/>
    <cellStyle name="常规 5 3" xfId="829"/>
    <cellStyle name="常规 5 4" xfId="830"/>
    <cellStyle name="常规 5 5" xfId="831"/>
    <cellStyle name="常规 6" xfId="832"/>
    <cellStyle name="常规 6 2" xfId="833"/>
    <cellStyle name="常规 6 2 2" xfId="834"/>
    <cellStyle name="常规 6 2 3" xfId="835"/>
    <cellStyle name="常规 6 3" xfId="836"/>
    <cellStyle name="常规 7" xfId="837"/>
    <cellStyle name="常规 7 2" xfId="838"/>
    <cellStyle name="常规 7 2 2" xfId="839"/>
    <cellStyle name="常规 7 2 3" xfId="840"/>
    <cellStyle name="好 2" xfId="841"/>
    <cellStyle name="好 2 2" xfId="842"/>
    <cellStyle name="好 3" xfId="843"/>
    <cellStyle name="好 4" xfId="844"/>
    <cellStyle name="汇总 2" xfId="845"/>
    <cellStyle name="汇总 2 2" xfId="846"/>
    <cellStyle name="汇总 2 3" xfId="847"/>
    <cellStyle name="汇总 3" xfId="848"/>
    <cellStyle name="汇总 4" xfId="849"/>
    <cellStyle name="计算 2" xfId="850"/>
    <cellStyle name="计算 2 2" xfId="851"/>
    <cellStyle name="计算 2 3" xfId="852"/>
    <cellStyle name="计算 4" xfId="853"/>
    <cellStyle name="检查单元格 2" xfId="854"/>
    <cellStyle name="注释 6 2 3" xfId="855"/>
    <cellStyle name="检查单元格 2 2" xfId="856"/>
    <cellStyle name="检查单元格 2 3" xfId="857"/>
    <cellStyle name="检查单元格 3" xfId="858"/>
    <cellStyle name="检查单元格 4" xfId="859"/>
    <cellStyle name="警告文本 2" xfId="860"/>
    <cellStyle name="警告文本 2 2" xfId="861"/>
    <cellStyle name="警告文本 3" xfId="862"/>
    <cellStyle name="警告文本 4" xfId="863"/>
    <cellStyle name="链接单元格 2" xfId="864"/>
    <cellStyle name="链接单元格 2 2" xfId="865"/>
    <cellStyle name="链接单元格 2 3" xfId="866"/>
    <cellStyle name="链接单元格 3" xfId="867"/>
    <cellStyle name="链接单元格 4" xfId="868"/>
    <cellStyle name="强调文字颜色 1 2" xfId="869"/>
    <cellStyle name="强调文字颜色 1 2 2" xfId="870"/>
    <cellStyle name="强调文字颜色 1 2 3" xfId="871"/>
    <cellStyle name="强调文字颜色 1 3" xfId="872"/>
    <cellStyle name="强调文字颜色 1 4" xfId="873"/>
    <cellStyle name="强调文字颜色 2 2" xfId="874"/>
    <cellStyle name="强调文字颜色 2 2 2" xfId="875"/>
    <cellStyle name="强调文字颜色 2 2 3" xfId="876"/>
    <cellStyle name="强调文字颜色 2 3" xfId="877"/>
    <cellStyle name="强调文字颜色 2 4" xfId="878"/>
    <cellStyle name="强调文字颜色 3 2" xfId="879"/>
    <cellStyle name="强调文字颜色 3 2 2" xfId="880"/>
    <cellStyle name="强调文字颜色 3 2 3" xfId="881"/>
    <cellStyle name="强调文字颜色 3 3" xfId="882"/>
    <cellStyle name="强调文字颜色 3 4" xfId="883"/>
    <cellStyle name="强调文字颜色 4 2" xfId="884"/>
    <cellStyle name="强调文字颜色 4 2 2" xfId="885"/>
    <cellStyle name="强调文字颜色 4 2 3" xfId="886"/>
    <cellStyle name="强调文字颜色 4 3" xfId="887"/>
    <cellStyle name="强调文字颜色 4 4" xfId="888"/>
    <cellStyle name="强调文字颜色 5 2" xfId="889"/>
    <cellStyle name="强调文字颜色 5 2 2" xfId="890"/>
    <cellStyle name="强调文字颜色 5 2 3" xfId="891"/>
    <cellStyle name="强调文字颜色 5 3" xfId="892"/>
    <cellStyle name="强调文字颜色 5 4" xfId="893"/>
    <cellStyle name="强调文字颜色 6 2" xfId="894"/>
    <cellStyle name="强调文字颜色 6 2 2" xfId="895"/>
    <cellStyle name="强调文字颜色 6 2 3" xfId="896"/>
    <cellStyle name="强调文字颜色 6 3" xfId="897"/>
    <cellStyle name="强调文字颜色 6 4" xfId="898"/>
    <cellStyle name="适中 2" xfId="899"/>
    <cellStyle name="适中 2 2" xfId="900"/>
    <cellStyle name="适中 2 3" xfId="901"/>
    <cellStyle name="适中 3" xfId="902"/>
    <cellStyle name="适中 4" xfId="903"/>
    <cellStyle name="输入 2" xfId="904"/>
    <cellStyle name="输入 2 2" xfId="905"/>
    <cellStyle name="输入 2 3" xfId="906"/>
    <cellStyle name="输入 3" xfId="907"/>
    <cellStyle name="输入 4" xfId="908"/>
    <cellStyle name="注释 2" xfId="909"/>
    <cellStyle name="注释 2 2 2 4" xfId="910"/>
    <cellStyle name="注释 2 2 4" xfId="911"/>
    <cellStyle name="注释 2 2 5" xfId="912"/>
    <cellStyle name="注释 2 3" xfId="913"/>
    <cellStyle name="注释 2 4" xfId="914"/>
    <cellStyle name="注释 2 5" xfId="915"/>
    <cellStyle name="注释 3" xfId="916"/>
    <cellStyle name="注释 3 2 2 4" xfId="917"/>
    <cellStyle name="注释 3 2 4" xfId="918"/>
    <cellStyle name="注释 3 2 5" xfId="919"/>
    <cellStyle name="注释 3 3" xfId="920"/>
    <cellStyle name="注释 3 4" xfId="921"/>
    <cellStyle name="注释 4" xfId="922"/>
    <cellStyle name="注释 4 2" xfId="923"/>
    <cellStyle name="注释 4 2 2" xfId="924"/>
    <cellStyle name="注释 4 2 2 2" xfId="925"/>
    <cellStyle name="注释 4 2 2 3" xfId="926"/>
    <cellStyle name="注释 4 2 2 4" xfId="927"/>
    <cellStyle name="注释 4 2 3" xfId="928"/>
    <cellStyle name="注释 4 2 4" xfId="929"/>
    <cellStyle name="注释 4 2 5" xfId="930"/>
    <cellStyle name="注释 4 3" xfId="931"/>
    <cellStyle name="注释 4 4" xfId="932"/>
    <cellStyle name="注释 5" xfId="933"/>
    <cellStyle name="注释 5 2" xfId="934"/>
    <cellStyle name="注释 5 2 2" xfId="935"/>
    <cellStyle name="注释 5 2 3" xfId="936"/>
    <cellStyle name="注释 5 3" xfId="937"/>
    <cellStyle name="注释 6" xfId="938"/>
    <cellStyle name="注释 6 2" xfId="939"/>
    <cellStyle name="注释 6 2 2" xfId="940"/>
    <cellStyle name="注释 6 3" xfId="941"/>
    <cellStyle name="注释 8 2" xfId="942"/>
    <cellStyle name="注释 8 2 2" xfId="943"/>
    <cellStyle name="注释 8 3" xfId="944"/>
    <cellStyle name="注释 9 2" xfId="945"/>
    <cellStyle name="注释 9 2 2" xfId="946"/>
    <cellStyle name="注释 9 2 3" xfId="947"/>
    <cellStyle name="注释 9 3" xfId="94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zoomScale="130" zoomScaleNormal="130" workbookViewId="0">
      <selection activeCell="E6" sqref="E6"/>
    </sheetView>
  </sheetViews>
  <sheetFormatPr defaultColWidth="9" defaultRowHeight="13.5"/>
  <cols>
    <col min="1" max="1" width="5.125" style="3" customWidth="1"/>
    <col min="2" max="2" width="10.75" style="4" customWidth="1"/>
    <col min="3" max="3" width="14.625" style="3" customWidth="1"/>
    <col min="4" max="4" width="14.625" style="5" customWidth="1"/>
    <col min="5" max="5" width="27.625" style="6" customWidth="1"/>
    <col min="6" max="7" width="7.625" style="3" customWidth="1"/>
    <col min="8" max="8" width="18.625" style="6" customWidth="1"/>
    <col min="9" max="9" width="7.625" style="6" customWidth="1"/>
    <col min="10" max="10" width="7.625" style="3" customWidth="1"/>
    <col min="11" max="11" width="10.625" style="3" customWidth="1"/>
    <col min="12" max="12" width="7.625" style="7" customWidth="1"/>
    <col min="13" max="16384" width="9" style="3"/>
  </cols>
  <sheetData>
    <row r="1" ht="50.1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1" customFormat="1" ht="45" customHeight="1" spans="1:12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0" t="s">
        <v>11</v>
      </c>
      <c r="L2" s="21" t="s">
        <v>12</v>
      </c>
    </row>
    <row r="3" s="1" customFormat="1" ht="54" customHeight="1" spans="1:12">
      <c r="A3" s="11">
        <v>1</v>
      </c>
      <c r="B3" s="12" t="s">
        <v>13</v>
      </c>
      <c r="C3" s="12" t="s">
        <v>14</v>
      </c>
      <c r="D3" s="12" t="s">
        <v>15</v>
      </c>
      <c r="E3" s="13" t="s">
        <v>16</v>
      </c>
      <c r="F3" s="14">
        <v>781</v>
      </c>
      <c r="G3" s="11">
        <v>24</v>
      </c>
      <c r="H3" s="15" t="s">
        <v>17</v>
      </c>
      <c r="I3" s="11"/>
      <c r="J3" s="11"/>
      <c r="K3" s="11" t="s">
        <v>18</v>
      </c>
      <c r="L3" s="22" t="s">
        <v>19</v>
      </c>
    </row>
    <row r="4" s="1" customFormat="1" ht="54" customHeight="1" spans="1:12">
      <c r="A4" s="11">
        <v>2</v>
      </c>
      <c r="B4" s="12" t="s">
        <v>13</v>
      </c>
      <c r="C4" s="12" t="s">
        <v>20</v>
      </c>
      <c r="D4" s="12" t="s">
        <v>21</v>
      </c>
      <c r="E4" s="13" t="s">
        <v>22</v>
      </c>
      <c r="F4" s="11">
        <v>568</v>
      </c>
      <c r="G4" s="11" t="s">
        <v>23</v>
      </c>
      <c r="H4" s="16" t="s">
        <v>24</v>
      </c>
      <c r="I4" s="11"/>
      <c r="J4" s="11"/>
      <c r="K4" s="11" t="s">
        <v>18</v>
      </c>
      <c r="L4" s="22" t="s">
        <v>19</v>
      </c>
    </row>
    <row r="5" s="1" customFormat="1" ht="54" customHeight="1" spans="1:12">
      <c r="A5" s="11">
        <v>3</v>
      </c>
      <c r="B5" s="12" t="s">
        <v>13</v>
      </c>
      <c r="C5" s="12" t="s">
        <v>25</v>
      </c>
      <c r="D5" s="12" t="s">
        <v>26</v>
      </c>
      <c r="E5" s="13" t="s">
        <v>16</v>
      </c>
      <c r="F5" s="14">
        <v>578</v>
      </c>
      <c r="G5" s="11">
        <v>24</v>
      </c>
      <c r="H5" s="15" t="s">
        <v>27</v>
      </c>
      <c r="I5" s="11"/>
      <c r="J5" s="11"/>
      <c r="K5" s="11" t="s">
        <v>18</v>
      </c>
      <c r="L5" s="22" t="s">
        <v>19</v>
      </c>
    </row>
    <row r="6" s="2" customFormat="1" ht="54" customHeight="1" spans="1:12">
      <c r="A6" s="11">
        <v>4</v>
      </c>
      <c r="B6" s="12" t="s">
        <v>13</v>
      </c>
      <c r="C6" s="17" t="s">
        <v>28</v>
      </c>
      <c r="D6" s="17" t="s">
        <v>29</v>
      </c>
      <c r="E6" s="15" t="s">
        <v>16</v>
      </c>
      <c r="F6" s="17">
        <v>903</v>
      </c>
      <c r="G6" s="17">
        <v>15</v>
      </c>
      <c r="H6" s="15" t="s">
        <v>30</v>
      </c>
      <c r="I6" s="15"/>
      <c r="J6" s="17"/>
      <c r="K6" s="11" t="s">
        <v>18</v>
      </c>
      <c r="L6" s="22" t="s">
        <v>19</v>
      </c>
    </row>
    <row r="7" s="2" customFormat="1" ht="54" customHeight="1" spans="1:12">
      <c r="A7" s="11">
        <v>5</v>
      </c>
      <c r="B7" s="12" t="s">
        <v>13</v>
      </c>
      <c r="C7" s="17" t="s">
        <v>31</v>
      </c>
      <c r="D7" s="17" t="s">
        <v>32</v>
      </c>
      <c r="E7" s="15" t="s">
        <v>16</v>
      </c>
      <c r="F7" s="17">
        <v>312</v>
      </c>
      <c r="G7" s="17">
        <v>15</v>
      </c>
      <c r="H7" s="15" t="s">
        <v>33</v>
      </c>
      <c r="I7" s="15"/>
      <c r="J7" s="17"/>
      <c r="K7" s="11" t="s">
        <v>18</v>
      </c>
      <c r="L7" s="22" t="s">
        <v>19</v>
      </c>
    </row>
    <row r="8" s="2" customFormat="1" ht="54" customHeight="1" spans="1:12">
      <c r="A8" s="11">
        <v>6</v>
      </c>
      <c r="B8" s="12" t="s">
        <v>13</v>
      </c>
      <c r="C8" s="17" t="s">
        <v>34</v>
      </c>
      <c r="D8" s="17" t="s">
        <v>35</v>
      </c>
      <c r="E8" s="15" t="s">
        <v>16</v>
      </c>
      <c r="F8" s="17">
        <v>159</v>
      </c>
      <c r="G8" s="17">
        <v>12</v>
      </c>
      <c r="H8" s="15" t="s">
        <v>36</v>
      </c>
      <c r="I8" s="15"/>
      <c r="J8" s="17"/>
      <c r="K8" s="11" t="s">
        <v>18</v>
      </c>
      <c r="L8" s="22" t="s">
        <v>19</v>
      </c>
    </row>
    <row r="9" s="2" customFormat="1" ht="12"/>
    <row r="10" s="2" customFormat="1" ht="12"/>
    <row r="11" s="2" customFormat="1" ht="12"/>
    <row r="12" s="2" customFormat="1" ht="12"/>
    <row r="13" s="2" customFormat="1" ht="12"/>
    <row r="14" s="2" customFormat="1" ht="12"/>
    <row r="15" s="2" customFormat="1" spans="2:12">
      <c r="B15" s="18"/>
      <c r="D15" s="19"/>
      <c r="E15" s="20"/>
      <c r="H15" s="20"/>
      <c r="I15" s="20"/>
      <c r="L15" s="7"/>
    </row>
    <row r="16" s="2" customFormat="1" spans="2:12">
      <c r="B16" s="18"/>
      <c r="D16" s="19"/>
      <c r="E16" s="20"/>
      <c r="H16" s="20"/>
      <c r="I16" s="20"/>
      <c r="L16" s="7"/>
    </row>
    <row r="17" s="2" customFormat="1" spans="2:12">
      <c r="B17" s="18"/>
      <c r="D17" s="19"/>
      <c r="E17" s="20"/>
      <c r="H17" s="20"/>
      <c r="I17" s="20"/>
      <c r="L17" s="7"/>
    </row>
    <row r="18" s="2" customFormat="1" spans="2:12">
      <c r="B18" s="18"/>
      <c r="D18" s="19"/>
      <c r="E18" s="20"/>
      <c r="H18" s="20"/>
      <c r="I18" s="20"/>
      <c r="L18" s="7"/>
    </row>
    <row r="19" s="2" customFormat="1" spans="2:12">
      <c r="B19" s="18"/>
      <c r="D19" s="19"/>
      <c r="E19" s="20"/>
      <c r="H19" s="20"/>
      <c r="I19" s="20"/>
      <c r="L19" s="7"/>
    </row>
    <row r="20" s="2" customFormat="1" spans="2:12">
      <c r="B20" s="18"/>
      <c r="D20" s="19"/>
      <c r="E20" s="20"/>
      <c r="H20" s="20"/>
      <c r="I20" s="20"/>
      <c r="L20" s="7"/>
    </row>
    <row r="21" s="2" customFormat="1" spans="2:12">
      <c r="B21" s="18"/>
      <c r="D21" s="19"/>
      <c r="E21" s="20"/>
      <c r="H21" s="20"/>
      <c r="I21" s="20"/>
      <c r="L21" s="7"/>
    </row>
    <row r="22" s="2" customFormat="1" spans="2:12">
      <c r="B22" s="18"/>
      <c r="D22" s="19"/>
      <c r="E22" s="20"/>
      <c r="H22" s="20"/>
      <c r="I22" s="20"/>
      <c r="L22" s="7"/>
    </row>
    <row r="23" s="2" customFormat="1" spans="2:12">
      <c r="B23" s="18"/>
      <c r="D23" s="19"/>
      <c r="E23" s="20"/>
      <c r="H23" s="20"/>
      <c r="I23" s="20"/>
      <c r="L23" s="7"/>
    </row>
    <row r="24" s="2" customFormat="1" spans="2:12">
      <c r="B24" s="18"/>
      <c r="D24" s="19"/>
      <c r="E24" s="20"/>
      <c r="H24" s="20"/>
      <c r="I24" s="20"/>
      <c r="L24" s="7"/>
    </row>
    <row r="25" s="2" customFormat="1" spans="2:12">
      <c r="B25" s="18"/>
      <c r="D25" s="19"/>
      <c r="E25" s="20"/>
      <c r="H25" s="20"/>
      <c r="I25" s="20"/>
      <c r="L25" s="7"/>
    </row>
    <row r="26" s="2" customFormat="1" spans="2:12">
      <c r="B26" s="18"/>
      <c r="D26" s="19"/>
      <c r="E26" s="20"/>
      <c r="H26" s="20"/>
      <c r="I26" s="20"/>
      <c r="L26" s="7"/>
    </row>
    <row r="27" s="2" customFormat="1" spans="2:12">
      <c r="B27" s="18"/>
      <c r="D27" s="19"/>
      <c r="E27" s="20"/>
      <c r="H27" s="20"/>
      <c r="I27" s="20"/>
      <c r="L27" s="7"/>
    </row>
    <row r="28" s="2" customFormat="1" spans="2:12">
      <c r="B28" s="18"/>
      <c r="D28" s="19"/>
      <c r="E28" s="20"/>
      <c r="H28" s="20"/>
      <c r="I28" s="20"/>
      <c r="L28" s="7"/>
    </row>
    <row r="29" s="2" customFormat="1" spans="2:12">
      <c r="B29" s="18"/>
      <c r="D29" s="19"/>
      <c r="E29" s="20"/>
      <c r="H29" s="20"/>
      <c r="I29" s="20"/>
      <c r="L29" s="7"/>
    </row>
  </sheetData>
  <mergeCells count="1">
    <mergeCell ref="A1:L1"/>
  </mergeCells>
  <conditionalFormatting sqref="C15:C1048576 C2 C6:C8">
    <cfRule type="duplicateValues" dxfId="0" priority="3"/>
  </conditionalFormatting>
  <printOptions horizontalCentered="1" verticalCentered="1"/>
  <pageMargins left="0.393055555555556" right="0.393055555555556" top="0.393055555555556" bottom="0.472222222222222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jjk</cp:lastModifiedBy>
  <dcterms:created xsi:type="dcterms:W3CDTF">2017-09-06T09:32:00Z</dcterms:created>
  <cp:lastPrinted>2022-02-28T03:15:00Z</cp:lastPrinted>
  <dcterms:modified xsi:type="dcterms:W3CDTF">2022-05-13T09:08:05Z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