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</definedName>
  </definedNames>
  <calcPr calcId="144525"/>
</workbook>
</file>

<file path=xl/sharedStrings.xml><?xml version="1.0" encoding="utf-8"?>
<sst xmlns="http://schemas.openxmlformats.org/spreadsheetml/2006/main" count="32" uniqueCount="30">
  <si>
    <t xml:space="preserve">汕头市卫生健康局下属事业单位汕头市中心血站参加“广东省事业单位2021年集中公开招聘高校应届毕业生”拟聘人选的公示名单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</si>
  <si>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</si>
  <si>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</si>
  <si>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</si>
  <si>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</si>
  <si>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</si>
  <si>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</si>
  <si>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</si>
  <si>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</si>
  <si>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</si>
  <si>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</si>
  <si>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</si>
  <si>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</si>
  <si>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</si>
  <si>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</si>
  <si>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</si>
  <si>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</si>
  <si>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</si>
  <si>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</si>
  <si>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</si>
  <si>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汕头市中心血站</t>
  </si>
  <si>
    <t>血液检验和质量控制岗专业技术岗位十三级以上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</si>
  <si>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110704040064</t>
    </r>
  </si>
  <si>
    <t>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</si>
  <si>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11200100817</t>
    </r>
  </si>
  <si>
    <t>洪凯芬</t>
  </si>
  <si>
    <t>女</t>
  </si>
  <si>
    <t>广东药科大学</t>
  </si>
  <si>
    <t>本科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</si>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</sst>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5" borderId="7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4"/>
  <sheetViews>
    <sheetView tabSelected="1" workbookViewId="0">
      <selection activeCell="A1" sqref="A1:R1"/>
    </sheetView>
  </sheetViews>
  <sheetFormatPr defaultColWidth="9" defaultRowHeight="13.5" outlineLevelRow="3"/>
  <cols>
    <col min="1" max="1" width="6.5" customWidth="true"/>
    <col min="2" max="3" width="8.625" customWidth="true"/>
    <col min="4" max="5" width="14.625" customWidth="true"/>
    <col min="6" max="6" width="8.375" customWidth="true"/>
    <col min="7" max="7" width="14.625" customWidth="true"/>
    <col min="9" max="9" width="7.5" customWidth="true"/>
  </cols>
  <sheetData>
    <row r="1" ht="83" customHeight="true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true"/>
    <row r="3" s="1" customFormat="true" ht="48.75" customHeight="true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true" ht="59.1" customHeight="true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>
        <v>85.5</v>
      </c>
      <c r="M4" s="4">
        <v>87.85</v>
      </c>
      <c r="N4" s="4">
        <v>86.91</v>
      </c>
      <c r="O4" s="4">
        <v>1</v>
      </c>
      <c r="P4" s="4" t="s">
        <v>29</v>
      </c>
      <c r="Q4" s="4" t="s">
        <v>29</v>
      </c>
      <c r="R4" s="4" t="s">
        <v>29</v>
      </c>
    </row>
  </sheetData>
  <mergeCells count="1">
    <mergeCell ref="A1:R1"/>
  </mergeCells>
  <conditionalFormatting sqref="G3">
    <cfRule type="duplicateValues" dxfId="0" priority="2"/>
  </conditionalFormatting>
  <conditionalFormatting sqref="H3:R3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scale="8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2021-12-08T15:57:27Z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