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75"/>
  </bookViews>
  <sheets>
    <sheet name="第二批家电" sheetId="13" r:id="rId1"/>
    <sheet name="第二批电子产品" sheetId="14" r:id="rId2"/>
    <sheet name="第一批自主" sheetId="15" r:id="rId3"/>
  </sheets>
  <definedNames>
    <definedName name="_xlnm._FilterDatabase" localSheetId="2" hidden="1">第一批自主!$A$2:$F$572</definedName>
    <definedName name="_xlnm._FilterDatabase" localSheetId="0" hidden="1">第二批家电!$A$2:$F$52</definedName>
    <definedName name="_xlnm._FilterDatabase" localSheetId="1" hidden="1">第二批电子产品!$A$2:$E$45</definedName>
  </definedNames>
  <calcPr calcId="144525"/>
</workbook>
</file>

<file path=xl/sharedStrings.xml><?xml version="1.0" encoding="utf-8"?>
<sst xmlns="http://schemas.openxmlformats.org/spreadsheetml/2006/main" count="3203" uniqueCount="723">
  <si>
    <t>2026年汕头市消费品以旧换新活动家电产品购新补贴企业（第二批）名单</t>
  </si>
  <si>
    <t>序号</t>
  </si>
  <si>
    <t>家电企业名称</t>
  </si>
  <si>
    <t>统一社会信用代码</t>
  </si>
  <si>
    <t>销售品牌名称</t>
  </si>
  <si>
    <t>门店地址</t>
  </si>
  <si>
    <t>门店联系电话</t>
  </si>
  <si>
    <t>京东五星电器(汕头)有限公司</t>
  </si>
  <si>
    <t>91440507MAE9MYGC3T</t>
  </si>
  <si>
    <t>美的、西门子、老板、老板、方太、方太、海尔、海尔、安吉尔、安吉尔、怡口、能率、万和、史密斯、沁园、石头、添可、科沃斯、追觅、云鲸</t>
  </si>
  <si>
    <t>广东省汕头市龙湖区珠池街道金砂东路179号</t>
  </si>
  <si>
    <t>15306399630</t>
  </si>
  <si>
    <t>汕头阔活科技有限公司</t>
  </si>
  <si>
    <t>91440500MAD17NC687</t>
  </si>
  <si>
    <t>西门子</t>
  </si>
  <si>
    <t>广东省汕头市澄海区澄华街道振兴南路8幢-3号</t>
  </si>
  <si>
    <t>18666682082</t>
  </si>
  <si>
    <t>汕头世纪金瑞电器有限公司</t>
  </si>
  <si>
    <t>91440507MACDNW88X1</t>
  </si>
  <si>
    <t>格力，海尔电器</t>
  </si>
  <si>
    <t>广东省揭阳市普宁市G324(占陇大道)178号</t>
  </si>
  <si>
    <t>13138139223</t>
  </si>
  <si>
    <t>广东省汕头市潮南区东英路溪心学校南侧约110米</t>
  </si>
  <si>
    <t>广东省汕头市潮南区吉兴路888号锦宣楼</t>
  </si>
  <si>
    <t>广东省汕头市潮南区井都镇和丰村</t>
  </si>
  <si>
    <t>广东省汕头市潮南区胪岗镇四和村祥光向东楼2街4号</t>
  </si>
  <si>
    <t>广东省汕头市澄海区益民路与振兴中路交叉路口往西约100米金融大厦西南侧</t>
  </si>
  <si>
    <t>广东省汕头市濠江区农村信用社西北侧约170米</t>
  </si>
  <si>
    <t>广东省汕头市金平区赖厝东园72号</t>
  </si>
  <si>
    <t>汕头市博辉商贸有限公司</t>
  </si>
  <si>
    <t>91440500MA4UM2808H</t>
  </si>
  <si>
    <t>博世、格力</t>
  </si>
  <si>
    <t>广东省揭阳市普宁市翔栩嘉应华府19号首层</t>
  </si>
  <si>
    <t>13825883683</t>
  </si>
  <si>
    <t>广东省汕头市潮阳区城西大道碧桂园凤麟府7栋114</t>
  </si>
  <si>
    <t>汕头市灿昇通讯科技有限公司</t>
  </si>
  <si>
    <t>91440513MADUAT3P5E</t>
  </si>
  <si>
    <t>海尔</t>
  </si>
  <si>
    <t>广东省汕头市潮南区新兴路95~97号</t>
  </si>
  <si>
    <t>13172061658</t>
  </si>
  <si>
    <t>广东省汕头市潮阳区草南路226~228号</t>
  </si>
  <si>
    <t>广东省汕头市龙湖区津河路东海岸新城御海阳光花园39幢109~110房</t>
  </si>
  <si>
    <t>汕头市潮南区万丰电器有限公司</t>
  </si>
  <si>
    <t>91440514MA4W7F686M</t>
  </si>
  <si>
    <t>格力，松下</t>
  </si>
  <si>
    <t>13536909885</t>
  </si>
  <si>
    <t>广东省汕头市潮阳区金光路267~271号</t>
  </si>
  <si>
    <t>汕头市顶瑞智能科技有限公司</t>
  </si>
  <si>
    <t>91440507MADDAGDDX5</t>
  </si>
  <si>
    <t>美的</t>
  </si>
  <si>
    <t>广东省潮州市湘桥区第一幼儿园西北侧约180米</t>
  </si>
  <si>
    <t>13829681007</t>
  </si>
  <si>
    <t>广东省潮州市湘桥区意溪镇上津村北桥路157号铺面</t>
  </si>
  <si>
    <t>广东省揭阳市普宁市引榕东路7~8号</t>
  </si>
  <si>
    <t>汕头市海汕贸易有限公司</t>
  </si>
  <si>
    <t>91440513MA4UWFYE8U</t>
  </si>
  <si>
    <t>格力</t>
  </si>
  <si>
    <t>广东省汕头市潮阳区棉北街道平北公寓二期4~5号铺面</t>
  </si>
  <si>
    <t>13570976293</t>
  </si>
  <si>
    <t>汕头市汇丰家电贸易有限公司</t>
  </si>
  <si>
    <t>91440500MA4UR0GT8A</t>
  </si>
  <si>
    <t>美的、COLMO</t>
  </si>
  <si>
    <t>13828199806</t>
  </si>
  <si>
    <t>广东省汕头市潮阳区东山大道桃园首社西侧约30米</t>
  </si>
  <si>
    <t>广东省汕头市澄海区广东省汕头市澄海区澄华街道华文社区德政路德胜园2~7幢一层32号之一</t>
  </si>
  <si>
    <t>广东省汕头市金平区24幢115号</t>
  </si>
  <si>
    <t>广东省汕头市金平区华山北路及东厦北路交界处</t>
  </si>
  <si>
    <t>广东省汕头市金平区悦泰春天9栋108铺面</t>
  </si>
  <si>
    <t>汕头市集远电器有限公司</t>
  </si>
  <si>
    <t>91440500MA4WPH5Q0Y</t>
  </si>
  <si>
    <t>海尔，安吉尔</t>
  </si>
  <si>
    <t>广东省潮州市潮安区潮州市潮安区金石镇下陇村后溪片五横6号</t>
  </si>
  <si>
    <t>13929669303</t>
  </si>
  <si>
    <t>广东省潮州市饶平县黄冈镇沿河南路腾瑞星河园6号</t>
  </si>
  <si>
    <t>广东省潮州市饶平县饶平县钱东镇铺东西巷15号</t>
  </si>
  <si>
    <t>广东省汕头市金平区大学路蓬溪苑西南侧约60米</t>
  </si>
  <si>
    <t>广东省汕头市金平区莲中街爱贝儿幼儿园东侧约230米</t>
  </si>
  <si>
    <t>广东省汕头市金平区𬶍济南路红狮片区A座1011-1012</t>
  </si>
  <si>
    <t>汕头市凯利美电器有限公司</t>
  </si>
  <si>
    <t>91440515686361301U</t>
  </si>
  <si>
    <t>海尔、卡萨帝</t>
  </si>
  <si>
    <t>广东省潮州市湘桥区新洋路电器城二期5幢33号</t>
  </si>
  <si>
    <t>13802338656</t>
  </si>
  <si>
    <t>广东省汕头市金平区岐山街道护堤路49号</t>
  </si>
  <si>
    <t>广东省汕头市龙湖区龙祥街道周厝塭东元南五横1号一楼101</t>
  </si>
  <si>
    <t>汕头市凯展贸易有限公司</t>
  </si>
  <si>
    <t>914405140917953624</t>
  </si>
  <si>
    <t>小天鹅</t>
  </si>
  <si>
    <t>广东省汕头市澄海区莲上镇莲茂路北侧</t>
  </si>
  <si>
    <t>13542852569</t>
  </si>
  <si>
    <t>广东省汕尾市海丰县东南侧约100米佳俊电器</t>
  </si>
  <si>
    <t>汕头市美博空调设备有限公司</t>
  </si>
  <si>
    <t>91440513MA4UPG3R1Q</t>
  </si>
  <si>
    <t>日立中央空调</t>
  </si>
  <si>
    <t>广东省汕头市潮阳区新华路桃园首社1~6号</t>
  </si>
  <si>
    <t>13902777448</t>
  </si>
  <si>
    <t>汕头市盛天数码科技有限公司</t>
  </si>
  <si>
    <t>9144050008454547XR</t>
  </si>
  <si>
    <t>苹果，OPPO ，VIVO，一加，荣耀，华为，小米，小天才手表</t>
  </si>
  <si>
    <t>广东省汕头市潮南区广祥路320-324</t>
  </si>
  <si>
    <t>13809848900</t>
  </si>
  <si>
    <t>广东省汕头市龙湖区长平路108~111号金涛庄东区81栋</t>
  </si>
  <si>
    <t>汕头市天润源贸易有限公司</t>
  </si>
  <si>
    <t>91440513MA4UJY0K10</t>
  </si>
  <si>
    <t>OPPO/VIVO/IQOO/荣耀/华为/</t>
  </si>
  <si>
    <t>广东省汕头市潮阳区汕头市潮阳区文光街道亭脚新路兰竹苑西区5栋首层103号铺vivo官方授权专卖店</t>
  </si>
  <si>
    <t>13536943422</t>
  </si>
  <si>
    <t>汕头市祥隆发电器有限公司</t>
  </si>
  <si>
    <t>91440514MACFCQYA7T</t>
  </si>
  <si>
    <t>格力 海尔  澳柯玛  美的 日立 东芝 容声 得力 创维 夏普 海信</t>
  </si>
  <si>
    <t>18929625601</t>
  </si>
  <si>
    <t>汕头市新鹏达通讯设备有限公司</t>
  </si>
  <si>
    <t>91440515MABTC6937Y</t>
  </si>
  <si>
    <t>华为、荣耀、OPPO、vivo、一加、iQOO、realme</t>
  </si>
  <si>
    <t>广东省汕头市潮阳区谷饶镇谷华路上堡路段3-4号</t>
  </si>
  <si>
    <t>13829525898</t>
  </si>
  <si>
    <t>广东省汕头市潮阳区谷饶镇有源路251号</t>
  </si>
  <si>
    <t>汕头市新天工电器有限公司</t>
  </si>
  <si>
    <t>914405115901153253</t>
  </si>
  <si>
    <t>广东省汕头市金平区华山北路105~106号水仙园28栋</t>
  </si>
  <si>
    <t>13531296588</t>
  </si>
  <si>
    <t>汕头市跃兴电器有限公司</t>
  </si>
  <si>
    <t>91440513MAE6KUMA0L</t>
  </si>
  <si>
    <t>广东省汕头市潮阳区西侧约120米</t>
  </si>
  <si>
    <t>13411904918</t>
  </si>
  <si>
    <t>汕头曈日家电有限公司</t>
  </si>
  <si>
    <t>91440511MADJNX1J5C</t>
  </si>
  <si>
    <t>海信</t>
  </si>
  <si>
    <t>13889962668</t>
  </si>
  <si>
    <t>2026年汕头市消费品以旧换新活动3C电子产品及智能产品购新补贴企业（第二批）名单</t>
  </si>
  <si>
    <t>电子产品企业名称</t>
  </si>
  <si>
    <t>汕头市众加科技有限公司</t>
  </si>
  <si>
    <t>OPPO，小米</t>
  </si>
  <si>
    <t>广东省汕头市金平区东厦北路107~108号桂花园金柳苑20栋</t>
  </si>
  <si>
    <t>汕头市同新电子科技有限公司</t>
  </si>
  <si>
    <t>OPPO</t>
  </si>
  <si>
    <t xml:space="preserve">广东省汕头市龙湖区珠池街道衡山路紫云花园63栋111号铺 </t>
  </si>
  <si>
    <t xml:space="preserve">广东省汕头市潮阳区贵屿镇南阳乡洪和公路东洋路段24号(东盛电讯) </t>
  </si>
  <si>
    <t xml:space="preserve">广东省汕头市潮阳区和平镇新和惠路万欣酒店对面飞迅电讯 </t>
  </si>
  <si>
    <t xml:space="preserve">广东省汕头市金平区金霞街道龙湖村东湖街61号亿丰通讯 </t>
  </si>
  <si>
    <t xml:space="preserve">广东省汕头市潮南区峡山街道长虹路350-352号 </t>
  </si>
  <si>
    <t xml:space="preserve">广东省汕头市金平区金砂街道北墩新围路一巷7号 </t>
  </si>
  <si>
    <t xml:space="preserve">广东省汕头市龙湖区新津街道陈厝合永和街佳和三巷5号 </t>
  </si>
  <si>
    <t xml:space="preserve">广东省汕头市澄海区莲上镇莲茂路飞跃超市旁博宇通讯 </t>
  </si>
  <si>
    <t xml:space="preserve">广东省汕头市潮阳区谷饶镇谷关路75号（捷利数码） </t>
  </si>
  <si>
    <t xml:space="preserve">广东省汕头市澄海区益民路73号铭讯电讯批发部 </t>
  </si>
  <si>
    <t xml:space="preserve">广东省汕头市澄海区溪南镇南美路中段旺南百货隔壁 </t>
  </si>
  <si>
    <t xml:space="preserve">广东省汕头市潮阳区谷饶镇环东路泰和街南8号 </t>
  </si>
  <si>
    <t xml:space="preserve">广东省汕头市潮南区陈店镇陈贵公路兴学路1-2号 </t>
  </si>
  <si>
    <t xml:space="preserve">广东省汕头市潮南区峡山街道广祥路282-288号中国移动 </t>
  </si>
  <si>
    <t xml:space="preserve">广东省汕头市澄海区澄华街道泰安路中泰5巷1号(信业通讯） </t>
  </si>
  <si>
    <t xml:space="preserve">广东省汕头市潮南区陈店镇新兴路232号 </t>
  </si>
  <si>
    <t xml:space="preserve">广东省汕头市潮南区陈店镇陈贵路老向南路口诚信通讯 </t>
  </si>
  <si>
    <t xml:space="preserve">广东省汕头市澄海区广益街道龙田乡田新路北环球通讯 </t>
  </si>
  <si>
    <t xml:space="preserve">广东省汕头市潮阳区谷饶镇茂广村茂二工业区230号 </t>
  </si>
  <si>
    <t xml:space="preserve">广东省汕头市潮阳区谷饶镇谷贵路与树香路交界处49号(德堡对面) </t>
  </si>
  <si>
    <t xml:space="preserve">广东省汕头市澄海区凤翔街道莱美路莲花芯工业区中段杰锋手机专卖店 </t>
  </si>
  <si>
    <t xml:space="preserve">广东省汕头市龙湖区外砂迎宾路与蓬诒路交叉口正北方向31米左右圆梦通讯 </t>
  </si>
  <si>
    <t xml:space="preserve">广东省汕头市潮阳区城南街道锦华花园A1栋2-3号 </t>
  </si>
  <si>
    <t xml:space="preserve">广东省汕头市澄海区盐鸿镇中社学校旁 </t>
  </si>
  <si>
    <t xml:space="preserve">广东省汕头市澄海区益民路193号星虹数码 </t>
  </si>
  <si>
    <t xml:space="preserve">广东省汕头市澄海区风新一路20号佳美数码 </t>
  </si>
  <si>
    <t xml:space="preserve">广东省汕头市金平区岐山街道珠光新城珠城路16号联泰时代总部2栋东区901 </t>
  </si>
  <si>
    <t xml:space="preserve">广东省汕头市澄海区澄江公路段三益大厦1楼惠通通讯 </t>
  </si>
  <si>
    <t xml:space="preserve">广东省汕头市潮南区陈店镇陈围村开发路27-28号 </t>
  </si>
  <si>
    <t xml:space="preserve">广东省汕头市潮阳区棉北街道东山大道北314.316.318号 </t>
  </si>
  <si>
    <t xml:space="preserve">广东省汕头市澄海区东里镇文化西南30号 </t>
  </si>
  <si>
    <t xml:space="preserve">广东省汕头市潮南区两英镇家惠门前华龙电讯 </t>
  </si>
  <si>
    <t xml:space="preserve">广东省汕头市澄海区澄华街道玉亭路冠山路段鹏达通讯 </t>
  </si>
  <si>
    <t xml:space="preserve">广东省汕头市潮阳区谷饶镇谷华路3号 </t>
  </si>
  <si>
    <t>广东省汕尾市陆丰市甲子镇陆甲大道南瑞幸咖啡旁</t>
  </si>
  <si>
    <t>华为，小米，opqo，荣耀</t>
  </si>
  <si>
    <t>汕头市航宇达科技有限公司</t>
  </si>
  <si>
    <t>科大讯飞</t>
  </si>
  <si>
    <t>广东省汕头市潮南区广汕公路123号(香域广场内)</t>
  </si>
  <si>
    <t>2026年汕头市消费品以旧换新活动自主产品购新补贴企业（第一批）名单</t>
  </si>
  <si>
    <t>企业名称</t>
  </si>
  <si>
    <t>广东金潮信智能电子科技有限公司</t>
  </si>
  <si>
    <t>91440500MA54B0T39W</t>
  </si>
  <si>
    <t>小米</t>
  </si>
  <si>
    <t>广东省汕头市金平区金书大厦101号购书中心旁边小米之家</t>
  </si>
  <si>
    <t>18688022033</t>
  </si>
  <si>
    <t>广东省汕头市澄海区广益街道卜蜂莲花小米之家</t>
  </si>
  <si>
    <t>广东省汕头市龙湖区黄山路F16购物广场一楼小米之家</t>
  </si>
  <si>
    <t>广东省汕头市龙湖区F1-04号小米之家</t>
  </si>
  <si>
    <t>广东省汕头市澄海区澄江路中路世界城1楼</t>
  </si>
  <si>
    <t>广东省汕头市澄海区益民路寺后街84-88号小米之家</t>
  </si>
  <si>
    <t>广东省汕头市龙湖区万象城五楼L540小米之家</t>
  </si>
  <si>
    <t>广东省汕头市龙湖区一楼小米之家专卖店</t>
  </si>
  <si>
    <t>广东省汕头市龙湖区一楼南门小米之家</t>
  </si>
  <si>
    <t>91440507MA56FL7729</t>
  </si>
  <si>
    <t>广东省汕头市金平区东方街道长平路63号OPPO专卖店(梅园林二鱼头砂锅粥隔壁)</t>
  </si>
  <si>
    <t>广东省汕头市金平区东方街道长平路84号1栋101铺面</t>
  </si>
  <si>
    <t>广东省汕头市金平区光华街道潮汕路61号汕头金平万达广场F1</t>
  </si>
  <si>
    <t>广东省汕头市金平区金东街道东厦路100号(东厦路与金凤路交界处)深源东厦100购物商场F1</t>
  </si>
  <si>
    <t>广东省汕头市龙湖区宁和街2号</t>
  </si>
  <si>
    <t>广东省汕头市龙湖区黄河路与庐山路交叉口西北角泰安合胜广场F1</t>
  </si>
  <si>
    <t>广东省汕头市龙湖区长江路30号楼下115号铺面</t>
  </si>
  <si>
    <t>广东省汕头市龙湖区金霞街道汕头合胜百货1F-19</t>
  </si>
  <si>
    <t>广东省汕头市澄海区益民路玉西片区16幢1楼(益乐园正对面)</t>
  </si>
  <si>
    <t>广东省汕头市澄海区澄江路金腾大厦北(沈海高速公路东)澄海中骏世界城F1</t>
  </si>
  <si>
    <t>广东省汕头市龙湖区金环南路与长平东路交汇处东北侧汕头万象城F5</t>
  </si>
  <si>
    <t>广东省汕头市潮阳区棉城镇中华路113号</t>
  </si>
  <si>
    <t>广东省汕头市潮南区陈店镇新兴路248号</t>
  </si>
  <si>
    <t>广东省汕头市潮南区峡山街道广祥路310-312号</t>
  </si>
  <si>
    <t>广东省汕头市濠江区滨海街道海旁路52号</t>
  </si>
  <si>
    <t>广东省汕头市金平区广厦街道东厦北路与华山北路交叉口东侧卜蜂中心1层022号铺</t>
  </si>
  <si>
    <t>广东省汕头市濠江区达濠街道海旁路52号</t>
  </si>
  <si>
    <t>广东省汕头市金平区东厦路100号东厦100购物中心1层F116号</t>
  </si>
  <si>
    <t>汕头市龙湖苏宁电器有限公司</t>
  </si>
  <si>
    <t>914405075682091063</t>
  </si>
  <si>
    <t>‌海尔（Haier）‌‌美的（Midea）‌‌海信（Hisense）‌‌格力（Gree）‌‌TCL‌，‌创维（Skyworth）‌松下（Panasonic）‌‌西门子（Siemens）‌‌方太（FOTILE）‌‌老板（Robam）‌林内（Rinnai）‌‌容声（Ronshen）‌‌苏泊尔（SUPOR）‌‌格兰仕Galanz）‌‌万和（Vanward）‌‌万家乐‌，‌飞利浦（PHILIPS）‌‌小米（Mi）‌‌华为（Huawei）‌‌OPPO‌‌vivo‌‌博世（Bosch）‌‌‌‌Casarte（海尔旗下高端品牌）等等品牌</t>
  </si>
  <si>
    <t>广东省汕头市龙湖区长平路90号苏宁广场2楼服务台</t>
  </si>
  <si>
    <t>19926849165</t>
  </si>
  <si>
    <t>广东省汕头市龙湖区珠江路45号星海华庭8栋112号美的旗舰店</t>
  </si>
  <si>
    <t>广东省汕头市龙湖区嵩山路68号-106号</t>
  </si>
  <si>
    <t>广东省汕头市金平区潮汕路新世界家居城一楼</t>
  </si>
  <si>
    <t>广东省汕头市潮阳区城西大道潮庭华府</t>
  </si>
  <si>
    <t>汕头市金狮龙通讯设备有限公司</t>
  </si>
  <si>
    <t>9144051533484748XG</t>
  </si>
  <si>
    <t>华为</t>
  </si>
  <si>
    <t>广东省汕头市澄海区益民路嘉盛园22幢1层30号</t>
  </si>
  <si>
    <t>13192399000</t>
  </si>
  <si>
    <t>广东省汕头市澄海区文冠路与玉潭路交界处</t>
  </si>
  <si>
    <t>广东省汕头市龙湖区金砂东路星湖商业城1楼西侧-09B</t>
  </si>
  <si>
    <t>广东省汕头市金平区潮汕路61号万达广场1层1031号</t>
  </si>
  <si>
    <t>广东省汕头市金平区广厦街道住宅区桂花园20-21栋105-106号铺面</t>
  </si>
  <si>
    <t>广东锐佳烁科技有限公司</t>
  </si>
  <si>
    <t>91440500MA54Q4CQ1U</t>
  </si>
  <si>
    <t>广东省汕头市龙湖区长平路95号万象城102-103号</t>
  </si>
  <si>
    <t>广东省汕头市澄海区益民路万盛园6-7号</t>
  </si>
  <si>
    <t>广东省汕头市澄海区益民路澄园5栋14-16号</t>
  </si>
  <si>
    <t>广东省汕头市澄海区同益路于汕汾路交界处-卜蜂莲花一楼</t>
  </si>
  <si>
    <t>广东省汕头市龙湖区外砂海乐城购物中心一楼门店地</t>
  </si>
  <si>
    <t>广东省汕头市澄海区宁川西路西侧中信金城花园11棟1层32号</t>
  </si>
  <si>
    <t>广东省汕头市澄海区文冠路中段110号</t>
  </si>
  <si>
    <t>广东省汕头市澄海区南门丰泽园16-17铺面</t>
  </si>
  <si>
    <t>广东省汕头市澄海区溪南镇政府隔壁</t>
  </si>
  <si>
    <t>广东省汕头市澄海区溪南南美路中段</t>
  </si>
  <si>
    <t>广东省汕头市澄海区凤翔街道头份社区公址前</t>
  </si>
  <si>
    <t>广东省汕头市澄海区东里镇老税局后8-9号</t>
  </si>
  <si>
    <t>广东省汕头市金平区东厦花园3栋204房</t>
  </si>
  <si>
    <t>广东省汕头市金平区东方园北区28栋111</t>
  </si>
  <si>
    <t>广东省汕头市龙湖区春泽庄中区13栋</t>
  </si>
  <si>
    <t>广东省汕头市龙湖区新津街道东龙社区居委龙舌1街33号</t>
  </si>
  <si>
    <t>广东省汕头市南澳县龙滨路南洋大厦东侧1号</t>
  </si>
  <si>
    <t>广东省汕头市金平区金砂中路28号</t>
  </si>
  <si>
    <t>广东省汕头市龙湖区黄河路9号装饰材料城LL18A、LL20A</t>
  </si>
  <si>
    <t>广东省汕头市濠江区寰宇天下花园（四区）11幢104号</t>
  </si>
  <si>
    <t>广东省汕头市龙湖区华润大厦商业裙楼501号房DL501商铺</t>
  </si>
  <si>
    <t>广东省汕头市龙湖区御海阳光48幢137号房之一</t>
  </si>
  <si>
    <t>广东省汕头市龙湖区新溪街道东41合建5楼</t>
  </si>
  <si>
    <t>广东省汕头市龙湖区紫云庄30幢101铺面之二</t>
  </si>
  <si>
    <t>广东省汕头市澄海区广益街道龙田澄江路北、玉潭路东1号第3号铺面</t>
  </si>
  <si>
    <t>广东省汕头市龙湖区汕头市龙湖区新溪镇下三合村教师楼5-6号</t>
  </si>
  <si>
    <t>广东省汕头市澄海区广益街道埔美美源东华兴路西侧5号铺面</t>
  </si>
  <si>
    <t>广东省汕头市澄海区莲下镇国道东侧金奇商城45号</t>
  </si>
  <si>
    <t>广东省汕头市澄海区莲下镇程洋冈村庵顶铺间1号</t>
  </si>
  <si>
    <t>广东省汕头市澄海区环城南路中山南路口西侧一幢底层14</t>
  </si>
  <si>
    <t>广东省汕头市龙湖区金霞街道万象城润街155号移动营业厅</t>
  </si>
  <si>
    <t>广东省汕头市龙湖区长平路90号1楼3C</t>
  </si>
  <si>
    <t>广东省汕头市龙湖区长平路90号苏宁易购</t>
  </si>
  <si>
    <t>广东省汕头市龙湖区春泽庄中区13幢110房</t>
  </si>
  <si>
    <t>广东省汕头市金平区月浦塘厝池综合市场13号</t>
  </si>
  <si>
    <t>广东省汕头市金平区赖厝建安路22号</t>
  </si>
  <si>
    <t>广东省汕头市龙湖区周厝塭东元南五横1号一楼101</t>
  </si>
  <si>
    <t>广东省汕头市金平区大学路156号之1号铺面</t>
  </si>
  <si>
    <t>广东省汕头市龙湖区金新北路宏捷交通服务有限公司大楼102号之一</t>
  </si>
  <si>
    <t>广东省汕头市龙湖区新溪镇金新路(昆仑山路)东升合建楼1-3</t>
  </si>
  <si>
    <t>广东省汕头市龙湖区珠池路邮电局西侧第8-10号铺面</t>
  </si>
  <si>
    <t>广东省汕头市潮南区东风三路124号</t>
  </si>
  <si>
    <t>广东省汕头市龙湖区东海岸大道7号海璟天翡花园14幢106、205号房</t>
  </si>
  <si>
    <t>广东省汕头市潮南区汕头市潮南区陇田镇东仙和惠路里十四住宅区第二十三巷6-1号</t>
  </si>
  <si>
    <t>广东省汕头市潮阳区梅园路梅西学校东南侧约100米</t>
  </si>
  <si>
    <t>广东省汕头市潮阳区金灶镇玉浦社区邹阳路口</t>
  </si>
  <si>
    <t>广东省汕头市潮阳区海门镇东门社区文化广场集资公寓5栋8号</t>
  </si>
  <si>
    <t>广东省汕头市澄海区怀汉路澄海奥飞市民广场东南侧约80米</t>
  </si>
  <si>
    <t>广东省汕头市潮阳区谷饶镇上堡居委碧饶轩第8幢106铺</t>
  </si>
  <si>
    <t>广东省汕头市龙湖区新津路68号碧桂园水蓝湾1栋</t>
  </si>
  <si>
    <t>广东省汕头市龙湖区泰山中路周厝塭文化公园西侧约120米</t>
  </si>
  <si>
    <t>广东省汕头市金平区升业北路1号附近</t>
  </si>
  <si>
    <t>广东省汕头市澄海区兴德街5号…2栋3号店</t>
  </si>
  <si>
    <t>广东省汕头市龙湖区周厝塭东元南一街3号</t>
  </si>
  <si>
    <t>广东省汕头市潮阳区潮揭路与泉埔公路交叉路口往北约190米</t>
  </si>
  <si>
    <t>广东省汕头市澄海区益民路与福昆线交叉路口往东南约50米</t>
  </si>
  <si>
    <t>广东省汕头市澄海区西门辟新路北1幢1号</t>
  </si>
  <si>
    <t>广东省汕头市澄海区澄海区东里镇南湖盈景花园4幢102号</t>
  </si>
  <si>
    <t>广东省汕头市龙湖区新溪镇下三合村教师楼5-6号</t>
  </si>
  <si>
    <t>广东省汕头市金平区汕樟路浮西综合楼下7号(近梅溪桥)</t>
  </si>
  <si>
    <t>广东省汕头市潮阳区疏港路龙丰家私南侧约220米</t>
  </si>
  <si>
    <t>广东省汕头市龙湖区兴安路下蓬中心小学东北侧约210米</t>
  </si>
  <si>
    <t>广东省汕头市澄海区汕头市澄海区广益街道龙田西祠巷6号第2、3号</t>
  </si>
  <si>
    <t>广东省汕头市金平区汕头市金平区桃园42栋210、211号房</t>
  </si>
  <si>
    <t>广东省汕头市龙湖区庐山南路42号凤凰花园2幢103号房之二</t>
  </si>
  <si>
    <t>广东省汕头市潮南区S237利发家私西北侧约210米</t>
  </si>
  <si>
    <t>广东省汕头市澄海区文冠路14号柏悦园1幢32号一层</t>
  </si>
  <si>
    <t>广东省汕头市金平区新华路25号</t>
  </si>
  <si>
    <t>广东省汕头市龙湖区长平路90号苏宁易购海信液晶</t>
  </si>
  <si>
    <t>广东省汕头市龙湖区长平路90号苏宁易购松下冰洗</t>
  </si>
  <si>
    <t>广东省汕头市龙湖区长平路90号苏宁易购厨电专售</t>
  </si>
  <si>
    <t>广东省汕头市龙湖区新一城F2层小米之家</t>
  </si>
  <si>
    <t>广东省汕头市潮阳区海门镇莲峰中路16号小米之家</t>
  </si>
  <si>
    <t>广东省汕头市澄海区莲东一路澄海莲东中学东南侧约140米</t>
  </si>
  <si>
    <t>广东省汕头市金平区金禧花园金杉苑2-4幢202</t>
  </si>
  <si>
    <t>广东省汕头市澄海区隆都镇前沟村前沟路段西侧围子园片”</t>
  </si>
  <si>
    <t>广东省汕头市潮阳区贵屿镇龙港社区上彭村</t>
  </si>
  <si>
    <t>广东省汕头市金平区东方园南区24幢114号房之一</t>
  </si>
  <si>
    <t>汕头市德祥机电设备工程有限公司</t>
  </si>
  <si>
    <t>91440514MA57AEYM1U</t>
  </si>
  <si>
    <t>海信中央空调</t>
  </si>
  <si>
    <t>广东省汕头市潮阳区陈沙公路与金和路交叉路口往西南约290米</t>
  </si>
  <si>
    <t>18823994499</t>
  </si>
  <si>
    <t>广东省汕头市潮南区峡溪路268号</t>
  </si>
  <si>
    <t>广东省汕头市潮南区新兴二路2一4号</t>
  </si>
  <si>
    <t>广东省汕头市潮阳区贵屿镇上彭村草南路海生家电</t>
  </si>
  <si>
    <t>广东省汕头市潮南区洋汾陈村中兴北路一巷3号</t>
  </si>
  <si>
    <t>广东省汕头市潮阳区铜盂镇肖渡村郭厝锋兴电器</t>
  </si>
  <si>
    <t>广东省汕头市潮阳区谷饶镇华里前进路允鑫电器</t>
  </si>
  <si>
    <t>广东省汕头市潮南区汕头市潮南区两英镇陈沙公路锦熙府4栋101铺苏宁易购</t>
  </si>
  <si>
    <t>广东省汕头市潮南区成田镇上盐汀村和惠公路段5号</t>
  </si>
  <si>
    <t>广东省汕头市潮南区陈店镇沿江南路52号宏胜电器</t>
  </si>
  <si>
    <t>广东省汕头市潮南区S237东鸿酒店西北侧约290米</t>
  </si>
  <si>
    <t>广东省汕头市潮南区两英镇陈沙公路锦熙府1栋117号海信中央空调</t>
  </si>
  <si>
    <t>广东省汕头市濠江区濠滨康和园3幢</t>
  </si>
  <si>
    <t>广东省汕头市潮阳区汕头市潮阳区棉北办事处平北广汕公路西侧1-2号铺</t>
  </si>
  <si>
    <t>广东省汕头市潮阳区和平镇新龙新苑公寓38--39号</t>
  </si>
  <si>
    <t>广东省汕头市潮阳区棉西路汕头潮阳汽车客运站东侧约90米</t>
  </si>
  <si>
    <t>广东省汕头市龙湖区汕台路15号</t>
  </si>
  <si>
    <t>广东省汕头市潮阳区汕头市潮阳区城南街道凤南潮海路四区二十三巷9号铺间</t>
  </si>
  <si>
    <t>广东省汕头市潮阳区环东路44号</t>
  </si>
  <si>
    <t>广东省汕头市潮南区司马浦镇司下广汕公路司下路段572号</t>
  </si>
  <si>
    <t>广东省汕头市潮南区峡山街道洋汾陈跃进北路一巷3号</t>
  </si>
  <si>
    <t>广东省汕头市潮南区汕头市潮南区两英镇司神路河浦路段72号</t>
  </si>
  <si>
    <t>广东省汕头市澄海区汕汾路G324号百货电器大楼</t>
  </si>
  <si>
    <t>广东省汕头市潮阳区迎宾路海安苑商铺三期2号</t>
  </si>
  <si>
    <t>广东省汕头市濠江区滨海街63号</t>
  </si>
  <si>
    <t>广东省汕头市潮阳区北街道城北一路211铺面</t>
  </si>
  <si>
    <t>广东省汕头市濠江区滨海街道钱塘街83号</t>
  </si>
  <si>
    <t>汕头市恒博合建材有限公司</t>
  </si>
  <si>
    <t>91440500MABY80W80J</t>
  </si>
  <si>
    <t>恒洁卫浴</t>
  </si>
  <si>
    <t>广东省汕头市龙湖区中山东路166号国瑞建材1号馆A27-A28</t>
  </si>
  <si>
    <t>广东省汕头市龙湖区黄河路9号国泰装饰材料城K街15-24号</t>
  </si>
  <si>
    <t>广东省汕头市澄海区汕汾路国道光华园商铺</t>
  </si>
  <si>
    <t>广东省汕头市龙湖区特殊教育学院2号门对面</t>
  </si>
  <si>
    <t>汕头市亿万潮科技有限公司</t>
  </si>
  <si>
    <t>91440507MA54ARTTXL</t>
  </si>
  <si>
    <t>京东之家</t>
  </si>
  <si>
    <t>广东省汕头市金平区东夏路100号东夏100一层F116号</t>
  </si>
  <si>
    <t>17322500220</t>
  </si>
  <si>
    <t>广东省汕头市金平区万达广场一楼1030号店</t>
  </si>
  <si>
    <t>汕头市金潮流贸易有限公司</t>
  </si>
  <si>
    <t>914405143251419871</t>
  </si>
  <si>
    <t>广东省汕头市潮南区峡山街道广祥路363号(沟通100营业厅)</t>
  </si>
  <si>
    <t>13542818888</t>
  </si>
  <si>
    <t>广东省汕头市潮南区峡山街道广祥路307-309号华为授权专卖店</t>
  </si>
  <si>
    <t>广东省汕头市潮南区汕头市潮南区两英镇司英路193-197号(杜比婚纱隔壁)</t>
  </si>
  <si>
    <t>广东省汕头市潮南区两英镇东英路古溪路段沟通100营业厅</t>
  </si>
  <si>
    <t>广东省汕头市潮南区广汕路司马路段117-119号沟通100营业厅</t>
  </si>
  <si>
    <t>广东省汕头市潮南区陈店镇新兴路263号小米之家</t>
  </si>
  <si>
    <t>广东省汕头市潮南区广汕公路帝景苑合胜广场一楼小米之家专卖店</t>
  </si>
  <si>
    <t>广东省汕头市潮南区陈店镇新兴一路42号</t>
  </si>
  <si>
    <t>汕头市双鑫发电器贸易有限公司</t>
  </si>
  <si>
    <t>91440513MABPFRTMX2</t>
  </si>
  <si>
    <t>海尔 美的 密声 美菱 格力 松下 西门子 东芝 海信 长虹等等</t>
  </si>
  <si>
    <t>广东省汕头市潮阳区西胪镇波美村潮揭公路北侧</t>
  </si>
  <si>
    <t>13829591313</t>
  </si>
  <si>
    <t>广东省汕头市濠江区河浦街道河东户头洋C片五行15号铺面</t>
  </si>
  <si>
    <t>广东省汕头市龙湖区龙溪路11号</t>
  </si>
  <si>
    <t>广东省汕头市澄海区振兴路永华园1栋17门市</t>
  </si>
  <si>
    <t>广东省汕头市澄海区莲下镇新寮村莲东一路1号星宇幼儿园、华莱士同栋楼</t>
  </si>
  <si>
    <t>汕头市昱森商贸有限公司</t>
  </si>
  <si>
    <t>91440500MA4UKMJQ4G</t>
  </si>
  <si>
    <t>美的、COLMO、小天鹅、方太、老板、格力、海尔、西门子、海信、TCL、松下、创维、小米、石头、科沃斯、日立、卡萨帝</t>
  </si>
  <si>
    <t>广东省汕头市金平区桃园小区南门西南50米</t>
  </si>
  <si>
    <t>15992213328</t>
  </si>
  <si>
    <t>广东省汕头市潮南区陈仙公路329号</t>
  </si>
  <si>
    <t>广东省汕头市金平区成深路佳佳幼儿园东南侧约90米</t>
  </si>
  <si>
    <t>广东省汕头市潮南区汕头市潮南区胪岗镇上厝公路西</t>
  </si>
  <si>
    <t>广东省汕头市潮南区纱帽池商住楼对面</t>
  </si>
  <si>
    <t>广东省汕头市潮南区324国道921-927号</t>
  </si>
  <si>
    <t>广东省汕头市潮阳区胪岗镇港头车站东150米</t>
  </si>
  <si>
    <t>广东省汕头市潮阳区东山大道366号</t>
  </si>
  <si>
    <t>广东省汕头市潮阳区和中路12号</t>
  </si>
  <si>
    <t>广东省汕头市潮南区金光路249-255号</t>
  </si>
  <si>
    <t>广东省汕头市潮南区两英镇司英中路166号</t>
  </si>
  <si>
    <t>广东省汕头市潮南区埔美美乐区7巷8号</t>
  </si>
  <si>
    <t>广东省汕头市潮南区深洋大道深洋公园西北侧约240米</t>
  </si>
  <si>
    <t>广东省汕头市潮阳区玉陈路与玉华路交叉路口东北侧</t>
  </si>
  <si>
    <t>广东省汕头市潮阳区和平镇新和惠路力嘉中学西门斜对面</t>
  </si>
  <si>
    <t>广东省汕头市龙湖区珠江路南信·星海华庭东南侧约60米</t>
  </si>
  <si>
    <t>广东省汕头市潮南区汕头市潮南区胪岗镇上厝公路西三路楼</t>
  </si>
  <si>
    <t>广东省汕头市潮南区金光路253、255号</t>
  </si>
  <si>
    <t>广东省汕头市潮南区西英镇司英中路墙新段106-168号</t>
  </si>
  <si>
    <t>广东省汕头市龙湖区外砂街道汕汾公路南侧蓬中段B幢浩华电器城</t>
  </si>
  <si>
    <t>广东省汕头市潮南区S237美德森(陇田陇通加油站)东侧约70米</t>
  </si>
  <si>
    <t>广东省汕头市潮南区澄华街道华泰六路9号</t>
  </si>
  <si>
    <t>广东省汕头市潮阳区谷饶镇上堡桂光路东侧24米横路</t>
  </si>
  <si>
    <t>广东省汕头市龙湖区浦江东路84号一楼</t>
  </si>
  <si>
    <t>广东省汕头市潮阳区平东后田仔百禧豪府第3幢101号铺连201号</t>
  </si>
  <si>
    <t>广东省汕头市澄海区汕头市濠江区达濠街道康和园五栋104、105、108号</t>
  </si>
  <si>
    <t>广东省汕头市潮阳区贵屿镇龙港路16号</t>
  </si>
  <si>
    <t>广东省汕头市潮南区美鹤路东门公寓旁</t>
  </si>
  <si>
    <t>广东省汕头市潮南区梅园路梅西学校东南侧约100米</t>
  </si>
  <si>
    <t>广东省汕头市潮南区潮揭路与西新路交叉路口南侧</t>
  </si>
  <si>
    <t>广东省汕头市潮南区司马浦华里西市场门口</t>
  </si>
  <si>
    <t>广东省汕头市潮阳区峡山街道河陂小区3号商铺</t>
  </si>
  <si>
    <t>广东省汕头市潮南区陈沙公路碧湾温泉度假酒店西侧约220米</t>
  </si>
  <si>
    <t>广东省汕头市潮南区S237溪头客运站东南侧约240米</t>
  </si>
  <si>
    <t>广东省汕头市潮南区S237平安幼儿园南侧约260米</t>
  </si>
  <si>
    <t>广东省汕头市潮南区陈店新兴路南三横95-97号</t>
  </si>
  <si>
    <t>广东省汕头市潮南区胪岗镇新庆学校边</t>
  </si>
  <si>
    <t>广东省汕头市龙湖区金泰庄南区1-2幢118号</t>
  </si>
  <si>
    <t>广东省汕头市龙湖区御海阳光南区48栋137-144</t>
  </si>
  <si>
    <t>广东省汕头市龙湖区新城市广场一楼C区C104铺面小米之家</t>
  </si>
  <si>
    <t>广东省汕头市潮阳区塘中路潮阳南侨中学东南侧</t>
  </si>
  <si>
    <t>广东省汕头市潮南区丹凤路91号</t>
  </si>
  <si>
    <t>广东省汕头市潮南区美西广汕公路与司四村道交叉口往东150米</t>
  </si>
  <si>
    <t>广东省汕头市潮南区窖上路段39号</t>
  </si>
  <si>
    <t>广东省汕头市潮南区G228与平湖西二路交叉路口往西南约200米</t>
  </si>
  <si>
    <t>广东省汕头市潮南区新兴路172号</t>
  </si>
  <si>
    <t>广东省汕头市潮阳区中华路265号</t>
  </si>
  <si>
    <t>广东省汕头市潮南区光华路126号</t>
  </si>
  <si>
    <t>广东省汕头市潮南区司神路16号</t>
  </si>
  <si>
    <t>广东省汕头市金平区金湖路89号</t>
  </si>
  <si>
    <t>广东省汕头市金平区鮀中路5号2幢首层</t>
  </si>
  <si>
    <t>广东省汕头市澄海区莲下镇建阳村莲凤路建阳路段</t>
  </si>
  <si>
    <t>广东省汕头市潮南区紫云东路79号</t>
  </si>
  <si>
    <t>广东省汕头市潮南区红桥路康和园107-109室</t>
  </si>
  <si>
    <t>广东省汕头市潮南区铜盂镇铜钵盂公学路与兴富路交叉口东北方向227米</t>
  </si>
  <si>
    <t>广东省汕头市潮南区陈厝合宁和街宁和苑东北侧约90米</t>
  </si>
  <si>
    <t>广东省汕头市潮南区珠业南街南方电器中心c区10号</t>
  </si>
  <si>
    <t>广东省汕头市潮南区峡山街道草芳村侨业塑料制品厂前面</t>
  </si>
  <si>
    <t>广东省汕头市潮阳区237省道与吉兴路交叉口南50米</t>
  </si>
  <si>
    <t>广东省汕头市潮南区新联村西南路1巷6号西南方向90米</t>
  </si>
  <si>
    <t>广东省汕头市潮南区058县道阿细车行旁</t>
  </si>
  <si>
    <t>广东省汕头市潮南区疏港路龙丰家私南侧约220米</t>
  </si>
  <si>
    <t>广东省汕头市潮南区金凤路桃溪乡政府东南侧约150米</t>
  </si>
  <si>
    <t>广东省汕头市金平区金砂路26号</t>
  </si>
  <si>
    <t>广东省汕头市潮阳区前进路谷华公寓西南侧约190米</t>
  </si>
  <si>
    <t>广东省汕头市潮南区峡山街道环美路52-54号(华为专卖店)</t>
  </si>
  <si>
    <t>广东省汕头市潮南区峡山街道环美路311-315号</t>
  </si>
  <si>
    <t>广东省汕头市潮南区两英镇新兴路39-40号(大白鲨服饰隔壁)</t>
  </si>
  <si>
    <t>广东省汕头市潮南区陈店镇新兴路沿江路段52号</t>
  </si>
  <si>
    <t>广东省汕头市潮南区陈店镇324国道旁陈围工业城雍景豪庭第2栋1层2号</t>
  </si>
  <si>
    <t>广东省汕头市潮阳区贵屿镇东洋工业区31号万众超市斜对面小米之家</t>
  </si>
  <si>
    <t>广东省汕头市潮南区司马浦镇司下广汕公路司下路段829号</t>
  </si>
  <si>
    <t>广东省汕头市潮南区陈店镇新兴路溪口商住楼第二栋1号一楼</t>
  </si>
  <si>
    <t>广东省汕头市金平区广厦新城桂花园18幢107-108室</t>
  </si>
  <si>
    <t>广东省汕头市龙湖区华侨大道6号置地公馆商业裙楼一层L102商铺</t>
  </si>
  <si>
    <t>广东省汕头市澄海区澄海区莲下镇莲东一路小米之家（大菠萝屋隔壁）</t>
  </si>
  <si>
    <t>广东省汕头市澄海区凤翔街道湖畔社区海靖路小米之家（永惠百货隔壁）</t>
  </si>
  <si>
    <t>广东省汕头市澄海区龙田宝塔路二横3-2号</t>
  </si>
  <si>
    <t>广东省汕头市潮阳区华美华辉工业区十一街5幢4号</t>
  </si>
  <si>
    <t>广东省汕头市龙湖区庐山南路42号凤凰花园第8幢105连205号</t>
  </si>
  <si>
    <t>广东省汕头市龙湖区金涛庄西区春和苑1幢1层A2商铺</t>
  </si>
  <si>
    <t>广东省汕头市潮南区广汕公路峡山路段123号合胜广场1层</t>
  </si>
  <si>
    <t>广东省汕头市潮南区雅倩帝璟苑合胜广场L107b</t>
  </si>
  <si>
    <t>广东省汕头市龙湖区万象汇1楼L108商铺OPPO专卖店</t>
  </si>
  <si>
    <t>广东省汕头市金平区广厦街道东厦北路桂花园21栋102号铺</t>
  </si>
  <si>
    <t>广东省汕头市潮阳区关埠镇福仓</t>
  </si>
  <si>
    <t>广东省汕头市澄海区益民路附近</t>
  </si>
  <si>
    <t>广东省汕头市潮阳区南中路汕头市潮阳区城南第五小学北侧</t>
  </si>
  <si>
    <t>广东省汕头市潮南区S235双溪希望小学西南侧约40米</t>
  </si>
  <si>
    <t>广东省汕头市潮阳区贵南路贝乐幼儿园北侧约240米</t>
  </si>
  <si>
    <t>广东省汕头市潮阳区棉西路与西环城路交叉口西50米</t>
  </si>
  <si>
    <t>广东省汕头市潮阳区机耕路1-2号</t>
  </si>
  <si>
    <t>广东省汕头市潮阳区贵屿镇渡头村进贤街43号</t>
  </si>
  <si>
    <t>广东省汕头市潮阳区柏翘大道256号</t>
  </si>
  <si>
    <t>广东省汕头市潮南区司英路司马浦蔡沟村</t>
  </si>
  <si>
    <t>广东省汕头市潮阳区沿堤路34号</t>
  </si>
  <si>
    <t>广东省汕头市潮阳区海门镇北门社区白土洋疏港路边</t>
  </si>
  <si>
    <t>广东省汕头市潮阳区贵屿镇西美农贸市场22号</t>
  </si>
  <si>
    <t>广东省汕头市潮南区广汕公路司下路段249号</t>
  </si>
  <si>
    <t>广东省汕头市潮阳区西新路与潮关路交叉路口往东北约100米(西田学校南侧约50米)</t>
  </si>
  <si>
    <t>广东省汕头市澄海区金溪路16号</t>
  </si>
  <si>
    <t>广东省汕头市龙湖区新溪镇政府隔壁近金新路</t>
  </si>
  <si>
    <t>广东省汕头市潮阳区金浦街道93号</t>
  </si>
  <si>
    <t>广东省汕头市潮南区泗黄村佳鑫制冷</t>
  </si>
  <si>
    <t>广东省汕头市潮阳区惠民路13号</t>
  </si>
  <si>
    <t>广东省汕头市潮阳区文光中华路</t>
  </si>
  <si>
    <t>广东省汕头市金平区金砂街道金园路</t>
  </si>
  <si>
    <t>广东省汕头市龙湖区新津街道辛厝寮</t>
  </si>
  <si>
    <t>汕头市中键贸易有限公司</t>
  </si>
  <si>
    <t>91440514MAD76E913Q</t>
  </si>
  <si>
    <t>广东省汕头市潮南区峡山董塘金城东一区3街17号</t>
  </si>
  <si>
    <t>13829655527</t>
  </si>
  <si>
    <t>汕头市强丰贸易有限公司</t>
  </si>
  <si>
    <t>91440513MACJMN0X9T</t>
  </si>
  <si>
    <t>飞利浦</t>
  </si>
  <si>
    <t>广东省汕头市潮阳区海门镇S234(疏港路)</t>
  </si>
  <si>
    <t>15815333393</t>
  </si>
  <si>
    <t>广东省汕头市澄海区益民路益乐园正门</t>
  </si>
  <si>
    <t>广东省汕头市澄海区东里镇南湖盈景花园正门右侧</t>
  </si>
  <si>
    <t>广东省汕头市澄海区凤翔街道益民路万盛园一层8号狮龙电讯</t>
  </si>
  <si>
    <t>广东省汕头市濠江区滨海街道滨海街63号</t>
  </si>
  <si>
    <t>广东省汕头市潮阳区海门镇莲峰仁和园三栋一号</t>
  </si>
  <si>
    <t>广东省汕头市潮阳区海门镇莲新社区迎宾路15号</t>
  </si>
  <si>
    <t>广东省汕头市澄海区莲上镇上巷国道西侧</t>
  </si>
  <si>
    <t>广东省汕头市龙湖区金环南路与长平东路交汇处东北侧</t>
  </si>
  <si>
    <t>广东省汕头市金平区小公园街道中山路12号利安花园3栋01</t>
  </si>
  <si>
    <t>广东省汕头市金平区金东街道东厦路100号(东厦路与金凤路交界处)</t>
  </si>
  <si>
    <t>广东省汕头市金平区光华街道潮汕路61号</t>
  </si>
  <si>
    <t>广东省汕头市龙湖区长平东路万象城5层L540、L541商铺</t>
  </si>
  <si>
    <t>广东省汕头市潮阳区谷饶镇谷华路20号(oppo专卖店)</t>
  </si>
  <si>
    <t>广东省汕头市龙湖区东厦花园3幢204房</t>
  </si>
  <si>
    <t>广东省汕头市濠江区红桥路71号107号</t>
  </si>
  <si>
    <t>广东省汕头市潮阳区棉北平北农业局新楼</t>
  </si>
  <si>
    <t>广东省汕头市潮阳区泉塘村六景路边</t>
  </si>
  <si>
    <t>广东省汕头市潮阳区西田村西田大门直街</t>
  </si>
  <si>
    <t>广东省汕头市潮阳区谷饶镇谷关公路仙波路段新学校东侧</t>
  </si>
  <si>
    <t>广东省汕头市潮南区胪岗镇上厝公路西</t>
  </si>
  <si>
    <t>广东省汕头市潮南区胪岗镇上厝和惠公路断凤泰小区斜对面</t>
  </si>
  <si>
    <t>广东省汕头市潮阳区贵屿镇仙马草南路段4号</t>
  </si>
  <si>
    <t>广东省汕头市潮阳区河溪镇东陇村五甲路</t>
  </si>
  <si>
    <t>广东省汕头市潮阳区和平镇中寨中南路23-24号</t>
  </si>
  <si>
    <t>广东省汕头市龙湖区桂和街7巷12号101号铺面</t>
  </si>
  <si>
    <t>广东省汕头市潮阳区金灶镇玉浦社区玉新路131号</t>
  </si>
  <si>
    <t>广东省汕头市潮阳区贵屿镇华美华辉工业区十一街</t>
  </si>
  <si>
    <t>广东省汕头市潮南区胪岗镇溪尾周新华路三十街2号</t>
  </si>
  <si>
    <t>广东省汕头市潮南区陈店镇陈贵路溪北路段337号</t>
  </si>
  <si>
    <t>广东省汕头市潮阳区东门社区文化广场集资公寓5栋8号铺</t>
  </si>
  <si>
    <t>广东省汕头市金平区东厦100一层F116号</t>
  </si>
  <si>
    <t>广东省汕头市澄海区汕头市澄海区凤翔街道涂池社区涂池生活市场东侧</t>
  </si>
  <si>
    <t>广东省汕头市金平区汕头市金平区金砂路79号</t>
  </si>
  <si>
    <t>广东省汕头市潮阳区西胪镇波美村</t>
  </si>
  <si>
    <t>广东省汕头市金平区新城珠城路16号联泰时代总部中心4幢609号房</t>
  </si>
  <si>
    <t>广东省汕头市潮阳区金灶镇玉浦社区玉华西路</t>
  </si>
  <si>
    <t>广东省汕头市潮阳区金灶镇邹阳村六支路</t>
  </si>
  <si>
    <t>广东省汕头市金平区外马路147号一层</t>
  </si>
  <si>
    <t>广东省汕头市澄海区隆南村东铁路铺地</t>
  </si>
  <si>
    <t>广东省汕头市龙湖区金砂路179号合信星湖城14、18幢合信星湖城第一层101号房内的1-10单元</t>
  </si>
  <si>
    <t>广东省汕头市龙湖区179号合信星湖城第11-B-1号商铺</t>
  </si>
  <si>
    <t>广东省汕头市金平区广厦街道东厦北路与华山南路交叉口东侧</t>
  </si>
  <si>
    <t>广东省汕头市金平区岐山路中段3间店面</t>
  </si>
  <si>
    <t>广东省汕头市金平区广东省汕头市金平区岐山路中段3间店面</t>
  </si>
  <si>
    <t>广东省汕头市潮南区井都镇平湖西公路南一横巷53路</t>
  </si>
  <si>
    <t>广东省汕头市潮南区仙城镇深溪捷德路口向东</t>
  </si>
  <si>
    <t>广东省汕头市潮阳区福仓美轮渡商住楼一号</t>
  </si>
  <si>
    <t>广东省汕头市潮阳区联堤横沟下公路边</t>
  </si>
  <si>
    <t>广东省汕头市潮阳区西胪镇泉新路第二住宅区五横巷3号</t>
  </si>
  <si>
    <t>广东省汕头市潮阳区汕头市潮阳区铜盂镇肖渡村郭厝老寨外23街1号</t>
  </si>
  <si>
    <t>广东省汕头市澄海区莲华镇隆南村东铁路铺地</t>
  </si>
  <si>
    <t>广东省汕头市龙湖区龙祥街道周厝塭居委东元北八横13号1楼</t>
  </si>
  <si>
    <t>广东省汕头市濠江区马滘街道海明美安北六巷10号商住楼首层第一、二、三、四间铺面</t>
  </si>
  <si>
    <t>广东省汕头市澄海区凤翔信宁凤新一路8号第九铺面</t>
  </si>
  <si>
    <t>广东省汕头市金平区东方街道长平路50号梅园34幢107-109号房</t>
  </si>
  <si>
    <t>广东省揭阳市普宁市高龙中路普宁市洪阳镇东村方展禹小学东北侧约300米</t>
  </si>
  <si>
    <t>广东省揭阳市普宁市新安新光里24栋</t>
  </si>
  <si>
    <t>广东省揭阳市普宁市新兴路南祥里小区东侧</t>
  </si>
  <si>
    <t>广东省揭阳市普宁市普宁市占陇镇占麒公路新寮村到路口</t>
  </si>
  <si>
    <t>广东省揭阳市普宁市普宁市占陇镇华林加油站斜对面</t>
  </si>
  <si>
    <t>广东省揭阳市普宁市流沙东街道伟锡电器东北</t>
  </si>
  <si>
    <t>广东省揭阳市普宁市洪东路207~209号</t>
  </si>
  <si>
    <t>广东省揭阳市普宁市普宁市池尾街道贵政山贵湖路39号</t>
  </si>
  <si>
    <t>广东省揭阳市普宁市燎原街道育秀幼儿园东70米</t>
  </si>
  <si>
    <t>广东省揭阳市普宁市燎原东路499号</t>
  </si>
  <si>
    <t>广东省揭阳市普宁市南西路南西园东区10</t>
  </si>
  <si>
    <t>广东省揭阳市普宁市流沙南街道马栅乡政大楼南50米</t>
  </si>
  <si>
    <t>广东省揭阳市普宁市辜炳标大道与357乡道交叉口北200米</t>
  </si>
  <si>
    <t>广东省揭阳市普宁市南环大道323号龙德楼北侧</t>
  </si>
  <si>
    <t>广东省揭阳市普宁市麒麟镇邮政局往南径方向50米处</t>
  </si>
  <si>
    <t>广东省潮州市饶平县浮山镇中兴路80-82号</t>
  </si>
  <si>
    <t>广东省潮州市饶平县粮田丰柏公路三益陶瓷厂对面</t>
  </si>
  <si>
    <t>广东省潮州市饶平县联饶镇政光路18号</t>
  </si>
  <si>
    <t>广东省潮州市饶平县新港西一横新港西路1横3号之9附近</t>
  </si>
  <si>
    <t>广东省汕头市金平区鮀江街道蓬洲西埕后c栋101单元</t>
  </si>
  <si>
    <t>广东省汕头市潮南区广汕公路123号(香域广场内)合胜广场F1</t>
  </si>
  <si>
    <t>广东省汕头市潮南区两英镇司英路193-197号(杜比婚纱隔壁)</t>
  </si>
  <si>
    <t>广东省汕头市龙湖区新元西街13号3楼301</t>
  </si>
  <si>
    <t>广东省汕头市龙湖区金新北路300号</t>
  </si>
  <si>
    <t>广东省汕头市潮南区东风三路267-269号</t>
  </si>
  <si>
    <t>广东省汕头市潮阳区棉北街道城北五路尾193号之一</t>
  </si>
  <si>
    <t>广东省汕头市潮阳区贵谷公路与联堤下洋新兴区西一路交叉口西南200米</t>
  </si>
  <si>
    <t>广东省汕头市澄海区澄海公路合富建材对面</t>
  </si>
  <si>
    <t>广东省汕头市金平区金园路28号</t>
  </si>
  <si>
    <t>广东省汕头市龙湖区周厝塭新元西街13号</t>
  </si>
  <si>
    <t>广东省汕头市澄海区莲东一路与莲南路交叉路口往西南约160米</t>
  </si>
  <si>
    <t>广东省汕头市龙湖区庐山南路42号凤凰花园8幢105连205号房之二</t>
  </si>
  <si>
    <t>广东省潮州市潮安区潮州市潮安区金石镇博尊电器商行</t>
  </si>
  <si>
    <t>广东省汕头市潮阳区巷内村新乡片西路直路11号</t>
  </si>
  <si>
    <t>广东省潮州市潮安区庵埠镇美乡村庵凤路古井桥旁</t>
  </si>
  <si>
    <t>广东省揭阳市普宁市麒麟镇月屿村洪和公路368号</t>
  </si>
  <si>
    <t>广东省汕头市金平区东厦壹佰购物商场壹层F119号商铺</t>
  </si>
  <si>
    <t>广东省汕头市金平区潮汕路61号汕头万达广场室内步行街1F层1035号铺面</t>
  </si>
  <si>
    <t>广东省汕头市金平区广厦住宅区桂花园18栋101房之一</t>
  </si>
  <si>
    <t>广东省潮州市饶平县新丰镇丰柏大道250号</t>
  </si>
  <si>
    <t>广东省潮州市饶平县饶平县上饶镇茂芝老公路西(市场石路上20米)</t>
  </si>
  <si>
    <t>广东省潮州市饶平县新丰镇新丰大道99号</t>
  </si>
  <si>
    <t>广东省汕头市濠江区镇坑横路15号</t>
  </si>
  <si>
    <t>广东省潮州市饶平县饶平县东山镇西山主村海尔电器</t>
  </si>
  <si>
    <t>广东省汕头市濠江区汕头市濠江区达濠街道海旁路60号新乐园21幢104号之一铺面</t>
  </si>
  <si>
    <t>广东省潮州市潮安区潮州市潮安区金石镇龙下村新溪路中段</t>
  </si>
  <si>
    <t>广东省潮州市潮安区潮州市潮安区金石镇下陇村厝前池片</t>
  </si>
  <si>
    <t>广东省潮州市潮安区潮州市潮安区古巷镇孚中村埔仔园2号</t>
  </si>
  <si>
    <t>广东省汕头市潮阳区潮阳区城南街道锦华花园A1栋15号铺</t>
  </si>
  <si>
    <t>广东省潮州市饶平县饶平县黄冈镇上林村上林路口七号之二</t>
  </si>
  <si>
    <t>广东省汕头市金平区汕头市金平区大华街道中山路32号112，113</t>
  </si>
  <si>
    <t>广东省汕头市潮阳区汕头市潮阳区和平镇新龙新苑公寓38-39号</t>
  </si>
  <si>
    <t>广东省潮州市湘桥区东三路东侧石牌村片区</t>
  </si>
  <si>
    <t>广东省潮州市饶平县饶平县浮山镇东官管理区胜利二桥头</t>
  </si>
  <si>
    <t>广东省潮州市饶平县饶平县三饶镇城基北路3号</t>
  </si>
  <si>
    <t>广东省潮州市饶平县丁未路589号</t>
  </si>
  <si>
    <t>广东省潮州市饶平县饶平县上饶镇茂芝淹排里新公路西</t>
  </si>
  <si>
    <t>广东省潮州市饶平县饶平县黄冈镇山霞村公园前19行15号</t>
  </si>
  <si>
    <t>广东省潮州市饶平县沿河南路与新力路交叉口西北50米</t>
  </si>
  <si>
    <t>广东省汕头市澄海区西门辟新路南与西门振兴南路交叉路口西南侧</t>
  </si>
  <si>
    <t>广东省汕头市澄海区汕头市澄海区莲上镇竹林村莲茂路北侧</t>
  </si>
  <si>
    <t>广东省汕头市濠江区海旁路与红桥路交叉路口往东北约60米</t>
  </si>
  <si>
    <t>广东省潮州市饶平县西平路277号一279号</t>
  </si>
  <si>
    <t>广东省汕头市濠江区红桥路71号10号</t>
  </si>
  <si>
    <t>广东省汕尾市海丰县附城镇天虹购物中心B区一楼必胜客对面</t>
  </si>
  <si>
    <t>广东省汕头市潮南区陈沙公路汕头市潮南区职业技术教育中心北侧约200米</t>
  </si>
  <si>
    <t>广东省潮州市饶平县饶平县所城鸿北新市边</t>
  </si>
  <si>
    <t>广东省潮州市湘桥区磷溪镇安澄公路星华路段南面30号</t>
  </si>
  <si>
    <t>广东省潮州市湘桥区官塘镇巷头村水尾片6号铺面</t>
  </si>
  <si>
    <t>广东省潮州市潮安区彩塘镇华美二村龙华路中段东侧</t>
  </si>
  <si>
    <t>广东省潮州市湘桥区意溪镇上津村意桂公路33号铺面</t>
  </si>
  <si>
    <t>广东省汕头市龙湖区68号水蓝湾23幢109号</t>
  </si>
  <si>
    <t>广东省汕头市潮阳区溪西社区兴富西路213号、215号、217号</t>
  </si>
  <si>
    <t>广东省汕头市金平区东厦路与华山路交界星汇国际广场苏宁易购</t>
  </si>
  <si>
    <t>广东省汕头市龙湖区泰星庄泰星路12号</t>
  </si>
  <si>
    <t>广东省汕头市澄海区美园路1栋3-4号</t>
  </si>
  <si>
    <t>广东省汕头市澄海区澄华街道冠山安华路75号一楼商铺</t>
  </si>
  <si>
    <t>广东省汕头市澄海区蓬发大道金林路口2栋106号铺</t>
  </si>
  <si>
    <t>广东省汕头市龙湖区金霞街道长平东路万象城5层L540、L541商铺</t>
  </si>
  <si>
    <t>广东省汕头市潮南区长虹路79-81号第6层</t>
  </si>
  <si>
    <t>广东省汕头市金平区椰园30栋106号房之一</t>
  </si>
  <si>
    <t>广东省汕头市澄海区莲茂路北侧</t>
  </si>
  <si>
    <t>广东省汕头市澄海区秀水路东一巷2号第二间</t>
  </si>
  <si>
    <t>广东省汕头市金平区29幢104号房之一</t>
  </si>
  <si>
    <t>广东省汕头市龙湖区汕头市金砂路179号合信星湖城14、18幢201号房第05AB号商铺</t>
  </si>
  <si>
    <t>广东省汕头市濠江区博览路2号寰宇天下花园(一区)1幢113-114号房</t>
  </si>
  <si>
    <t>广东省汕头市龙湖区黄河路9号</t>
  </si>
  <si>
    <t>广东省潮州市潮安区新安市场B幢</t>
  </si>
  <si>
    <t>广东省潮州市潮安区开濠村花园路一横2号</t>
  </si>
  <si>
    <t>广东省潮州市饶平县三饶镇创业园胜佳陶瓷厂大门口</t>
  </si>
  <si>
    <t>广东省潮州市潮安区沙溪镇沙二村沙刘线</t>
  </si>
  <si>
    <t>广东省潮州市饶平县上饶镇茂芝老公路西</t>
  </si>
  <si>
    <t>广东省汕头市金平区金东街道东厦路100号东厦100购物广场2楼京东家电</t>
  </si>
  <si>
    <t>广东省汕尾市城区东城大道50号</t>
  </si>
  <si>
    <t>广东省汕尾市城区香洲路777号1楼016商铺</t>
  </si>
  <si>
    <t>广东省梅州市梅江区万达广场1层1027商铺</t>
  </si>
  <si>
    <t>广东省汕尾市海丰县海丰县新兴路26号之二（农业银行隔壁）</t>
  </si>
  <si>
    <t>广东省汕头市潮阳区中华路28号</t>
  </si>
  <si>
    <t>广东省汕头市金平区镇平路56号金凤苑1-2幢外围铺面之一</t>
  </si>
  <si>
    <t>广东省潮州市饶平县饶平县黄冈镇新港西路与建设路交叉口西南约260米</t>
  </si>
  <si>
    <t>广东省汕头市龙湖区凤凰山路19号厂房1幢1层104之二</t>
  </si>
  <si>
    <t>广东省汕头市龙湖区庐山路42号8栋105连205号</t>
  </si>
  <si>
    <t>广东省潮州市饶平县汫洲镇汫北顶洋一横7、8号(乐客小站斜对面)</t>
  </si>
  <si>
    <t>广东省汕头市金平区东方园北区28、30幢111号房之一</t>
  </si>
  <si>
    <t>广东省汕头市潮阳区铜盂镇洋美村明安里路口安合电器</t>
  </si>
  <si>
    <t>广东省汕头市潮南区华凤路荣昌加油站东南侧约60米</t>
  </si>
  <si>
    <t>广东省汕头市潮阳区兴富西路213号</t>
  </si>
  <si>
    <t>广东省汕头市潮阳区铜盂镇草南路上坪</t>
  </si>
  <si>
    <t>广东省汕头市潮南区峡山凤华路乐华电器苏宁易购</t>
  </si>
  <si>
    <t>广东省汕头市潮南区金光南路51号</t>
  </si>
  <si>
    <t>广东省汕头市潮南区两英司英路峡英路交叉路口</t>
  </si>
  <si>
    <t>广东省汕头市潮南区两英司神路21号</t>
  </si>
  <si>
    <t>广东省汕头市濠江区海旁路103号</t>
  </si>
  <si>
    <t>广东省汕头市潮南区广汕公路司马裕元电器</t>
  </si>
  <si>
    <t>广东省汕头市潮南区陇田镇华惠路铭兴电器</t>
  </si>
  <si>
    <t>广东省汕头市潮阳区老和惠公路和平镇人民政府南侧约40米</t>
  </si>
  <si>
    <t>广东省汕头市潮南区胪岗新联创丰电器</t>
  </si>
  <si>
    <t>广东省汕头市潮阳区城南河东路锦花花园</t>
  </si>
  <si>
    <t>广东省汕头市金平区汕头市金平区金园路品牌街22号飞利浦空调</t>
  </si>
  <si>
    <t>广东省汕头市濠江区大众路101号</t>
  </si>
  <si>
    <t>广东省汕头市潮南区陇田镇石坑石七埕3巷3号</t>
  </si>
  <si>
    <t>广东省汕头市金平区东厦南路玉兰园(百花南街)西侧约60米</t>
  </si>
  <si>
    <t>广东省汕头市龙湖区广东省汕头市龙湖区珠池街道金霞街道长平路132号三星</t>
  </si>
  <si>
    <t>广东省汕头市澄海区广东省汕头市澄海区广益街道埔美美源东73号北秀园冬冬家电</t>
  </si>
  <si>
    <t>广东省汕头市潮南区广东省汕头市潮南区峡山街道金华街62号</t>
  </si>
  <si>
    <t>广东省汕头市澄海区广东省汕头市澄海区溪南镇金溪路中段南盛电器店</t>
  </si>
  <si>
    <t>广东省汕头市潮阳区广东省汕头市潮阳区谷饶镇树香路西区七巷一号顺发电器</t>
  </si>
  <si>
    <t>广东省汕头市潮阳区广东省汕头市潮阳区谷饶镇惠民路13号正中电器</t>
  </si>
  <si>
    <t>广东省汕头市潮阳区广东省汕头市潮阳区谷饶镇东昇新世界铺面12栋09号新佳信电器</t>
  </si>
  <si>
    <t>广东省汕头市澄海区广东省汕头市澄海区广益街道澄江路龙田社区居委旁边鑫业电器</t>
  </si>
  <si>
    <t>广东省汕头市潮南区广东省汕头市潮南区胪岗镇上厝乡吉兴路口左侧</t>
  </si>
  <si>
    <t>广东省汕头市龙湖区广东省汕头市龙湖区珠池街道春花路美的空调</t>
  </si>
  <si>
    <t>广东省汕头市潮阳区广东省汕头市潮阳区和平镇金马工业城东北门南50米</t>
  </si>
  <si>
    <t>广东省汕头市澄海区广东省汕头市澄海区莲下镇莲凤路中段广粤电器</t>
  </si>
  <si>
    <t>广东省汕头市金平区广东省汕头市金平区金东街道东厦100负一层B130美的专卖店</t>
  </si>
  <si>
    <t>广东省汕头市金平区广东省汕头市金平区东厦路中段美的小天鹅专卖店</t>
  </si>
  <si>
    <t>广东省汕头市潮阳区广东省汕头市潮阳区谷饶镇新业路37号谷饶承信小天鹅</t>
  </si>
  <si>
    <t>广东省汕头市潮阳区广东省汕头市潮阳区贵屿北林学校往西南200米处</t>
  </si>
  <si>
    <t>广东省汕头市潮南区广东省汕头市潮阳区贵屿草南路华美路段226-228号（华辉11路9-11号）</t>
  </si>
  <si>
    <t>广东省汕头市潮南区广东省汕头市潮南区广汕公路与集祥路交叉口西北方向50米（美的）</t>
  </si>
  <si>
    <t>广东省汕头市南澳县广东省汕头市南澳县后宅镇中兴路中信商住楼106-108号</t>
  </si>
  <si>
    <t>广东省汕头市潮阳区广东省汕头市潮阳区棉北街道广览家居一楼</t>
  </si>
  <si>
    <t>广东省汕头市澄海区广东省汕头市澄海区美乐一路与振兴路交叉口1号店</t>
  </si>
  <si>
    <t>广东省汕头市龙湖区广东省汕头市龙湖区浦江东路84号</t>
  </si>
  <si>
    <t>广东省汕头市澄海区广东省汕头市澄海区澄华街道蓬岭路19号</t>
  </si>
  <si>
    <t>广东省汕头市龙湖区广东省汕头市龙湖区天山南路38号紫云庄30栋101松下电器紫云庄生活馆</t>
  </si>
  <si>
    <t>广东省汕头市金平区广东省汕头市金平区金砂街道金新路76号联信电器(金平妇幼对面)</t>
  </si>
  <si>
    <t>广东省汕头市龙湖区广东省汕头市龙湖区新津街道衡山路50号</t>
  </si>
  <si>
    <t>广东省汕头市龙湖区广东省汕头市龙湖区凤凰山路19号厂房1幢1层104之二</t>
  </si>
  <si>
    <t>广东省汕头市潮阳区汕头市潮阳区关埠镇沿堤路34号阿许电器</t>
  </si>
  <si>
    <t>广东省汕头市潮阳区广东省汕头市潮阳区贵屿镇南阳乡上洋工业区楠腾家电</t>
  </si>
  <si>
    <t>广东省潮州市饶平县饶平县汫洲镇港西横堤脚二十一横1号</t>
  </si>
  <si>
    <t>广东省汕头市南澳县北兴路中段南侧24号之一</t>
  </si>
  <si>
    <t>广东省汕头市金平区石炮台路一巷3号</t>
  </si>
  <si>
    <t>广东省潮州市饶平县饶平县新丰大道99号</t>
  </si>
  <si>
    <t>广东省汕头市潮阳区棉北街道平北东山大道北196号铺</t>
  </si>
  <si>
    <t>广东省汕头市龙湖区中三合村3巷1号之一</t>
  </si>
  <si>
    <t>广东省汕头市龙湖区泰星路12号</t>
  </si>
  <si>
    <t>广东省汕头市龙湖区泰星三街方特欢乐世界·蓝水星旁</t>
  </si>
  <si>
    <t>广东省汕头市龙湖区15路; 19路; K8路</t>
  </si>
  <si>
    <t>广东省汕头市澄海区凤翔街道G539(莱美路)</t>
  </si>
  <si>
    <t>广东省潮州市饶平县饶平县X553大埕镇上黄小学西北侧约190米海尔专卖店(大埕镇店)</t>
  </si>
  <si>
    <t>广东省汕头市龙湖区中阳大道嘉烨公馆3101号</t>
  </si>
  <si>
    <t>广东省汕头市澄海区同益路汇璟花园三期</t>
  </si>
  <si>
    <t>广东省汕头市潮阳区汕头市中田路友昇幼儿园西南侧约230米</t>
  </si>
  <si>
    <t>广东省汕头市龙湖区金环南路建南花园东侧沿街商铺</t>
  </si>
  <si>
    <t>广东省汕头市龙湖区长平东路万象城五楼545号</t>
  </si>
  <si>
    <t>广东省汕头市龙湖区津湾东三街龙光·御海阳光花园(西南1门)北侧约60米</t>
  </si>
  <si>
    <t>广东省汕头市潮阳区贵屿镇草南路143号</t>
  </si>
  <si>
    <t>广东省汕头市潮南区S237沙陇客运站北侧约180米</t>
  </si>
  <si>
    <t>广东省汕头市潮南区广东省汕头市潮南区二街43-45号华南广场东区</t>
  </si>
  <si>
    <t>广东省汕头市潮阳区谷饶碧桂园碧饶轩8栋1006铺</t>
  </si>
  <si>
    <t>广东省汕头市龙湖区金霞街道长平路106号</t>
  </si>
  <si>
    <t>广东省汕头市龙湖区珠池街道黄山路45号荣逸豪轩106铺面</t>
  </si>
  <si>
    <t>广东省汕头市澄海区凤岭大道南与051县道交叉口南150米</t>
  </si>
  <si>
    <t>广东省汕头市澄海区兴隆街澄海农村(隆都信用社)南侧约140米</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</si>
</sst>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4">
    <font>
      <sz val="11"/>
      <color theme="1"/>
      <name val="宋体"/>
      <charset val="134"/>
      <scheme val="minor"/>
    </font>
    <font>
      <sz val="12"/>
      <color theme="1"/>
      <name val="宋体"/>
      <charset val="134"/>
      <scheme val="minor"/>
    </font>
    <font>
      <b/>
      <sz val="16"/>
      <color theme="1"/>
      <name val="宋体"/>
      <charset val="134"/>
      <scheme val="minor"/>
    </font>
    <font>
      <sz val="11"/>
      <color indexed="8"/>
      <name val="宋体"/>
      <charset val="134"/>
      <scheme val="minor"/>
    </font>
    <font>
      <sz val="14"/>
      <color theme="1"/>
      <name val="宋体"/>
      <charset val="134"/>
      <scheme val="minor"/>
    </font>
    <font>
      <sz val="11"/>
      <color theme="1"/>
      <name val="宋体"/>
      <charset val="0"/>
      <scheme val="minor"/>
    </font>
    <font>
      <u/>
      <sz val="11"/>
      <color rgb="FF0000FF"/>
      <name val="宋体"/>
      <charset val="0"/>
      <scheme val="minor"/>
    </font>
    <font>
      <u/>
      <sz val="11"/>
      <color rgb="FF800080"/>
      <name val="宋体"/>
      <charset val="0"/>
      <scheme val="minor"/>
    </font>
    <font>
      <sz val="11"/>
      <color theme="0"/>
      <name val="宋体"/>
      <charset val="0"/>
      <scheme val="minor"/>
    </font>
    <font>
      <b/>
      <sz val="18"/>
      <color theme="3"/>
      <name val="宋体"/>
      <charset val="134"/>
      <scheme val="minor"/>
    </font>
    <font>
      <sz val="11"/>
      <color rgb="FFFA7D00"/>
      <name val="宋体"/>
      <charset val="0"/>
      <scheme val="minor"/>
    </font>
    <font>
      <b/>
      <sz val="11"/>
      <color theme="3"/>
      <name val="宋体"/>
      <charset val="134"/>
      <scheme val="minor"/>
    </font>
    <font>
      <b/>
      <sz val="11"/>
      <color rgb="FFFFFFFF"/>
      <name val="宋体"/>
      <charset val="0"/>
      <scheme val="minor"/>
    </font>
    <font>
      <b/>
      <sz val="13"/>
      <color theme="3"/>
      <name val="宋体"/>
      <charset val="134"/>
      <scheme val="minor"/>
    </font>
    <font>
      <b/>
      <sz val="15"/>
      <color theme="3"/>
      <name val="宋体"/>
      <charset val="134"/>
      <scheme val="minor"/>
    </font>
    <font>
      <b/>
      <sz val="11"/>
      <color theme="1"/>
      <name val="宋体"/>
      <charset val="0"/>
      <scheme val="minor"/>
    </font>
    <font>
      <sz val="11"/>
      <color rgb="FFFF0000"/>
      <name val="宋体"/>
      <charset val="0"/>
      <scheme val="minor"/>
    </font>
    <font>
      <i/>
      <sz val="11"/>
      <color rgb="FF7F7F7F"/>
      <name val="宋体"/>
      <charset val="0"/>
      <scheme val="minor"/>
    </font>
    <font>
      <sz val="11"/>
      <color rgb="FF3F3F76"/>
      <name val="宋体"/>
      <charset val="0"/>
      <scheme val="minor"/>
    </font>
    <font>
      <sz val="11"/>
      <color rgb="FF9C6500"/>
      <name val="宋体"/>
      <charset val="0"/>
      <scheme val="minor"/>
    </font>
    <font>
      <sz val="11"/>
      <color rgb="FF9C0006"/>
      <name val="宋体"/>
      <charset val="0"/>
      <scheme val="minor"/>
    </font>
    <font>
      <b/>
      <sz val="11"/>
      <color rgb="FF3F3F3F"/>
      <name val="宋体"/>
      <charset val="0"/>
      <scheme val="minor"/>
    </font>
    <font>
      <sz val="11"/>
      <color rgb="FF0061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8"/>
        <bgColor indexed="64"/>
      </patternFill>
    </fill>
    <fill>
      <patternFill patternType="solid">
        <fgColor rgb="FFFFFFCC"/>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6"/>
        <bgColor indexed="64"/>
      </patternFill>
    </fill>
    <fill>
      <patternFill patternType="solid">
        <fgColor rgb="FFA5A5A5"/>
        <bgColor indexed="64"/>
      </patternFill>
    </fill>
    <fill>
      <patternFill patternType="solid">
        <fgColor theme="6" tint="0.399975585192419"/>
        <bgColor indexed="64"/>
      </patternFill>
    </fill>
    <fill>
      <patternFill patternType="solid">
        <fgColor theme="4"/>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5"/>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rgb="FFFFCC99"/>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theme="7"/>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9"/>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rgb="FFC6EFCE"/>
        <bgColor indexed="64"/>
      </patternFill>
    </fill>
    <fill>
      <patternFill patternType="solid">
        <fgColor theme="5"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8" fillId="26" borderId="0" applyNumberFormat="0" applyBorder="0" applyAlignment="0" applyProtection="0">
      <alignment vertical="center"/>
    </xf>
    <xf numFmtId="0" fontId="5" fillId="24" borderId="0" applyNumberFormat="0" applyBorder="0" applyAlignment="0" applyProtection="0">
      <alignment vertical="center"/>
    </xf>
    <xf numFmtId="0" fontId="8" fillId="23" borderId="0" applyNumberFormat="0" applyBorder="0" applyAlignment="0" applyProtection="0">
      <alignment vertical="center"/>
    </xf>
    <xf numFmtId="0" fontId="18" fillId="19" borderId="8" applyNumberFormat="0" applyAlignment="0" applyProtection="0">
      <alignment vertical="center"/>
    </xf>
    <xf numFmtId="0" fontId="5" fillId="5" borderId="0" applyNumberFormat="0" applyBorder="0" applyAlignment="0" applyProtection="0">
      <alignment vertical="center"/>
    </xf>
    <xf numFmtId="0" fontId="5" fillId="12" borderId="0" applyNumberFormat="0" applyBorder="0" applyAlignment="0" applyProtection="0">
      <alignment vertical="center"/>
    </xf>
    <xf numFmtId="44" fontId="0" fillId="0" borderId="0" applyFont="0" applyFill="0" applyBorder="0" applyAlignment="0" applyProtection="0">
      <alignment vertical="center"/>
    </xf>
    <xf numFmtId="0" fontId="8" fillId="8" borderId="0" applyNumberFormat="0" applyBorder="0" applyAlignment="0" applyProtection="0">
      <alignment vertical="center"/>
    </xf>
    <xf numFmtId="9" fontId="0" fillId="0" borderId="0" applyFont="0" applyFill="0" applyBorder="0" applyAlignment="0" applyProtection="0">
      <alignment vertical="center"/>
    </xf>
    <xf numFmtId="0" fontId="8" fillId="29" borderId="0" applyNumberFormat="0" applyBorder="0" applyAlignment="0" applyProtection="0">
      <alignment vertical="center"/>
    </xf>
    <xf numFmtId="0" fontId="8" fillId="17" borderId="0" applyNumberFormat="0" applyBorder="0" applyAlignment="0" applyProtection="0">
      <alignment vertical="center"/>
    </xf>
    <xf numFmtId="0" fontId="8" fillId="16" borderId="0" applyNumberFormat="0" applyBorder="0" applyAlignment="0" applyProtection="0">
      <alignment vertical="center"/>
    </xf>
    <xf numFmtId="0" fontId="8" fillId="25" borderId="0" applyNumberFormat="0" applyBorder="0" applyAlignment="0" applyProtection="0">
      <alignment vertical="center"/>
    </xf>
    <xf numFmtId="0" fontId="8" fillId="14" borderId="0" applyNumberFormat="0" applyBorder="0" applyAlignment="0" applyProtection="0">
      <alignment vertical="center"/>
    </xf>
    <xf numFmtId="0" fontId="23" fillId="22" borderId="8" applyNumberFormat="0" applyAlignment="0" applyProtection="0">
      <alignment vertical="center"/>
    </xf>
    <xf numFmtId="0" fontId="8" fillId="11" borderId="0" applyNumberFormat="0" applyBorder="0" applyAlignment="0" applyProtection="0">
      <alignment vertical="center"/>
    </xf>
    <xf numFmtId="0" fontId="19" fillId="20" borderId="0" applyNumberFormat="0" applyBorder="0" applyAlignment="0" applyProtection="0">
      <alignment vertical="center"/>
    </xf>
    <xf numFmtId="0" fontId="5" fillId="18" borderId="0" applyNumberFormat="0" applyBorder="0" applyAlignment="0" applyProtection="0">
      <alignment vertical="center"/>
    </xf>
    <xf numFmtId="0" fontId="22" fillId="31" borderId="0" applyNumberFormat="0" applyBorder="0" applyAlignment="0" applyProtection="0">
      <alignment vertical="center"/>
    </xf>
    <xf numFmtId="0" fontId="5" fillId="30" borderId="0" applyNumberFormat="0" applyBorder="0" applyAlignment="0" applyProtection="0">
      <alignment vertical="center"/>
    </xf>
    <xf numFmtId="0" fontId="15" fillId="0" borderId="7" applyNumberFormat="0" applyFill="0" applyAlignment="0" applyProtection="0">
      <alignment vertical="center"/>
    </xf>
    <xf numFmtId="0" fontId="20" fillId="21" borderId="0" applyNumberFormat="0" applyBorder="0" applyAlignment="0" applyProtection="0">
      <alignment vertical="center"/>
    </xf>
    <xf numFmtId="0" fontId="12" fillId="9" borderId="4" applyNumberFormat="0" applyAlignment="0" applyProtection="0">
      <alignment vertical="center"/>
    </xf>
    <xf numFmtId="0" fontId="21" fillId="22" borderId="9" applyNumberFormat="0" applyAlignment="0" applyProtection="0">
      <alignment vertical="center"/>
    </xf>
    <xf numFmtId="0" fontId="14" fillId="0" borderId="6" applyNumberFormat="0" applyFill="0" applyAlignment="0" applyProtection="0">
      <alignment vertical="center"/>
    </xf>
    <xf numFmtId="0" fontId="17" fillId="0" borderId="0" applyNumberFormat="0" applyFill="0" applyBorder="0" applyAlignment="0" applyProtection="0">
      <alignment vertical="center"/>
    </xf>
    <xf numFmtId="0" fontId="5" fillId="27" borderId="0" applyNumberFormat="0" applyBorder="0" applyAlignment="0" applyProtection="0">
      <alignment vertical="center"/>
    </xf>
    <xf numFmtId="0" fontId="11" fillId="0" borderId="0" applyNumberFormat="0" applyFill="0" applyBorder="0" applyAlignment="0" applyProtection="0">
      <alignment vertical="center"/>
    </xf>
    <xf numFmtId="42" fontId="0" fillId="0" borderId="0" applyFont="0" applyFill="0" applyBorder="0" applyAlignment="0" applyProtection="0">
      <alignment vertical="center"/>
    </xf>
    <xf numFmtId="0" fontId="5" fillId="6" borderId="0" applyNumberFormat="0" applyBorder="0" applyAlignment="0" applyProtection="0">
      <alignment vertical="center"/>
    </xf>
    <xf numFmtId="43"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5" fillId="32" borderId="0" applyNumberFormat="0" applyBorder="0" applyAlignment="0" applyProtection="0">
      <alignment vertical="center"/>
    </xf>
    <xf numFmtId="0" fontId="16" fillId="0" borderId="0" applyNumberFormat="0" applyFill="0" applyBorder="0" applyAlignment="0" applyProtection="0">
      <alignment vertical="center"/>
    </xf>
    <xf numFmtId="0" fontId="8" fillId="10" borderId="0" applyNumberFormat="0" applyBorder="0" applyAlignment="0" applyProtection="0">
      <alignment vertical="center"/>
    </xf>
    <xf numFmtId="0" fontId="0" fillId="4" borderId="2" applyNumberFormat="0" applyFont="0" applyAlignment="0" applyProtection="0">
      <alignment vertical="center"/>
    </xf>
    <xf numFmtId="0" fontId="5" fillId="13" borderId="0" applyNumberFormat="0" applyBorder="0" applyAlignment="0" applyProtection="0">
      <alignment vertical="center"/>
    </xf>
    <xf numFmtId="0" fontId="8" fillId="3" borderId="0" applyNumberFormat="0" applyBorder="0" applyAlignment="0" applyProtection="0">
      <alignment vertical="center"/>
    </xf>
    <xf numFmtId="0" fontId="5" fillId="7" borderId="0" applyNumberFormat="0" applyBorder="0" applyAlignment="0" applyProtection="0">
      <alignment vertical="center"/>
    </xf>
    <xf numFmtId="0" fontId="6" fillId="0" borderId="0" applyNumberFormat="0" applyFill="0" applyBorder="0" applyAlignment="0" applyProtection="0">
      <alignment vertical="center"/>
    </xf>
    <xf numFmtId="41" fontId="0" fillId="0" borderId="0" applyFont="0" applyFill="0" applyBorder="0" applyAlignment="0" applyProtection="0">
      <alignment vertical="center"/>
    </xf>
    <xf numFmtId="0" fontId="13" fillId="0" borderId="6" applyNumberFormat="0" applyFill="0" applyAlignment="0" applyProtection="0">
      <alignment vertical="center"/>
    </xf>
    <xf numFmtId="0" fontId="5" fillId="15" borderId="0" applyNumberFormat="0" applyBorder="0" applyAlignment="0" applyProtection="0">
      <alignment vertical="center"/>
    </xf>
    <xf numFmtId="0" fontId="11" fillId="0" borderId="5" applyNumberFormat="0" applyFill="0" applyAlignment="0" applyProtection="0">
      <alignment vertical="center"/>
    </xf>
    <xf numFmtId="0" fontId="8" fillId="28" borderId="0" applyNumberFormat="0" applyBorder="0" applyAlignment="0" applyProtection="0">
      <alignment vertical="center"/>
    </xf>
    <xf numFmtId="0" fontId="5" fillId="2" borderId="0" applyNumberFormat="0" applyBorder="0" applyAlignment="0" applyProtection="0">
      <alignment vertical="center"/>
    </xf>
    <xf numFmtId="0" fontId="10" fillId="0" borderId="3" applyNumberFormat="0" applyFill="0" applyAlignment="0" applyProtection="0">
      <alignment vertical="center"/>
    </xf>
  </cellStyleXfs>
  <cellXfs count="12">
    <xf numFmtId="0" fontId="0" fillId="0" borderId="0" xfId="0">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1" fillId="0" borderId="0" xfId="0" applyFont="1" applyFill="1" applyAlignment="1">
      <alignment horizontal="left" vertical="center" wrapText="1"/>
    </xf>
    <xf numFmtId="0" fontId="2" fillId="0" borderId="0" xfId="0" applyFont="1" applyFill="1" applyAlignment="1">
      <alignment horizontal="center" vertical="center"/>
    </xf>
    <xf numFmtId="0" fontId="1" fillId="0" borderId="1" xfId="0" applyFont="1" applyFill="1" applyBorder="1" applyAlignment="1">
      <alignment horizontal="center" vertical="center"/>
    </xf>
    <xf numFmtId="0" fontId="3" fillId="0" borderId="1" xfId="0" applyFont="1" applyFill="1" applyBorder="1" applyAlignment="1">
      <alignment vertical="center"/>
    </xf>
    <xf numFmtId="0" fontId="2" fillId="0" borderId="0" xfId="0" applyFont="1" applyFill="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xf>
    <xf numFmtId="0" fontId="4" fillId="0" borderId="0" xfId="0" applyFont="1" applyFill="1" applyAlignment="1">
      <alignment horizontal="center" vertical="center"/>
    </xf>
    <xf numFmtId="0" fontId="0" fillId="0" borderId="0" xfId="0" applyFill="1" applyAlignment="1">
      <alignment horizontal="left" vertical="center"/>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val="FFFFFF"/>
        </a:solidFill>
        <a:ln w="9525" cap="flat" cmpd="sng">
          <a:solidFill>
            <a:srgbClr val="000000"/>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2"/>
  <sheetViews>
    <sheetView tabSelected="1" workbookViewId="0">
      <selection activeCell="B7" sqref="B7"/>
    </sheetView>
  </sheetViews>
  <sheetFormatPr defaultColWidth="9.10833333333333" defaultRowHeight="14.25" outlineLevelCol="5"/>
  <cols>
    <col min="1" max="1" width="5.33333333333333" style="2" customWidth="1"/>
    <col min="2" max="2" width="33.775" style="2" customWidth="1"/>
    <col min="3" max="3" width="27.6666666666667" style="2" customWidth="1"/>
    <col min="4" max="4" width="16.5" style="2" customWidth="1"/>
    <col min="5" max="5" width="61.2166666666667" style="3" customWidth="1"/>
    <col min="6" max="6" width="13.775" style="2" customWidth="1"/>
    <col min="7" max="7" width="9.10833333333333" style="2" customWidth="1"/>
    <col min="8" max="16384" width="9.10833333333333" style="2"/>
  </cols>
  <sheetData>
    <row r="1" s="1" customFormat="1" ht="39" customHeight="1" spans="1:6">
      <c r="A1" s="4" t="s">
        <v>0</v>
      </c>
      <c r="B1" s="4"/>
      <c r="C1" s="4"/>
      <c r="D1" s="4"/>
      <c r="E1" s="7"/>
      <c r="F1" s="4"/>
    </row>
    <row r="2" s="1" customFormat="1" ht="36" customHeight="1" spans="1:6">
      <c r="A2" s="5" t="s">
        <v>1</v>
      </c>
      <c r="B2" s="5" t="s">
        <v>2</v>
      </c>
      <c r="C2" s="5" t="s">
        <v>3</v>
      </c>
      <c r="D2" s="5" t="s">
        <v>4</v>
      </c>
      <c r="E2" s="8" t="s">
        <v>5</v>
      </c>
      <c r="F2" s="5" t="s">
        <v>6</v>
      </c>
    </row>
    <row r="3" s="1" customFormat="1" ht="36" customHeight="1" spans="1:6">
      <c r="A3" s="5">
        <v>1</v>
      </c>
      <c r="B3" s="6" t="s">
        <v>7</v>
      </c>
      <c r="C3" s="6" t="s">
        <v>8</v>
      </c>
      <c r="D3" s="6" t="s">
        <v>9</v>
      </c>
      <c r="E3" s="6" t="s">
        <v>10</v>
      </c>
      <c r="F3" s="9" t="s">
        <v>11</v>
      </c>
    </row>
    <row r="4" s="1" customFormat="1" ht="36" customHeight="1" spans="1:6">
      <c r="A4" s="5">
        <v>2</v>
      </c>
      <c r="B4" s="6" t="s">
        <v>12</v>
      </c>
      <c r="C4" s="6" t="s">
        <v>13</v>
      </c>
      <c r="D4" s="6" t="s">
        <v>14</v>
      </c>
      <c r="E4" s="6" t="s">
        <v>15</v>
      </c>
      <c r="F4" s="9" t="s">
        <v>16</v>
      </c>
    </row>
    <row r="5" s="1" customFormat="1" ht="36" customHeight="1" spans="1:6">
      <c r="A5" s="5">
        <v>3</v>
      </c>
      <c r="B5" s="6" t="s">
        <v>17</v>
      </c>
      <c r="C5" s="6" t="s">
        <v>18</v>
      </c>
      <c r="D5" s="6" t="s">
        <v>19</v>
      </c>
      <c r="E5" s="6" t="s">
        <v>20</v>
      </c>
      <c r="F5" s="9" t="s">
        <v>21</v>
      </c>
    </row>
    <row r="6" s="1" customFormat="1" ht="36" customHeight="1" spans="1:6">
      <c r="A6" s="5">
        <v>4</v>
      </c>
      <c r="B6" s="6" t="s">
        <v>17</v>
      </c>
      <c r="C6" s="6" t="s">
        <v>18</v>
      </c>
      <c r="D6" s="6" t="s">
        <v>19</v>
      </c>
      <c r="E6" s="6" t="s">
        <v>22</v>
      </c>
      <c r="F6" s="9" t="s">
        <v>21</v>
      </c>
    </row>
    <row r="7" s="1" customFormat="1" ht="36" customHeight="1" spans="1:6">
      <c r="A7" s="5">
        <v>5</v>
      </c>
      <c r="B7" s="6" t="s">
        <v>17</v>
      </c>
      <c r="C7" s="6" t="s">
        <v>18</v>
      </c>
      <c r="D7" s="6" t="s">
        <v>19</v>
      </c>
      <c r="E7" s="6" t="s">
        <v>23</v>
      </c>
      <c r="F7" s="9" t="s">
        <v>21</v>
      </c>
    </row>
    <row r="8" s="1" customFormat="1" ht="36" customHeight="1" spans="1:6">
      <c r="A8" s="5">
        <v>6</v>
      </c>
      <c r="B8" s="6" t="s">
        <v>17</v>
      </c>
      <c r="C8" s="6" t="s">
        <v>18</v>
      </c>
      <c r="D8" s="6" t="s">
        <v>19</v>
      </c>
      <c r="E8" s="6" t="s">
        <v>24</v>
      </c>
      <c r="F8" s="9" t="s">
        <v>21</v>
      </c>
    </row>
    <row r="9" s="1" customFormat="1" ht="36" customHeight="1" spans="1:6">
      <c r="A9" s="5">
        <v>7</v>
      </c>
      <c r="B9" s="6" t="s">
        <v>17</v>
      </c>
      <c r="C9" s="6" t="s">
        <v>18</v>
      </c>
      <c r="D9" s="6" t="s">
        <v>19</v>
      </c>
      <c r="E9" s="6" t="s">
        <v>25</v>
      </c>
      <c r="F9" s="9" t="s">
        <v>21</v>
      </c>
    </row>
    <row r="10" s="1" customFormat="1" ht="36" customHeight="1" spans="1:6">
      <c r="A10" s="5">
        <v>8</v>
      </c>
      <c r="B10" s="6" t="s">
        <v>17</v>
      </c>
      <c r="C10" s="6" t="s">
        <v>18</v>
      </c>
      <c r="D10" s="6" t="s">
        <v>19</v>
      </c>
      <c r="E10" s="6" t="s">
        <v>26</v>
      </c>
      <c r="F10" s="9" t="s">
        <v>21</v>
      </c>
    </row>
    <row r="11" s="1" customFormat="1" ht="36" customHeight="1" spans="1:6">
      <c r="A11" s="5">
        <v>9</v>
      </c>
      <c r="B11" s="6" t="s">
        <v>17</v>
      </c>
      <c r="C11" s="6" t="s">
        <v>18</v>
      </c>
      <c r="D11" s="6" t="s">
        <v>19</v>
      </c>
      <c r="E11" s="6" t="s">
        <v>27</v>
      </c>
      <c r="F11" s="9" t="s">
        <v>21</v>
      </c>
    </row>
    <row r="12" s="1" customFormat="1" ht="36" customHeight="1" spans="1:6">
      <c r="A12" s="5">
        <v>10</v>
      </c>
      <c r="B12" s="6" t="s">
        <v>17</v>
      </c>
      <c r="C12" s="6" t="s">
        <v>18</v>
      </c>
      <c r="D12" s="6" t="s">
        <v>19</v>
      </c>
      <c r="E12" s="6" t="s">
        <v>28</v>
      </c>
      <c r="F12" s="9" t="s">
        <v>21</v>
      </c>
    </row>
    <row r="13" s="1" customFormat="1" ht="36" customHeight="1" spans="1:6">
      <c r="A13" s="5">
        <v>11</v>
      </c>
      <c r="B13" s="6" t="s">
        <v>29</v>
      </c>
      <c r="C13" s="6" t="s">
        <v>30</v>
      </c>
      <c r="D13" s="6" t="s">
        <v>31</v>
      </c>
      <c r="E13" s="6" t="s">
        <v>32</v>
      </c>
      <c r="F13" s="9" t="s">
        <v>33</v>
      </c>
    </row>
    <row r="14" s="1" customFormat="1" ht="36" customHeight="1" spans="1:6">
      <c r="A14" s="5">
        <v>12</v>
      </c>
      <c r="B14" s="6" t="s">
        <v>29</v>
      </c>
      <c r="C14" s="6" t="s">
        <v>30</v>
      </c>
      <c r="D14" s="6" t="s">
        <v>31</v>
      </c>
      <c r="E14" s="6" t="s">
        <v>34</v>
      </c>
      <c r="F14" s="9" t="s">
        <v>33</v>
      </c>
    </row>
    <row r="15" s="1" customFormat="1" ht="36" customHeight="1" spans="1:6">
      <c r="A15" s="5">
        <v>13</v>
      </c>
      <c r="B15" s="6" t="s">
        <v>35</v>
      </c>
      <c r="C15" s="6" t="s">
        <v>36</v>
      </c>
      <c r="D15" s="6" t="s">
        <v>37</v>
      </c>
      <c r="E15" s="6" t="s">
        <v>38</v>
      </c>
      <c r="F15" s="9" t="s">
        <v>39</v>
      </c>
    </row>
    <row r="16" s="1" customFormat="1" ht="36" customHeight="1" spans="1:6">
      <c r="A16" s="5">
        <v>14</v>
      </c>
      <c r="B16" s="6" t="s">
        <v>35</v>
      </c>
      <c r="C16" s="6" t="s">
        <v>36</v>
      </c>
      <c r="D16" s="6" t="s">
        <v>37</v>
      </c>
      <c r="E16" s="6" t="s">
        <v>40</v>
      </c>
      <c r="F16" s="9" t="s">
        <v>39</v>
      </c>
    </row>
    <row r="17" s="1" customFormat="1" ht="36" customHeight="1" spans="1:6">
      <c r="A17" s="5">
        <v>15</v>
      </c>
      <c r="B17" s="6" t="s">
        <v>35</v>
      </c>
      <c r="C17" s="6" t="s">
        <v>36</v>
      </c>
      <c r="D17" s="6" t="s">
        <v>37</v>
      </c>
      <c r="E17" s="6" t="s">
        <v>41</v>
      </c>
      <c r="F17" s="9" t="s">
        <v>39</v>
      </c>
    </row>
    <row r="18" s="1" customFormat="1" ht="36" customHeight="1" spans="1:6">
      <c r="A18" s="5">
        <v>16</v>
      </c>
      <c r="B18" s="6" t="s">
        <v>42</v>
      </c>
      <c r="C18" s="6" t="s">
        <v>43</v>
      </c>
      <c r="D18" s="6" t="s">
        <v>44</v>
      </c>
      <c r="E18" s="6" t="s">
        <v>38</v>
      </c>
      <c r="F18" s="9" t="s">
        <v>45</v>
      </c>
    </row>
    <row r="19" s="1" customFormat="1" ht="36" customHeight="1" spans="1:6">
      <c r="A19" s="5">
        <v>17</v>
      </c>
      <c r="B19" s="6" t="s">
        <v>42</v>
      </c>
      <c r="C19" s="6" t="s">
        <v>43</v>
      </c>
      <c r="D19" s="6" t="s">
        <v>44</v>
      </c>
      <c r="E19" s="6" t="s">
        <v>46</v>
      </c>
      <c r="F19" s="9" t="s">
        <v>45</v>
      </c>
    </row>
    <row r="20" s="1" customFormat="1" ht="36" customHeight="1" spans="1:6">
      <c r="A20" s="5">
        <v>18</v>
      </c>
      <c r="B20" s="6" t="s">
        <v>47</v>
      </c>
      <c r="C20" s="6" t="s">
        <v>48</v>
      </c>
      <c r="D20" s="6" t="s">
        <v>49</v>
      </c>
      <c r="E20" s="6" t="s">
        <v>50</v>
      </c>
      <c r="F20" s="9" t="s">
        <v>51</v>
      </c>
    </row>
    <row r="21" s="1" customFormat="1" ht="36" customHeight="1" spans="1:6">
      <c r="A21" s="5">
        <v>19</v>
      </c>
      <c r="B21" s="6" t="s">
        <v>47</v>
      </c>
      <c r="C21" s="6" t="s">
        <v>48</v>
      </c>
      <c r="D21" s="6" t="s">
        <v>49</v>
      </c>
      <c r="E21" s="6" t="s">
        <v>52</v>
      </c>
      <c r="F21" s="9" t="s">
        <v>51</v>
      </c>
    </row>
    <row r="22" s="1" customFormat="1" ht="36" customHeight="1" spans="1:6">
      <c r="A22" s="5">
        <v>20</v>
      </c>
      <c r="B22" s="6" t="s">
        <v>47</v>
      </c>
      <c r="C22" s="6" t="s">
        <v>48</v>
      </c>
      <c r="D22" s="6" t="s">
        <v>49</v>
      </c>
      <c r="E22" s="6" t="s">
        <v>53</v>
      </c>
      <c r="F22" s="9" t="s">
        <v>51</v>
      </c>
    </row>
    <row r="23" s="1" customFormat="1" ht="36" customHeight="1" spans="1:6">
      <c r="A23" s="5">
        <v>21</v>
      </c>
      <c r="B23" s="6" t="s">
        <v>54</v>
      </c>
      <c r="C23" s="6" t="s">
        <v>55</v>
      </c>
      <c r="D23" s="6" t="s">
        <v>56</v>
      </c>
      <c r="E23" s="6" t="s">
        <v>57</v>
      </c>
      <c r="F23" s="9" t="s">
        <v>58</v>
      </c>
    </row>
    <row r="24" s="1" customFormat="1" ht="36" customHeight="1" spans="1:6">
      <c r="A24" s="5">
        <v>22</v>
      </c>
      <c r="B24" s="6" t="s">
        <v>59</v>
      </c>
      <c r="C24" s="6" t="s">
        <v>60</v>
      </c>
      <c r="D24" s="6" t="s">
        <v>61</v>
      </c>
      <c r="E24" s="6" t="s">
        <v>38</v>
      </c>
      <c r="F24" s="9" t="s">
        <v>62</v>
      </c>
    </row>
    <row r="25" s="1" customFormat="1" ht="36" customHeight="1" spans="1:6">
      <c r="A25" s="5">
        <v>23</v>
      </c>
      <c r="B25" s="6" t="s">
        <v>59</v>
      </c>
      <c r="C25" s="6" t="s">
        <v>60</v>
      </c>
      <c r="D25" s="6" t="s">
        <v>61</v>
      </c>
      <c r="E25" s="6" t="s">
        <v>63</v>
      </c>
      <c r="F25" s="9" t="s">
        <v>62</v>
      </c>
    </row>
    <row r="26" s="1" customFormat="1" ht="36" customHeight="1" spans="1:6">
      <c r="A26" s="5">
        <v>24</v>
      </c>
      <c r="B26" s="6" t="s">
        <v>59</v>
      </c>
      <c r="C26" s="6" t="s">
        <v>60</v>
      </c>
      <c r="D26" s="6" t="s">
        <v>61</v>
      </c>
      <c r="E26" s="6" t="s">
        <v>64</v>
      </c>
      <c r="F26" s="9" t="s">
        <v>62</v>
      </c>
    </row>
    <row r="27" s="1" customFormat="1" ht="36" customHeight="1" spans="1:6">
      <c r="A27" s="5">
        <v>25</v>
      </c>
      <c r="B27" s="6" t="s">
        <v>59</v>
      </c>
      <c r="C27" s="6" t="s">
        <v>60</v>
      </c>
      <c r="D27" s="6" t="s">
        <v>61</v>
      </c>
      <c r="E27" s="6" t="s">
        <v>65</v>
      </c>
      <c r="F27" s="9" t="s">
        <v>62</v>
      </c>
    </row>
    <row r="28" s="1" customFormat="1" ht="36" customHeight="1" spans="1:6">
      <c r="A28" s="5">
        <v>26</v>
      </c>
      <c r="B28" s="6" t="s">
        <v>59</v>
      </c>
      <c r="C28" s="6" t="s">
        <v>60</v>
      </c>
      <c r="D28" s="6" t="s">
        <v>61</v>
      </c>
      <c r="E28" s="6" t="s">
        <v>66</v>
      </c>
      <c r="F28" s="9" t="s">
        <v>62</v>
      </c>
    </row>
    <row r="29" s="1" customFormat="1" ht="36" customHeight="1" spans="1:6">
      <c r="A29" s="5">
        <v>27</v>
      </c>
      <c r="B29" s="6" t="s">
        <v>59</v>
      </c>
      <c r="C29" s="6" t="s">
        <v>60</v>
      </c>
      <c r="D29" s="6" t="s">
        <v>61</v>
      </c>
      <c r="E29" s="6" t="s">
        <v>67</v>
      </c>
      <c r="F29" s="9" t="s">
        <v>62</v>
      </c>
    </row>
    <row r="30" s="1" customFormat="1" ht="36" customHeight="1" spans="1:6">
      <c r="A30" s="5">
        <v>28</v>
      </c>
      <c r="B30" s="6" t="s">
        <v>68</v>
      </c>
      <c r="C30" s="6" t="s">
        <v>69</v>
      </c>
      <c r="D30" s="6" t="s">
        <v>70</v>
      </c>
      <c r="E30" s="6" t="s">
        <v>71</v>
      </c>
      <c r="F30" s="9" t="s">
        <v>72</v>
      </c>
    </row>
    <row r="31" s="1" customFormat="1" ht="36" customHeight="1" spans="1:6">
      <c r="A31" s="5">
        <v>29</v>
      </c>
      <c r="B31" s="6" t="s">
        <v>68</v>
      </c>
      <c r="C31" s="6" t="s">
        <v>69</v>
      </c>
      <c r="D31" s="6" t="s">
        <v>70</v>
      </c>
      <c r="E31" s="6" t="s">
        <v>73</v>
      </c>
      <c r="F31" s="9" t="s">
        <v>72</v>
      </c>
    </row>
    <row r="32" s="1" customFormat="1" ht="36" customHeight="1" spans="1:6">
      <c r="A32" s="5">
        <v>30</v>
      </c>
      <c r="B32" s="6" t="s">
        <v>68</v>
      </c>
      <c r="C32" s="6" t="s">
        <v>69</v>
      </c>
      <c r="D32" s="6" t="s">
        <v>70</v>
      </c>
      <c r="E32" s="6" t="s">
        <v>74</v>
      </c>
      <c r="F32" s="9" t="s">
        <v>72</v>
      </c>
    </row>
    <row r="33" s="1" customFormat="1" ht="36" customHeight="1" spans="1:6">
      <c r="A33" s="5">
        <v>31</v>
      </c>
      <c r="B33" s="6" t="s">
        <v>68</v>
      </c>
      <c r="C33" s="6" t="s">
        <v>69</v>
      </c>
      <c r="D33" s="6" t="s">
        <v>70</v>
      </c>
      <c r="E33" s="6" t="s">
        <v>75</v>
      </c>
      <c r="F33" s="9" t="s">
        <v>72</v>
      </c>
    </row>
    <row r="34" s="1" customFormat="1" ht="36" customHeight="1" spans="1:6">
      <c r="A34" s="5">
        <v>32</v>
      </c>
      <c r="B34" s="6" t="s">
        <v>68</v>
      </c>
      <c r="C34" s="6" t="s">
        <v>69</v>
      </c>
      <c r="D34" s="6" t="s">
        <v>70</v>
      </c>
      <c r="E34" s="6" t="s">
        <v>75</v>
      </c>
      <c r="F34" s="9" t="s">
        <v>72</v>
      </c>
    </row>
    <row r="35" s="1" customFormat="1" ht="36" customHeight="1" spans="1:6">
      <c r="A35" s="5">
        <v>33</v>
      </c>
      <c r="B35" s="6" t="s">
        <v>68</v>
      </c>
      <c r="C35" s="6" t="s">
        <v>69</v>
      </c>
      <c r="D35" s="6" t="s">
        <v>70</v>
      </c>
      <c r="E35" s="6" t="s">
        <v>76</v>
      </c>
      <c r="F35" s="9" t="s">
        <v>72</v>
      </c>
    </row>
    <row r="36" s="1" customFormat="1" ht="36" customHeight="1" spans="1:6">
      <c r="A36" s="5">
        <v>34</v>
      </c>
      <c r="B36" s="6" t="s">
        <v>68</v>
      </c>
      <c r="C36" s="6" t="s">
        <v>69</v>
      </c>
      <c r="D36" s="6" t="s">
        <v>70</v>
      </c>
      <c r="E36" s="6" t="s">
        <v>77</v>
      </c>
      <c r="F36" s="9" t="s">
        <v>72</v>
      </c>
    </row>
    <row r="37" s="1" customFormat="1" ht="36" customHeight="1" spans="1:6">
      <c r="A37" s="5">
        <v>35</v>
      </c>
      <c r="B37" s="6" t="s">
        <v>68</v>
      </c>
      <c r="C37" s="6" t="s">
        <v>69</v>
      </c>
      <c r="D37" s="6" t="s">
        <v>70</v>
      </c>
      <c r="E37" s="6" t="s">
        <v>77</v>
      </c>
      <c r="F37" s="9" t="s">
        <v>72</v>
      </c>
    </row>
    <row r="38" s="1" customFormat="1" ht="36" customHeight="1" spans="1:6">
      <c r="A38" s="5">
        <v>36</v>
      </c>
      <c r="B38" s="6" t="s">
        <v>78</v>
      </c>
      <c r="C38" s="6" t="s">
        <v>79</v>
      </c>
      <c r="D38" s="6" t="s">
        <v>80</v>
      </c>
      <c r="E38" s="6" t="s">
        <v>81</v>
      </c>
      <c r="F38" s="9" t="s">
        <v>82</v>
      </c>
    </row>
    <row r="39" s="1" customFormat="1" ht="36" customHeight="1" spans="1:6">
      <c r="A39" s="5">
        <v>37</v>
      </c>
      <c r="B39" s="6" t="s">
        <v>78</v>
      </c>
      <c r="C39" s="6" t="s">
        <v>79</v>
      </c>
      <c r="D39" s="6" t="s">
        <v>80</v>
      </c>
      <c r="E39" s="6" t="s">
        <v>83</v>
      </c>
      <c r="F39" s="9" t="s">
        <v>82</v>
      </c>
    </row>
    <row r="40" s="1" customFormat="1" ht="36" customHeight="1" spans="1:6">
      <c r="A40" s="5">
        <v>38</v>
      </c>
      <c r="B40" s="6" t="s">
        <v>78</v>
      </c>
      <c r="C40" s="6" t="s">
        <v>79</v>
      </c>
      <c r="D40" s="6" t="s">
        <v>80</v>
      </c>
      <c r="E40" s="6" t="s">
        <v>84</v>
      </c>
      <c r="F40" s="9" t="s">
        <v>82</v>
      </c>
    </row>
    <row r="41" s="1" customFormat="1" ht="36" customHeight="1" spans="1:6">
      <c r="A41" s="5">
        <v>39</v>
      </c>
      <c r="B41" s="6" t="s">
        <v>85</v>
      </c>
      <c r="C41" s="6" t="s">
        <v>86</v>
      </c>
      <c r="D41" s="6" t="s">
        <v>87</v>
      </c>
      <c r="E41" s="6" t="s">
        <v>88</v>
      </c>
      <c r="F41" s="9" t="s">
        <v>89</v>
      </c>
    </row>
    <row r="42" s="1" customFormat="1" ht="36" customHeight="1" spans="1:6">
      <c r="A42" s="5">
        <v>40</v>
      </c>
      <c r="B42" s="6" t="s">
        <v>85</v>
      </c>
      <c r="C42" s="6" t="s">
        <v>86</v>
      </c>
      <c r="D42" s="6" t="s">
        <v>87</v>
      </c>
      <c r="E42" s="6" t="s">
        <v>90</v>
      </c>
      <c r="F42" s="9" t="s">
        <v>89</v>
      </c>
    </row>
    <row r="43" s="1" customFormat="1" ht="36" customHeight="1" spans="1:6">
      <c r="A43" s="5">
        <v>41</v>
      </c>
      <c r="B43" s="6" t="s">
        <v>91</v>
      </c>
      <c r="C43" s="6" t="s">
        <v>92</v>
      </c>
      <c r="D43" s="6" t="s">
        <v>93</v>
      </c>
      <c r="E43" s="6" t="s">
        <v>94</v>
      </c>
      <c r="F43" s="9" t="s">
        <v>95</v>
      </c>
    </row>
    <row r="44" s="1" customFormat="1" ht="36" customHeight="1" spans="1:6">
      <c r="A44" s="5">
        <v>42</v>
      </c>
      <c r="B44" s="6" t="s">
        <v>96</v>
      </c>
      <c r="C44" s="6" t="s">
        <v>97</v>
      </c>
      <c r="D44" s="6" t="s">
        <v>98</v>
      </c>
      <c r="E44" s="6" t="s">
        <v>99</v>
      </c>
      <c r="F44" s="9" t="s">
        <v>100</v>
      </c>
    </row>
    <row r="45" s="1" customFormat="1" ht="36" customHeight="1" spans="1:6">
      <c r="A45" s="5">
        <v>43</v>
      </c>
      <c r="B45" s="6" t="s">
        <v>96</v>
      </c>
      <c r="C45" s="6" t="s">
        <v>97</v>
      </c>
      <c r="D45" s="6" t="s">
        <v>98</v>
      </c>
      <c r="E45" s="6" t="s">
        <v>101</v>
      </c>
      <c r="F45" s="9" t="s">
        <v>100</v>
      </c>
    </row>
    <row r="46" s="1" customFormat="1" ht="36" customHeight="1" spans="1:6">
      <c r="A46" s="5">
        <v>44</v>
      </c>
      <c r="B46" s="6" t="s">
        <v>102</v>
      </c>
      <c r="C46" s="6" t="s">
        <v>103</v>
      </c>
      <c r="D46" s="6" t="s">
        <v>104</v>
      </c>
      <c r="E46" s="6" t="s">
        <v>105</v>
      </c>
      <c r="F46" s="9" t="s">
        <v>106</v>
      </c>
    </row>
    <row r="47" s="1" customFormat="1" ht="36" customHeight="1" spans="1:6">
      <c r="A47" s="5">
        <v>45</v>
      </c>
      <c r="B47" s="6" t="s">
        <v>107</v>
      </c>
      <c r="C47" s="6" t="s">
        <v>108</v>
      </c>
      <c r="D47" s="6" t="s">
        <v>109</v>
      </c>
      <c r="E47" s="6" t="s">
        <v>40</v>
      </c>
      <c r="F47" s="9" t="s">
        <v>110</v>
      </c>
    </row>
    <row r="48" s="1" customFormat="1" ht="36" customHeight="1" spans="1:6">
      <c r="A48" s="5">
        <v>46</v>
      </c>
      <c r="B48" s="6" t="s">
        <v>111</v>
      </c>
      <c r="C48" s="6" t="s">
        <v>112</v>
      </c>
      <c r="D48" s="6" t="s">
        <v>113</v>
      </c>
      <c r="E48" s="6" t="s">
        <v>114</v>
      </c>
      <c r="F48" s="9" t="s">
        <v>115</v>
      </c>
    </row>
    <row r="49" s="1" customFormat="1" ht="36" customHeight="1" spans="1:6">
      <c r="A49" s="5">
        <v>47</v>
      </c>
      <c r="B49" s="6" t="s">
        <v>111</v>
      </c>
      <c r="C49" s="6" t="s">
        <v>112</v>
      </c>
      <c r="D49" s="6" t="s">
        <v>113</v>
      </c>
      <c r="E49" s="6" t="s">
        <v>116</v>
      </c>
      <c r="F49" s="9" t="s">
        <v>115</v>
      </c>
    </row>
    <row r="50" s="1" customFormat="1" ht="36" customHeight="1" spans="1:6">
      <c r="A50" s="5">
        <v>48</v>
      </c>
      <c r="B50" s="6" t="s">
        <v>117</v>
      </c>
      <c r="C50" s="6" t="s">
        <v>118</v>
      </c>
      <c r="D50" s="6" t="s">
        <v>56</v>
      </c>
      <c r="E50" s="6" t="s">
        <v>119</v>
      </c>
      <c r="F50" s="9" t="s">
        <v>120</v>
      </c>
    </row>
    <row r="51" s="1" customFormat="1" ht="36" customHeight="1" spans="1:6">
      <c r="A51" s="5">
        <v>49</v>
      </c>
      <c r="B51" s="6" t="s">
        <v>121</v>
      </c>
      <c r="C51" s="6" t="s">
        <v>122</v>
      </c>
      <c r="D51" s="6" t="s">
        <v>19</v>
      </c>
      <c r="E51" s="6" t="s">
        <v>123</v>
      </c>
      <c r="F51" s="9" t="s">
        <v>124</v>
      </c>
    </row>
    <row r="52" s="1" customFormat="1" ht="36" customHeight="1" spans="1:6">
      <c r="A52" s="5">
        <v>50</v>
      </c>
      <c r="B52" s="6" t="s">
        <v>125</v>
      </c>
      <c r="C52" s="6" t="s">
        <v>126</v>
      </c>
      <c r="D52" s="6" t="s">
        <v>127</v>
      </c>
      <c r="E52" s="6" t="s">
        <v>38</v>
      </c>
      <c r="F52" s="9" t="s">
        <v>128</v>
      </c>
    </row>
  </sheetData>
  <mergeCells count="1">
    <mergeCell ref="A1:F1"/>
  </mergeCells>
  <conditionalFormatting sqref="B2">
    <cfRule type="duplicateValues" dxfId="0" priority="2387"/>
  </conditionalFormatting>
  <conditionalFormatting sqref="B3">
    <cfRule type="duplicateValues" dxfId="0" priority="2332"/>
  </conditionalFormatting>
  <conditionalFormatting sqref="B4">
    <cfRule type="duplicateValues" dxfId="0" priority="2328"/>
  </conditionalFormatting>
  <conditionalFormatting sqref="B5">
    <cfRule type="duplicateValues" dxfId="0" priority="2325"/>
  </conditionalFormatting>
  <conditionalFormatting sqref="B6">
    <cfRule type="duplicateValues" dxfId="0" priority="2314"/>
  </conditionalFormatting>
  <conditionalFormatting sqref="B7">
    <cfRule type="duplicateValues" dxfId="0" priority="2313"/>
  </conditionalFormatting>
  <conditionalFormatting sqref="B8">
    <cfRule type="duplicateValues" dxfId="0" priority="2312"/>
  </conditionalFormatting>
  <conditionalFormatting sqref="B9">
    <cfRule type="duplicateValues" dxfId="0" priority="2306"/>
  </conditionalFormatting>
  <conditionalFormatting sqref="B10">
    <cfRule type="duplicateValues" dxfId="0" priority="2270"/>
  </conditionalFormatting>
  <conditionalFormatting sqref="B11">
    <cfRule type="duplicateValues" dxfId="0" priority="2267"/>
  </conditionalFormatting>
  <conditionalFormatting sqref="B12">
    <cfRule type="duplicateValues" dxfId="0" priority="2261"/>
  </conditionalFormatting>
  <conditionalFormatting sqref="B13">
    <cfRule type="duplicateValues" dxfId="0" priority="2240"/>
  </conditionalFormatting>
  <conditionalFormatting sqref="B14">
    <cfRule type="duplicateValues" dxfId="0" priority="2238"/>
  </conditionalFormatting>
  <conditionalFormatting sqref="B15">
    <cfRule type="duplicateValues" dxfId="0" priority="2155"/>
  </conditionalFormatting>
  <conditionalFormatting sqref="B16">
    <cfRule type="duplicateValues" dxfId="0" priority="2149"/>
  </conditionalFormatting>
  <conditionalFormatting sqref="B17">
    <cfRule type="duplicateValues" dxfId="0" priority="2103"/>
  </conditionalFormatting>
  <conditionalFormatting sqref="B18">
    <cfRule type="duplicateValues" dxfId="0" priority="2019"/>
  </conditionalFormatting>
  <conditionalFormatting sqref="B19">
    <cfRule type="duplicateValues" dxfId="0" priority="1961"/>
  </conditionalFormatting>
  <conditionalFormatting sqref="B20">
    <cfRule type="duplicateValues" dxfId="0" priority="1858"/>
  </conditionalFormatting>
  <conditionalFormatting sqref="B21">
    <cfRule type="duplicateValues" dxfId="0" priority="1857"/>
  </conditionalFormatting>
  <conditionalFormatting sqref="B22">
    <cfRule type="duplicateValues" dxfId="0" priority="1856"/>
  </conditionalFormatting>
  <conditionalFormatting sqref="B23">
    <cfRule type="duplicateValues" dxfId="0" priority="1774"/>
  </conditionalFormatting>
  <conditionalFormatting sqref="B24">
    <cfRule type="duplicateValues" dxfId="0" priority="1666"/>
  </conditionalFormatting>
  <conditionalFormatting sqref="B25">
    <cfRule type="duplicateValues" dxfId="0" priority="1662"/>
  </conditionalFormatting>
  <conditionalFormatting sqref="B26">
    <cfRule type="duplicateValues" dxfId="0" priority="1635"/>
  </conditionalFormatting>
  <conditionalFormatting sqref="B27">
    <cfRule type="duplicateValues" dxfId="0" priority="1618"/>
  </conditionalFormatting>
  <conditionalFormatting sqref="B28">
    <cfRule type="duplicateValues" dxfId="0" priority="1613"/>
  </conditionalFormatting>
  <conditionalFormatting sqref="B29">
    <cfRule type="duplicateValues" dxfId="0" priority="1607"/>
  </conditionalFormatting>
  <conditionalFormatting sqref="B30">
    <cfRule type="duplicateValues" dxfId="0" priority="1574"/>
  </conditionalFormatting>
  <conditionalFormatting sqref="B31">
    <cfRule type="duplicateValues" dxfId="0" priority="1570"/>
  </conditionalFormatting>
  <conditionalFormatting sqref="B32">
    <cfRule type="duplicateValues" dxfId="0" priority="1566"/>
  </conditionalFormatting>
  <conditionalFormatting sqref="B33">
    <cfRule type="duplicateValues" dxfId="0" priority="1522"/>
  </conditionalFormatting>
  <conditionalFormatting sqref="B34">
    <cfRule type="duplicateValues" dxfId="0" priority="1521"/>
  </conditionalFormatting>
  <conditionalFormatting sqref="B35">
    <cfRule type="duplicateValues" dxfId="0" priority="1517"/>
  </conditionalFormatting>
  <conditionalFormatting sqref="B36">
    <cfRule type="duplicateValues" dxfId="0" priority="1514"/>
  </conditionalFormatting>
  <conditionalFormatting sqref="B37">
    <cfRule type="duplicateValues" dxfId="0" priority="1513"/>
  </conditionalFormatting>
  <conditionalFormatting sqref="B38">
    <cfRule type="duplicateValues" dxfId="0" priority="1362"/>
  </conditionalFormatting>
  <conditionalFormatting sqref="B39">
    <cfRule type="duplicateValues" dxfId="0" priority="1328"/>
  </conditionalFormatting>
  <conditionalFormatting sqref="B40">
    <cfRule type="duplicateValues" dxfId="0" priority="1321"/>
  </conditionalFormatting>
  <conditionalFormatting sqref="B41">
    <cfRule type="duplicateValues" dxfId="0" priority="1281"/>
  </conditionalFormatting>
  <conditionalFormatting sqref="B42">
    <cfRule type="duplicateValues" dxfId="0" priority="1273"/>
  </conditionalFormatting>
  <conditionalFormatting sqref="B43">
    <cfRule type="duplicateValues" dxfId="0" priority="1034"/>
  </conditionalFormatting>
  <conditionalFormatting sqref="B44">
    <cfRule type="duplicateValues" dxfId="0" priority="715"/>
  </conditionalFormatting>
  <conditionalFormatting sqref="B45">
    <cfRule type="duplicateValues" dxfId="0" priority="695"/>
  </conditionalFormatting>
  <conditionalFormatting sqref="B46">
    <cfRule type="duplicateValues" dxfId="0" priority="630"/>
  </conditionalFormatting>
  <conditionalFormatting sqref="B47">
    <cfRule type="duplicateValues" dxfId="0" priority="503"/>
  </conditionalFormatting>
  <conditionalFormatting sqref="B48">
    <cfRule type="duplicateValues" dxfId="0" priority="478"/>
  </conditionalFormatting>
  <conditionalFormatting sqref="B49">
    <cfRule type="duplicateValues" dxfId="0" priority="477"/>
  </conditionalFormatting>
  <conditionalFormatting sqref="B50">
    <cfRule type="duplicateValues" dxfId="0" priority="450"/>
  </conditionalFormatting>
  <conditionalFormatting sqref="B51">
    <cfRule type="duplicateValues" dxfId="0" priority="54"/>
  </conditionalFormatting>
  <conditionalFormatting sqref="B52">
    <cfRule type="duplicateValues" dxfId="0" priority="13"/>
  </conditionalFormatting>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5"/>
  <sheetViews>
    <sheetView workbookViewId="0">
      <selection activeCell="D15" sqref="D15"/>
    </sheetView>
  </sheetViews>
  <sheetFormatPr defaultColWidth="9" defaultRowHeight="24" customHeight="1" outlineLevelCol="3"/>
  <cols>
    <col min="1" max="1" width="5.33333333333333" style="11" customWidth="1"/>
    <col min="2" max="3" width="33.775" style="11" customWidth="1"/>
    <col min="4" max="4" width="79.8833333333333" style="11" customWidth="1"/>
    <col min="5" max="5" width="12.6666666666667" style="11" customWidth="1"/>
    <col min="6" max="16384" width="9" style="11"/>
  </cols>
  <sheetData>
    <row r="1" s="10" customFormat="1" ht="42" customHeight="1" spans="1:4">
      <c r="A1" s="4" t="s">
        <v>129</v>
      </c>
      <c r="B1" s="4"/>
      <c r="C1" s="4"/>
      <c r="D1" s="7"/>
    </row>
    <row r="2" s="10" customFormat="1" ht="42" customHeight="1" spans="1:4">
      <c r="A2" s="5" t="s">
        <v>1</v>
      </c>
      <c r="B2" s="5" t="s">
        <v>130</v>
      </c>
      <c r="C2" s="5" t="s">
        <v>4</v>
      </c>
      <c r="D2" s="5" t="s">
        <v>5</v>
      </c>
    </row>
    <row r="3" s="10" customFormat="1" customHeight="1" spans="1:4">
      <c r="A3" s="5">
        <v>1</v>
      </c>
      <c r="B3" s="6" t="s">
        <v>131</v>
      </c>
      <c r="C3" s="6" t="s">
        <v>132</v>
      </c>
      <c r="D3" s="6" t="s">
        <v>133</v>
      </c>
    </row>
    <row r="4" s="10" customFormat="1" customHeight="1" spans="1:4">
      <c r="A4" s="5">
        <v>2</v>
      </c>
      <c r="B4" s="6" t="s">
        <v>96</v>
      </c>
      <c r="C4" s="6" t="s">
        <v>98</v>
      </c>
      <c r="D4" s="6" t="s">
        <v>101</v>
      </c>
    </row>
    <row r="5" s="10" customFormat="1" customHeight="1" spans="1:4">
      <c r="A5" s="5">
        <v>3</v>
      </c>
      <c r="B5" s="6" t="s">
        <v>134</v>
      </c>
      <c r="C5" s="6" t="s">
        <v>135</v>
      </c>
      <c r="D5" s="6" t="s">
        <v>136</v>
      </c>
    </row>
    <row r="6" s="10" customFormat="1" customHeight="1" spans="1:4">
      <c r="A6" s="5">
        <v>4</v>
      </c>
      <c r="B6" s="6" t="s">
        <v>134</v>
      </c>
      <c r="C6" s="6" t="s">
        <v>135</v>
      </c>
      <c r="D6" s="6" t="s">
        <v>137</v>
      </c>
    </row>
    <row r="7" s="10" customFormat="1" customHeight="1" spans="1:4">
      <c r="A7" s="5">
        <v>5</v>
      </c>
      <c r="B7" s="6" t="s">
        <v>134</v>
      </c>
      <c r="C7" s="6" t="s">
        <v>135</v>
      </c>
      <c r="D7" s="6" t="s">
        <v>138</v>
      </c>
    </row>
    <row r="8" s="10" customFormat="1" customHeight="1" spans="1:4">
      <c r="A8" s="5">
        <v>6</v>
      </c>
      <c r="B8" s="6" t="s">
        <v>134</v>
      </c>
      <c r="C8" s="6" t="s">
        <v>135</v>
      </c>
      <c r="D8" s="6" t="s">
        <v>139</v>
      </c>
    </row>
    <row r="9" s="10" customFormat="1" customHeight="1" spans="1:4">
      <c r="A9" s="5">
        <v>7</v>
      </c>
      <c r="B9" s="6" t="s">
        <v>134</v>
      </c>
      <c r="C9" s="6" t="s">
        <v>135</v>
      </c>
      <c r="D9" s="6" t="s">
        <v>140</v>
      </c>
    </row>
    <row r="10" s="10" customFormat="1" customHeight="1" spans="1:4">
      <c r="A10" s="5">
        <v>8</v>
      </c>
      <c r="B10" s="6" t="s">
        <v>134</v>
      </c>
      <c r="C10" s="6" t="s">
        <v>135</v>
      </c>
      <c r="D10" s="6" t="s">
        <v>141</v>
      </c>
    </row>
    <row r="11" s="10" customFormat="1" customHeight="1" spans="1:4">
      <c r="A11" s="5">
        <v>9</v>
      </c>
      <c r="B11" s="6" t="s">
        <v>134</v>
      </c>
      <c r="C11" s="6" t="s">
        <v>135</v>
      </c>
      <c r="D11" s="6" t="s">
        <v>142</v>
      </c>
    </row>
    <row r="12" s="10" customFormat="1" customHeight="1" spans="1:4">
      <c r="A12" s="5">
        <v>10</v>
      </c>
      <c r="B12" s="6" t="s">
        <v>134</v>
      </c>
      <c r="C12" s="6" t="s">
        <v>135</v>
      </c>
      <c r="D12" s="6" t="s">
        <v>143</v>
      </c>
    </row>
    <row r="13" s="10" customFormat="1" customHeight="1" spans="1:4">
      <c r="A13" s="5">
        <v>11</v>
      </c>
      <c r="B13" s="6" t="s">
        <v>134</v>
      </c>
      <c r="C13" s="6" t="s">
        <v>135</v>
      </c>
      <c r="D13" s="6" t="s">
        <v>144</v>
      </c>
    </row>
    <row r="14" s="10" customFormat="1" customHeight="1" spans="1:4">
      <c r="A14" s="5">
        <v>12</v>
      </c>
      <c r="B14" s="6" t="s">
        <v>134</v>
      </c>
      <c r="C14" s="6" t="s">
        <v>135</v>
      </c>
      <c r="D14" s="6" t="s">
        <v>145</v>
      </c>
    </row>
    <row r="15" s="10" customFormat="1" customHeight="1" spans="1:4">
      <c r="A15" s="5">
        <v>13</v>
      </c>
      <c r="B15" s="6" t="s">
        <v>134</v>
      </c>
      <c r="C15" s="6" t="s">
        <v>135</v>
      </c>
      <c r="D15" s="6" t="s">
        <v>146</v>
      </c>
    </row>
    <row r="16" s="10" customFormat="1" customHeight="1" spans="1:4">
      <c r="A16" s="5">
        <v>14</v>
      </c>
      <c r="B16" s="6" t="s">
        <v>134</v>
      </c>
      <c r="C16" s="6" t="s">
        <v>135</v>
      </c>
      <c r="D16" s="6" t="s">
        <v>147</v>
      </c>
    </row>
    <row r="17" s="10" customFormat="1" customHeight="1" spans="1:4">
      <c r="A17" s="5">
        <v>15</v>
      </c>
      <c r="B17" s="6" t="s">
        <v>134</v>
      </c>
      <c r="C17" s="6" t="s">
        <v>135</v>
      </c>
      <c r="D17" s="6" t="s">
        <v>148</v>
      </c>
    </row>
    <row r="18" s="10" customFormat="1" customHeight="1" spans="1:4">
      <c r="A18" s="5">
        <v>16</v>
      </c>
      <c r="B18" s="6" t="s">
        <v>134</v>
      </c>
      <c r="C18" s="6" t="s">
        <v>135</v>
      </c>
      <c r="D18" s="6" t="s">
        <v>149</v>
      </c>
    </row>
    <row r="19" s="10" customFormat="1" customHeight="1" spans="1:4">
      <c r="A19" s="5">
        <v>17</v>
      </c>
      <c r="B19" s="6" t="s">
        <v>134</v>
      </c>
      <c r="C19" s="6" t="s">
        <v>135</v>
      </c>
      <c r="D19" s="6" t="s">
        <v>150</v>
      </c>
    </row>
    <row r="20" s="10" customFormat="1" customHeight="1" spans="1:4">
      <c r="A20" s="5">
        <v>18</v>
      </c>
      <c r="B20" s="6" t="s">
        <v>134</v>
      </c>
      <c r="C20" s="6" t="s">
        <v>135</v>
      </c>
      <c r="D20" s="6" t="s">
        <v>151</v>
      </c>
    </row>
    <row r="21" s="10" customFormat="1" customHeight="1" spans="1:4">
      <c r="A21" s="5">
        <v>19</v>
      </c>
      <c r="B21" s="6" t="s">
        <v>134</v>
      </c>
      <c r="C21" s="6" t="s">
        <v>135</v>
      </c>
      <c r="D21" s="6" t="s">
        <v>152</v>
      </c>
    </row>
    <row r="22" s="10" customFormat="1" customHeight="1" spans="1:4">
      <c r="A22" s="5">
        <v>20</v>
      </c>
      <c r="B22" s="6" t="s">
        <v>134</v>
      </c>
      <c r="C22" s="6" t="s">
        <v>135</v>
      </c>
      <c r="D22" s="6" t="s">
        <v>153</v>
      </c>
    </row>
    <row r="23" s="10" customFormat="1" customHeight="1" spans="1:4">
      <c r="A23" s="5">
        <v>21</v>
      </c>
      <c r="B23" s="6" t="s">
        <v>134</v>
      </c>
      <c r="C23" s="6" t="s">
        <v>135</v>
      </c>
      <c r="D23" s="6" t="s">
        <v>154</v>
      </c>
    </row>
    <row r="24" s="10" customFormat="1" customHeight="1" spans="1:4">
      <c r="A24" s="5">
        <v>22</v>
      </c>
      <c r="B24" s="6" t="s">
        <v>134</v>
      </c>
      <c r="C24" s="6" t="s">
        <v>135</v>
      </c>
      <c r="D24" s="6" t="s">
        <v>155</v>
      </c>
    </row>
    <row r="25" s="10" customFormat="1" customHeight="1" spans="1:4">
      <c r="A25" s="5">
        <v>23</v>
      </c>
      <c r="B25" s="6" t="s">
        <v>134</v>
      </c>
      <c r="C25" s="6" t="s">
        <v>135</v>
      </c>
      <c r="D25" s="6" t="s">
        <v>156</v>
      </c>
    </row>
    <row r="26" s="10" customFormat="1" customHeight="1" spans="1:4">
      <c r="A26" s="5">
        <v>24</v>
      </c>
      <c r="B26" s="6" t="s">
        <v>134</v>
      </c>
      <c r="C26" s="6" t="s">
        <v>135</v>
      </c>
      <c r="D26" s="6" t="s">
        <v>157</v>
      </c>
    </row>
    <row r="27" s="10" customFormat="1" customHeight="1" spans="1:4">
      <c r="A27" s="5">
        <v>25</v>
      </c>
      <c r="B27" s="6" t="s">
        <v>134</v>
      </c>
      <c r="C27" s="6" t="s">
        <v>135</v>
      </c>
      <c r="D27" s="6" t="s">
        <v>158</v>
      </c>
    </row>
    <row r="28" s="10" customFormat="1" customHeight="1" spans="1:4">
      <c r="A28" s="5">
        <v>26</v>
      </c>
      <c r="B28" s="6" t="s">
        <v>134</v>
      </c>
      <c r="C28" s="6" t="s">
        <v>135</v>
      </c>
      <c r="D28" s="6" t="s">
        <v>159</v>
      </c>
    </row>
    <row r="29" s="10" customFormat="1" customHeight="1" spans="1:4">
      <c r="A29" s="5">
        <v>27</v>
      </c>
      <c r="B29" s="6" t="s">
        <v>134</v>
      </c>
      <c r="C29" s="6" t="s">
        <v>135</v>
      </c>
      <c r="D29" s="6" t="s">
        <v>160</v>
      </c>
    </row>
    <row r="30" s="10" customFormat="1" customHeight="1" spans="1:4">
      <c r="A30" s="5">
        <v>28</v>
      </c>
      <c r="B30" s="6" t="s">
        <v>134</v>
      </c>
      <c r="C30" s="6" t="s">
        <v>135</v>
      </c>
      <c r="D30" s="6" t="s">
        <v>161</v>
      </c>
    </row>
    <row r="31" s="10" customFormat="1" customHeight="1" spans="1:4">
      <c r="A31" s="5">
        <v>29</v>
      </c>
      <c r="B31" s="6" t="s">
        <v>134</v>
      </c>
      <c r="C31" s="6" t="s">
        <v>135</v>
      </c>
      <c r="D31" s="6" t="s">
        <v>162</v>
      </c>
    </row>
    <row r="32" s="10" customFormat="1" customHeight="1" spans="1:4">
      <c r="A32" s="5">
        <v>30</v>
      </c>
      <c r="B32" s="6" t="s">
        <v>134</v>
      </c>
      <c r="C32" s="6" t="s">
        <v>135</v>
      </c>
      <c r="D32" s="6" t="s">
        <v>163</v>
      </c>
    </row>
    <row r="33" s="10" customFormat="1" customHeight="1" spans="1:4">
      <c r="A33" s="5">
        <v>31</v>
      </c>
      <c r="B33" s="6" t="s">
        <v>134</v>
      </c>
      <c r="C33" s="6" t="s">
        <v>135</v>
      </c>
      <c r="D33" s="6" t="s">
        <v>164</v>
      </c>
    </row>
    <row r="34" s="10" customFormat="1" customHeight="1" spans="1:4">
      <c r="A34" s="5">
        <v>32</v>
      </c>
      <c r="B34" s="6" t="s">
        <v>134</v>
      </c>
      <c r="C34" s="6" t="s">
        <v>135</v>
      </c>
      <c r="D34" s="6" t="s">
        <v>165</v>
      </c>
    </row>
    <row r="35" s="10" customFormat="1" customHeight="1" spans="1:4">
      <c r="A35" s="5">
        <v>33</v>
      </c>
      <c r="B35" s="6" t="s">
        <v>134</v>
      </c>
      <c r="C35" s="6" t="s">
        <v>135</v>
      </c>
      <c r="D35" s="6" t="s">
        <v>166</v>
      </c>
    </row>
    <row r="36" s="10" customFormat="1" customHeight="1" spans="1:4">
      <c r="A36" s="5">
        <v>34</v>
      </c>
      <c r="B36" s="6" t="s">
        <v>134</v>
      </c>
      <c r="C36" s="6" t="s">
        <v>135</v>
      </c>
      <c r="D36" s="6" t="s">
        <v>167</v>
      </c>
    </row>
    <row r="37" s="10" customFormat="1" customHeight="1" spans="1:4">
      <c r="A37" s="5">
        <v>35</v>
      </c>
      <c r="B37" s="6" t="s">
        <v>134</v>
      </c>
      <c r="C37" s="6" t="s">
        <v>135</v>
      </c>
      <c r="D37" s="6" t="s">
        <v>168</v>
      </c>
    </row>
    <row r="38" s="10" customFormat="1" customHeight="1" spans="1:4">
      <c r="A38" s="5">
        <v>36</v>
      </c>
      <c r="B38" s="6" t="s">
        <v>134</v>
      </c>
      <c r="C38" s="6" t="s">
        <v>135</v>
      </c>
      <c r="D38" s="6" t="s">
        <v>169</v>
      </c>
    </row>
    <row r="39" s="10" customFormat="1" customHeight="1" spans="1:4">
      <c r="A39" s="5">
        <v>37</v>
      </c>
      <c r="B39" s="6" t="s">
        <v>7</v>
      </c>
      <c r="C39" s="6" t="s">
        <v>9</v>
      </c>
      <c r="D39" s="6" t="s">
        <v>10</v>
      </c>
    </row>
    <row r="40" s="10" customFormat="1" customHeight="1" spans="1:4">
      <c r="A40" s="5">
        <v>38</v>
      </c>
      <c r="B40" s="6" t="s">
        <v>131</v>
      </c>
      <c r="C40" s="6" t="s">
        <v>132</v>
      </c>
      <c r="D40" s="6" t="s">
        <v>170</v>
      </c>
    </row>
    <row r="41" s="10" customFormat="1" customHeight="1" spans="1:4">
      <c r="A41" s="5">
        <v>39</v>
      </c>
      <c r="B41" s="6" t="s">
        <v>111</v>
      </c>
      <c r="C41" s="6" t="s">
        <v>171</v>
      </c>
      <c r="D41" s="6" t="s">
        <v>114</v>
      </c>
    </row>
    <row r="42" s="10" customFormat="1" customHeight="1" spans="1:4">
      <c r="A42" s="5">
        <v>40</v>
      </c>
      <c r="B42" s="6" t="s">
        <v>111</v>
      </c>
      <c r="C42" s="6" t="s">
        <v>171</v>
      </c>
      <c r="D42" s="6" t="s">
        <v>116</v>
      </c>
    </row>
    <row r="43" s="10" customFormat="1" customHeight="1" spans="1:4">
      <c r="A43" s="5">
        <v>41</v>
      </c>
      <c r="B43" s="6" t="s">
        <v>172</v>
      </c>
      <c r="C43" s="6" t="s">
        <v>173</v>
      </c>
      <c r="D43" s="6" t="s">
        <v>174</v>
      </c>
    </row>
    <row r="44" s="10" customFormat="1" customHeight="1" spans="1:4">
      <c r="A44" s="5">
        <v>42</v>
      </c>
      <c r="B44" s="6" t="s">
        <v>96</v>
      </c>
      <c r="C44" s="6" t="s">
        <v>98</v>
      </c>
      <c r="D44" s="6" t="s">
        <v>99</v>
      </c>
    </row>
    <row r="45" s="10" customFormat="1" customHeight="1" spans="1:4">
      <c r="A45" s="5">
        <v>43</v>
      </c>
      <c r="B45" s="6" t="s">
        <v>102</v>
      </c>
      <c r="C45" s="6" t="s">
        <v>104</v>
      </c>
      <c r="D45" s="6" t="s">
        <v>105</v>
      </c>
    </row>
  </sheetData>
  <mergeCells count="1">
    <mergeCell ref="A1:D1"/>
  </mergeCells>
  <conditionalFormatting sqref="B2">
    <cfRule type="duplicateValues" dxfId="0" priority="1"/>
  </conditionalFormatting>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72"/>
  <sheetViews>
    <sheetView workbookViewId="0">
      <selection activeCell="C5" sqref="C5"/>
    </sheetView>
  </sheetViews>
  <sheetFormatPr defaultColWidth="9.10833333333333" defaultRowHeight="14.25" outlineLevelCol="5"/>
  <cols>
    <col min="1" max="1" width="5.33333333333333" style="2" customWidth="1"/>
    <col min="2" max="2" width="33.775" style="2" customWidth="1"/>
    <col min="3" max="3" width="27.6666666666667" style="2" customWidth="1"/>
    <col min="4" max="4" width="16.5" style="2" customWidth="1"/>
    <col min="5" max="5" width="61.2166666666667" style="3" customWidth="1"/>
    <col min="6" max="6" width="13.775" style="2" customWidth="1"/>
    <col min="7" max="7" width="12.6666666666667" style="2" customWidth="1"/>
    <col min="8" max="8" width="9.10833333333333" style="2" customWidth="1"/>
    <col min="9" max="16384" width="9.10833333333333" style="2"/>
  </cols>
  <sheetData>
    <row r="1" s="1" customFormat="1" ht="39" customHeight="1" spans="1:6">
      <c r="A1" s="4" t="s">
        <v>175</v>
      </c>
      <c r="B1" s="4"/>
      <c r="C1" s="4"/>
      <c r="D1" s="4"/>
      <c r="E1" s="7"/>
      <c r="F1" s="4"/>
    </row>
    <row r="2" s="1" customFormat="1" ht="36" customHeight="1" spans="1:6">
      <c r="A2" s="5" t="s">
        <v>1</v>
      </c>
      <c r="B2" s="5" t="s">
        <v>176</v>
      </c>
      <c r="C2" s="5" t="s">
        <v>3</v>
      </c>
      <c r="D2" s="5" t="s">
        <v>4</v>
      </c>
      <c r="E2" s="8" t="s">
        <v>5</v>
      </c>
      <c r="F2" s="5" t="s">
        <v>6</v>
      </c>
    </row>
    <row r="3" s="1" customFormat="1" ht="36" customHeight="1" spans="1:6">
      <c r="A3" s="5">
        <v>1</v>
      </c>
      <c r="B3" s="6" t="s">
        <v>177</v>
      </c>
      <c r="C3" s="6" t="s">
        <v>178</v>
      </c>
      <c r="D3" s="6" t="s">
        <v>179</v>
      </c>
      <c r="E3" s="6" t="s">
        <v>180</v>
      </c>
      <c r="F3" s="9" t="s">
        <v>181</v>
      </c>
    </row>
    <row r="4" s="1" customFormat="1" ht="36" customHeight="1" spans="1:6">
      <c r="A4" s="5">
        <v>2</v>
      </c>
      <c r="B4" s="6" t="s">
        <v>177</v>
      </c>
      <c r="C4" s="6" t="s">
        <v>178</v>
      </c>
      <c r="D4" s="6" t="s">
        <v>179</v>
      </c>
      <c r="E4" s="6" t="s">
        <v>182</v>
      </c>
      <c r="F4" s="9" t="s">
        <v>181</v>
      </c>
    </row>
    <row r="5" s="1" customFormat="1" ht="36" customHeight="1" spans="1:6">
      <c r="A5" s="5">
        <v>3</v>
      </c>
      <c r="B5" s="6" t="s">
        <v>177</v>
      </c>
      <c r="C5" s="6" t="s">
        <v>178</v>
      </c>
      <c r="D5" s="6" t="s">
        <v>179</v>
      </c>
      <c r="E5" s="6" t="s">
        <v>183</v>
      </c>
      <c r="F5" s="9" t="s">
        <v>181</v>
      </c>
    </row>
    <row r="6" s="1" customFormat="1" ht="36" customHeight="1" spans="1:6">
      <c r="A6" s="5">
        <v>4</v>
      </c>
      <c r="B6" s="6" t="s">
        <v>177</v>
      </c>
      <c r="C6" s="6" t="s">
        <v>178</v>
      </c>
      <c r="D6" s="6" t="s">
        <v>179</v>
      </c>
      <c r="E6" s="6" t="s">
        <v>184</v>
      </c>
      <c r="F6" s="9" t="s">
        <v>181</v>
      </c>
    </row>
    <row r="7" s="1" customFormat="1" ht="36" customHeight="1" spans="1:6">
      <c r="A7" s="5">
        <v>5</v>
      </c>
      <c r="B7" s="6" t="s">
        <v>177</v>
      </c>
      <c r="C7" s="6" t="s">
        <v>178</v>
      </c>
      <c r="D7" s="6" t="s">
        <v>179</v>
      </c>
      <c r="E7" s="6" t="s">
        <v>185</v>
      </c>
      <c r="F7" s="9" t="s">
        <v>181</v>
      </c>
    </row>
    <row r="8" s="1" customFormat="1" ht="36" customHeight="1" spans="1:6">
      <c r="A8" s="5">
        <v>6</v>
      </c>
      <c r="B8" s="6" t="s">
        <v>177</v>
      </c>
      <c r="C8" s="6" t="s">
        <v>178</v>
      </c>
      <c r="D8" s="6" t="s">
        <v>179</v>
      </c>
      <c r="E8" s="6" t="s">
        <v>186</v>
      </c>
      <c r="F8" s="9" t="s">
        <v>181</v>
      </c>
    </row>
    <row r="9" s="1" customFormat="1" ht="36" customHeight="1" spans="1:6">
      <c r="A9" s="5">
        <v>7</v>
      </c>
      <c r="B9" s="6" t="s">
        <v>177</v>
      </c>
      <c r="C9" s="6" t="s">
        <v>178</v>
      </c>
      <c r="D9" s="6" t="s">
        <v>179</v>
      </c>
      <c r="E9" s="6" t="s">
        <v>187</v>
      </c>
      <c r="F9" s="9" t="s">
        <v>181</v>
      </c>
    </row>
    <row r="10" s="1" customFormat="1" ht="36" customHeight="1" spans="1:6">
      <c r="A10" s="5">
        <v>8</v>
      </c>
      <c r="B10" s="6" t="s">
        <v>177</v>
      </c>
      <c r="C10" s="6" t="s">
        <v>178</v>
      </c>
      <c r="D10" s="6" t="s">
        <v>179</v>
      </c>
      <c r="E10" s="6" t="s">
        <v>188</v>
      </c>
      <c r="F10" s="9" t="s">
        <v>181</v>
      </c>
    </row>
    <row r="11" s="1" customFormat="1" ht="36" customHeight="1" spans="1:6">
      <c r="A11" s="5">
        <v>9</v>
      </c>
      <c r="B11" s="6" t="s">
        <v>177</v>
      </c>
      <c r="C11" s="6" t="s">
        <v>178</v>
      </c>
      <c r="D11" s="6" t="s">
        <v>179</v>
      </c>
      <c r="E11" s="6" t="s">
        <v>189</v>
      </c>
      <c r="F11" s="9" t="s">
        <v>181</v>
      </c>
    </row>
    <row r="12" s="1" customFormat="1" ht="36" customHeight="1" spans="1:6">
      <c r="A12" s="5">
        <v>10</v>
      </c>
      <c r="B12" s="6" t="s">
        <v>131</v>
      </c>
      <c r="C12" s="6" t="s">
        <v>190</v>
      </c>
      <c r="D12" s="6" t="s">
        <v>132</v>
      </c>
      <c r="E12" s="6" t="s">
        <v>191</v>
      </c>
      <c r="F12" s="9">
        <v>18688022688</v>
      </c>
    </row>
    <row r="13" s="1" customFormat="1" ht="36" customHeight="1" spans="1:6">
      <c r="A13" s="5">
        <v>11</v>
      </c>
      <c r="B13" s="6" t="s">
        <v>131</v>
      </c>
      <c r="C13" s="6" t="s">
        <v>190</v>
      </c>
      <c r="D13" s="6" t="s">
        <v>132</v>
      </c>
      <c r="E13" s="6" t="s">
        <v>192</v>
      </c>
      <c r="F13" s="9">
        <v>18688022688</v>
      </c>
    </row>
    <row r="14" s="1" customFormat="1" ht="36" customHeight="1" spans="1:6">
      <c r="A14" s="5">
        <v>12</v>
      </c>
      <c r="B14" s="6" t="s">
        <v>131</v>
      </c>
      <c r="C14" s="6" t="s">
        <v>190</v>
      </c>
      <c r="D14" s="6" t="s">
        <v>132</v>
      </c>
      <c r="E14" s="6" t="s">
        <v>193</v>
      </c>
      <c r="F14" s="9">
        <v>18688022688</v>
      </c>
    </row>
    <row r="15" s="1" customFormat="1" ht="36" customHeight="1" spans="1:6">
      <c r="A15" s="5">
        <v>13</v>
      </c>
      <c r="B15" s="6" t="s">
        <v>131</v>
      </c>
      <c r="C15" s="6" t="s">
        <v>190</v>
      </c>
      <c r="D15" s="6" t="s">
        <v>132</v>
      </c>
      <c r="E15" s="6" t="s">
        <v>194</v>
      </c>
      <c r="F15" s="9">
        <v>18688022688</v>
      </c>
    </row>
    <row r="16" s="1" customFormat="1" ht="36" customHeight="1" spans="1:6">
      <c r="A16" s="5">
        <v>14</v>
      </c>
      <c r="B16" s="6" t="s">
        <v>131</v>
      </c>
      <c r="C16" s="6" t="s">
        <v>190</v>
      </c>
      <c r="D16" s="6" t="s">
        <v>132</v>
      </c>
      <c r="E16" s="6" t="s">
        <v>195</v>
      </c>
      <c r="F16" s="9">
        <v>18688022688</v>
      </c>
    </row>
    <row r="17" s="1" customFormat="1" ht="36" customHeight="1" spans="1:6">
      <c r="A17" s="5">
        <v>15</v>
      </c>
      <c r="B17" s="6" t="s">
        <v>131</v>
      </c>
      <c r="C17" s="6" t="s">
        <v>190</v>
      </c>
      <c r="D17" s="6" t="s">
        <v>132</v>
      </c>
      <c r="E17" s="6" t="s">
        <v>196</v>
      </c>
      <c r="F17" s="9">
        <v>18688022688</v>
      </c>
    </row>
    <row r="18" s="1" customFormat="1" ht="36" customHeight="1" spans="1:6">
      <c r="A18" s="5">
        <v>16</v>
      </c>
      <c r="B18" s="6" t="s">
        <v>131</v>
      </c>
      <c r="C18" s="6" t="s">
        <v>190</v>
      </c>
      <c r="D18" s="6" t="s">
        <v>132</v>
      </c>
      <c r="E18" s="6" t="s">
        <v>197</v>
      </c>
      <c r="F18" s="9">
        <v>18688022688</v>
      </c>
    </row>
    <row r="19" s="1" customFormat="1" ht="36" customHeight="1" spans="1:6">
      <c r="A19" s="5">
        <v>17</v>
      </c>
      <c r="B19" s="6" t="s">
        <v>131</v>
      </c>
      <c r="C19" s="6" t="s">
        <v>190</v>
      </c>
      <c r="D19" s="6" t="s">
        <v>132</v>
      </c>
      <c r="E19" s="6" t="s">
        <v>198</v>
      </c>
      <c r="F19" s="9">
        <v>18688022688</v>
      </c>
    </row>
    <row r="20" s="1" customFormat="1" ht="36" customHeight="1" spans="1:6">
      <c r="A20" s="5">
        <v>18</v>
      </c>
      <c r="B20" s="6" t="s">
        <v>131</v>
      </c>
      <c r="C20" s="6" t="s">
        <v>190</v>
      </c>
      <c r="D20" s="6" t="s">
        <v>132</v>
      </c>
      <c r="E20" s="6" t="s">
        <v>199</v>
      </c>
      <c r="F20" s="9">
        <v>18688022688</v>
      </c>
    </row>
    <row r="21" s="1" customFormat="1" ht="36" customHeight="1" spans="1:6">
      <c r="A21" s="5">
        <v>19</v>
      </c>
      <c r="B21" s="6" t="s">
        <v>131</v>
      </c>
      <c r="C21" s="6" t="s">
        <v>190</v>
      </c>
      <c r="D21" s="6" t="s">
        <v>132</v>
      </c>
      <c r="E21" s="6" t="s">
        <v>199</v>
      </c>
      <c r="F21" s="9">
        <v>18688022688</v>
      </c>
    </row>
    <row r="22" s="1" customFormat="1" ht="36" customHeight="1" spans="1:6">
      <c r="A22" s="5">
        <v>20</v>
      </c>
      <c r="B22" s="6" t="s">
        <v>131</v>
      </c>
      <c r="C22" s="6" t="s">
        <v>190</v>
      </c>
      <c r="D22" s="6" t="s">
        <v>132</v>
      </c>
      <c r="E22" s="6" t="s">
        <v>200</v>
      </c>
      <c r="F22" s="9">
        <v>18688022688</v>
      </c>
    </row>
    <row r="23" s="1" customFormat="1" ht="36" customHeight="1" spans="1:6">
      <c r="A23" s="5">
        <v>21</v>
      </c>
      <c r="B23" s="6" t="s">
        <v>131</v>
      </c>
      <c r="C23" s="6" t="s">
        <v>190</v>
      </c>
      <c r="D23" s="6" t="s">
        <v>132</v>
      </c>
      <c r="E23" s="6" t="s">
        <v>133</v>
      </c>
      <c r="F23" s="9">
        <v>18688022688</v>
      </c>
    </row>
    <row r="24" s="1" customFormat="1" ht="36" customHeight="1" spans="1:6">
      <c r="A24" s="5">
        <v>22</v>
      </c>
      <c r="B24" s="6" t="s">
        <v>131</v>
      </c>
      <c r="C24" s="6" t="s">
        <v>190</v>
      </c>
      <c r="D24" s="6" t="s">
        <v>132</v>
      </c>
      <c r="E24" s="6" t="s">
        <v>201</v>
      </c>
      <c r="F24" s="9">
        <v>18688022688</v>
      </c>
    </row>
    <row r="25" s="1" customFormat="1" ht="36" customHeight="1" spans="1:6">
      <c r="A25" s="5">
        <v>23</v>
      </c>
      <c r="B25" s="6" t="s">
        <v>131</v>
      </c>
      <c r="C25" s="6" t="s">
        <v>190</v>
      </c>
      <c r="D25" s="6" t="s">
        <v>132</v>
      </c>
      <c r="E25" s="6" t="s">
        <v>202</v>
      </c>
      <c r="F25" s="9">
        <v>18688022688</v>
      </c>
    </row>
    <row r="26" s="1" customFormat="1" ht="36" customHeight="1" spans="1:6">
      <c r="A26" s="5">
        <v>24</v>
      </c>
      <c r="B26" s="6" t="s">
        <v>131</v>
      </c>
      <c r="C26" s="6" t="s">
        <v>190</v>
      </c>
      <c r="D26" s="6" t="s">
        <v>132</v>
      </c>
      <c r="E26" s="6" t="s">
        <v>203</v>
      </c>
      <c r="F26" s="9">
        <v>18688022688</v>
      </c>
    </row>
    <row r="27" s="1" customFormat="1" ht="36" customHeight="1" spans="1:6">
      <c r="A27" s="5">
        <v>25</v>
      </c>
      <c r="B27" s="6" t="s">
        <v>131</v>
      </c>
      <c r="C27" s="6" t="s">
        <v>190</v>
      </c>
      <c r="D27" s="6" t="s">
        <v>132</v>
      </c>
      <c r="E27" s="6" t="s">
        <v>204</v>
      </c>
      <c r="F27" s="9">
        <v>18688022688</v>
      </c>
    </row>
    <row r="28" s="1" customFormat="1" ht="36" customHeight="1" spans="1:6">
      <c r="A28" s="5">
        <v>26</v>
      </c>
      <c r="B28" s="6" t="s">
        <v>131</v>
      </c>
      <c r="C28" s="6" t="s">
        <v>190</v>
      </c>
      <c r="D28" s="6" t="s">
        <v>132</v>
      </c>
      <c r="E28" s="6" t="s">
        <v>205</v>
      </c>
      <c r="F28" s="9">
        <v>18688022688</v>
      </c>
    </row>
    <row r="29" s="1" customFormat="1" ht="36" customHeight="1" spans="1:6">
      <c r="A29" s="5">
        <v>27</v>
      </c>
      <c r="B29" s="6" t="s">
        <v>131</v>
      </c>
      <c r="C29" s="6" t="s">
        <v>190</v>
      </c>
      <c r="D29" s="6" t="s">
        <v>132</v>
      </c>
      <c r="E29" s="6" t="s">
        <v>206</v>
      </c>
      <c r="F29" s="9">
        <v>18688022688</v>
      </c>
    </row>
    <row r="30" s="1" customFormat="1" ht="36" customHeight="1" spans="1:6">
      <c r="A30" s="5">
        <v>28</v>
      </c>
      <c r="B30" s="6" t="s">
        <v>131</v>
      </c>
      <c r="C30" s="6" t="s">
        <v>190</v>
      </c>
      <c r="D30" s="6" t="s">
        <v>132</v>
      </c>
      <c r="E30" s="6" t="s">
        <v>207</v>
      </c>
      <c r="F30" s="9">
        <v>18688022688</v>
      </c>
    </row>
    <row r="31" s="1" customFormat="1" ht="36" customHeight="1" spans="1:6">
      <c r="A31" s="5">
        <v>29</v>
      </c>
      <c r="B31" s="6" t="s">
        <v>131</v>
      </c>
      <c r="C31" s="6" t="s">
        <v>190</v>
      </c>
      <c r="D31" s="6" t="s">
        <v>132</v>
      </c>
      <c r="E31" s="6" t="s">
        <v>208</v>
      </c>
      <c r="F31" s="9">
        <v>18688022688</v>
      </c>
    </row>
    <row r="32" s="1" customFormat="1" ht="36" customHeight="1" spans="1:6">
      <c r="A32" s="5">
        <v>30</v>
      </c>
      <c r="B32" s="6" t="s">
        <v>131</v>
      </c>
      <c r="C32" s="6" t="s">
        <v>190</v>
      </c>
      <c r="D32" s="6" t="s">
        <v>132</v>
      </c>
      <c r="E32" s="6" t="s">
        <v>193</v>
      </c>
      <c r="F32" s="9">
        <v>18688022688</v>
      </c>
    </row>
    <row r="33" s="1" customFormat="1" ht="36" customHeight="1" spans="1:6">
      <c r="A33" s="5">
        <v>31</v>
      </c>
      <c r="B33" s="6" t="s">
        <v>209</v>
      </c>
      <c r="C33" s="6" t="s">
        <v>210</v>
      </c>
      <c r="D33" s="6" t="s">
        <v>211</v>
      </c>
      <c r="E33" s="6" t="s">
        <v>212</v>
      </c>
      <c r="F33" s="9" t="s">
        <v>213</v>
      </c>
    </row>
    <row r="34" s="1" customFormat="1" ht="36" customHeight="1" spans="1:6">
      <c r="A34" s="5">
        <v>32</v>
      </c>
      <c r="B34" s="6" t="s">
        <v>59</v>
      </c>
      <c r="C34" s="6" t="s">
        <v>60</v>
      </c>
      <c r="D34" s="6" t="s">
        <v>61</v>
      </c>
      <c r="E34" s="6" t="s">
        <v>214</v>
      </c>
      <c r="F34" s="9" t="s">
        <v>62</v>
      </c>
    </row>
    <row r="35" s="1" customFormat="1" ht="36" customHeight="1" spans="1:6">
      <c r="A35" s="5">
        <v>33</v>
      </c>
      <c r="B35" s="6" t="s">
        <v>59</v>
      </c>
      <c r="C35" s="6" t="s">
        <v>60</v>
      </c>
      <c r="D35" s="6" t="s">
        <v>61</v>
      </c>
      <c r="E35" s="6" t="s">
        <v>215</v>
      </c>
      <c r="F35" s="9" t="s">
        <v>62</v>
      </c>
    </row>
    <row r="36" s="1" customFormat="1" ht="36" customHeight="1" spans="1:6">
      <c r="A36" s="5">
        <v>34</v>
      </c>
      <c r="B36" s="6" t="s">
        <v>59</v>
      </c>
      <c r="C36" s="6" t="s">
        <v>60</v>
      </c>
      <c r="D36" s="6" t="s">
        <v>61</v>
      </c>
      <c r="E36" s="6" t="s">
        <v>216</v>
      </c>
      <c r="F36" s="9" t="s">
        <v>62</v>
      </c>
    </row>
    <row r="37" s="1" customFormat="1" ht="36" customHeight="1" spans="1:6">
      <c r="A37" s="5">
        <v>35</v>
      </c>
      <c r="B37" s="6" t="s">
        <v>59</v>
      </c>
      <c r="C37" s="6" t="s">
        <v>60</v>
      </c>
      <c r="D37" s="6" t="s">
        <v>61</v>
      </c>
      <c r="E37" s="6" t="s">
        <v>217</v>
      </c>
      <c r="F37" s="9" t="s">
        <v>62</v>
      </c>
    </row>
    <row r="38" s="1" customFormat="1" ht="36" customHeight="1" spans="1:6">
      <c r="A38" s="5">
        <v>36</v>
      </c>
      <c r="B38" s="6" t="s">
        <v>218</v>
      </c>
      <c r="C38" s="6" t="s">
        <v>219</v>
      </c>
      <c r="D38" s="6" t="s">
        <v>220</v>
      </c>
      <c r="E38" s="6" t="s">
        <v>221</v>
      </c>
      <c r="F38" s="9" t="s">
        <v>222</v>
      </c>
    </row>
    <row r="39" s="1" customFormat="1" ht="36" customHeight="1" spans="1:6">
      <c r="A39" s="5">
        <v>37</v>
      </c>
      <c r="B39" s="6" t="s">
        <v>218</v>
      </c>
      <c r="C39" s="6" t="s">
        <v>219</v>
      </c>
      <c r="D39" s="6" t="s">
        <v>220</v>
      </c>
      <c r="E39" s="6" t="s">
        <v>223</v>
      </c>
      <c r="F39" s="9" t="s">
        <v>222</v>
      </c>
    </row>
    <row r="40" s="1" customFormat="1" ht="36" customHeight="1" spans="1:6">
      <c r="A40" s="5">
        <v>38</v>
      </c>
      <c r="B40" s="6" t="s">
        <v>218</v>
      </c>
      <c r="C40" s="6" t="s">
        <v>219</v>
      </c>
      <c r="D40" s="6" t="s">
        <v>220</v>
      </c>
      <c r="E40" s="6" t="s">
        <v>224</v>
      </c>
      <c r="F40" s="9" t="s">
        <v>222</v>
      </c>
    </row>
    <row r="41" s="1" customFormat="1" ht="36" customHeight="1" spans="1:6">
      <c r="A41" s="5">
        <v>39</v>
      </c>
      <c r="B41" s="6" t="s">
        <v>218</v>
      </c>
      <c r="C41" s="6" t="s">
        <v>219</v>
      </c>
      <c r="D41" s="6" t="s">
        <v>220</v>
      </c>
      <c r="E41" s="6" t="s">
        <v>225</v>
      </c>
      <c r="F41" s="9" t="s">
        <v>222</v>
      </c>
    </row>
    <row r="42" s="1" customFormat="1" ht="36" customHeight="1" spans="1:6">
      <c r="A42" s="5">
        <v>40</v>
      </c>
      <c r="B42" s="6" t="s">
        <v>218</v>
      </c>
      <c r="C42" s="6" t="s">
        <v>219</v>
      </c>
      <c r="D42" s="6" t="s">
        <v>220</v>
      </c>
      <c r="E42" s="6" t="s">
        <v>226</v>
      </c>
      <c r="F42" s="9" t="s">
        <v>222</v>
      </c>
    </row>
    <row r="43" s="1" customFormat="1" ht="36" customHeight="1" spans="1:6">
      <c r="A43" s="5">
        <v>41</v>
      </c>
      <c r="B43" s="6" t="s">
        <v>227</v>
      </c>
      <c r="C43" s="6" t="s">
        <v>228</v>
      </c>
      <c r="D43" s="6" t="s">
        <v>220</v>
      </c>
      <c r="E43" s="6" t="s">
        <v>229</v>
      </c>
      <c r="F43" s="9" t="s">
        <v>222</v>
      </c>
    </row>
    <row r="44" s="1" customFormat="1" ht="36" customHeight="1" spans="1:6">
      <c r="A44" s="5">
        <v>42</v>
      </c>
      <c r="B44" s="6" t="s">
        <v>218</v>
      </c>
      <c r="C44" s="6" t="s">
        <v>219</v>
      </c>
      <c r="D44" s="6" t="s">
        <v>220</v>
      </c>
      <c r="E44" s="6" t="s">
        <v>230</v>
      </c>
      <c r="F44" s="9" t="s">
        <v>222</v>
      </c>
    </row>
    <row r="45" s="1" customFormat="1" ht="36" customHeight="1" spans="1:6">
      <c r="A45" s="5">
        <v>43</v>
      </c>
      <c r="B45" s="6" t="s">
        <v>218</v>
      </c>
      <c r="C45" s="6" t="s">
        <v>219</v>
      </c>
      <c r="D45" s="6" t="s">
        <v>220</v>
      </c>
      <c r="E45" s="6" t="s">
        <v>231</v>
      </c>
      <c r="F45" s="9" t="s">
        <v>222</v>
      </c>
    </row>
    <row r="46" s="1" customFormat="1" ht="36" customHeight="1" spans="1:6">
      <c r="A46" s="5">
        <v>44</v>
      </c>
      <c r="B46" s="6" t="s">
        <v>218</v>
      </c>
      <c r="C46" s="6" t="s">
        <v>219</v>
      </c>
      <c r="D46" s="6" t="s">
        <v>220</v>
      </c>
      <c r="E46" s="6" t="s">
        <v>232</v>
      </c>
      <c r="F46" s="9" t="s">
        <v>222</v>
      </c>
    </row>
    <row r="47" s="1" customFormat="1" ht="36" customHeight="1" spans="1:6">
      <c r="A47" s="5">
        <v>45</v>
      </c>
      <c r="B47" s="6" t="s">
        <v>218</v>
      </c>
      <c r="C47" s="6" t="s">
        <v>219</v>
      </c>
      <c r="D47" s="6" t="s">
        <v>220</v>
      </c>
      <c r="E47" s="6" t="s">
        <v>233</v>
      </c>
      <c r="F47" s="9" t="s">
        <v>222</v>
      </c>
    </row>
    <row r="48" s="1" customFormat="1" ht="36" customHeight="1" spans="1:6">
      <c r="A48" s="5">
        <v>46</v>
      </c>
      <c r="B48" s="6" t="s">
        <v>78</v>
      </c>
      <c r="C48" s="6" t="s">
        <v>79</v>
      </c>
      <c r="D48" s="6" t="s">
        <v>80</v>
      </c>
      <c r="E48" s="6" t="s">
        <v>234</v>
      </c>
      <c r="F48" s="9" t="s">
        <v>82</v>
      </c>
    </row>
    <row r="49" s="1" customFormat="1" ht="36" customHeight="1" spans="1:6">
      <c r="A49" s="5">
        <v>47</v>
      </c>
      <c r="B49" s="6" t="s">
        <v>78</v>
      </c>
      <c r="C49" s="6" t="s">
        <v>79</v>
      </c>
      <c r="D49" s="6" t="s">
        <v>80</v>
      </c>
      <c r="E49" s="6" t="s">
        <v>235</v>
      </c>
      <c r="F49" s="9" t="s">
        <v>82</v>
      </c>
    </row>
    <row r="50" s="1" customFormat="1" ht="36" customHeight="1" spans="1:6">
      <c r="A50" s="5">
        <v>48</v>
      </c>
      <c r="B50" s="6" t="s">
        <v>78</v>
      </c>
      <c r="C50" s="6" t="s">
        <v>79</v>
      </c>
      <c r="D50" s="6" t="s">
        <v>80</v>
      </c>
      <c r="E50" s="6" t="s">
        <v>236</v>
      </c>
      <c r="F50" s="9" t="s">
        <v>82</v>
      </c>
    </row>
    <row r="51" s="1" customFormat="1" ht="36" customHeight="1" spans="1:6">
      <c r="A51" s="5">
        <v>49</v>
      </c>
      <c r="B51" s="6" t="s">
        <v>78</v>
      </c>
      <c r="C51" s="6" t="s">
        <v>79</v>
      </c>
      <c r="D51" s="6" t="s">
        <v>80</v>
      </c>
      <c r="E51" s="6" t="s">
        <v>237</v>
      </c>
      <c r="F51" s="9" t="s">
        <v>82</v>
      </c>
    </row>
    <row r="52" s="1" customFormat="1" ht="36" customHeight="1" spans="1:6">
      <c r="A52" s="5">
        <v>50</v>
      </c>
      <c r="B52" s="6" t="s">
        <v>78</v>
      </c>
      <c r="C52" s="6" t="s">
        <v>79</v>
      </c>
      <c r="D52" s="6" t="s">
        <v>80</v>
      </c>
      <c r="E52" s="6" t="s">
        <v>238</v>
      </c>
      <c r="F52" s="9" t="s">
        <v>82</v>
      </c>
    </row>
    <row r="53" s="1" customFormat="1" ht="36" customHeight="1" spans="1:6">
      <c r="A53" s="5">
        <v>51</v>
      </c>
      <c r="B53" s="6" t="s">
        <v>78</v>
      </c>
      <c r="C53" s="6" t="s">
        <v>79</v>
      </c>
      <c r="D53" s="6" t="s">
        <v>80</v>
      </c>
      <c r="E53" s="6" t="s">
        <v>239</v>
      </c>
      <c r="F53" s="9" t="s">
        <v>82</v>
      </c>
    </row>
    <row r="54" s="1" customFormat="1" ht="36" customHeight="1" spans="1:6">
      <c r="A54" s="5">
        <v>52</v>
      </c>
      <c r="B54" s="6" t="s">
        <v>78</v>
      </c>
      <c r="C54" s="6" t="s">
        <v>79</v>
      </c>
      <c r="D54" s="6" t="s">
        <v>80</v>
      </c>
      <c r="E54" s="6" t="s">
        <v>240</v>
      </c>
      <c r="F54" s="9" t="s">
        <v>82</v>
      </c>
    </row>
    <row r="55" s="1" customFormat="1" ht="36" customHeight="1" spans="1:6">
      <c r="A55" s="5">
        <v>53</v>
      </c>
      <c r="B55" s="6" t="s">
        <v>78</v>
      </c>
      <c r="C55" s="6" t="s">
        <v>79</v>
      </c>
      <c r="D55" s="6" t="s">
        <v>80</v>
      </c>
      <c r="E55" s="6" t="s">
        <v>241</v>
      </c>
      <c r="F55" s="9" t="s">
        <v>82</v>
      </c>
    </row>
    <row r="56" s="1" customFormat="1" ht="36" customHeight="1" spans="1:6">
      <c r="A56" s="5">
        <v>54</v>
      </c>
      <c r="B56" s="6" t="s">
        <v>78</v>
      </c>
      <c r="C56" s="6" t="s">
        <v>79</v>
      </c>
      <c r="D56" s="6" t="s">
        <v>80</v>
      </c>
      <c r="E56" s="6" t="s">
        <v>242</v>
      </c>
      <c r="F56" s="9" t="s">
        <v>82</v>
      </c>
    </row>
    <row r="57" s="1" customFormat="1" ht="36" customHeight="1" spans="1:6">
      <c r="A57" s="5">
        <v>55</v>
      </c>
      <c r="B57" s="6" t="s">
        <v>78</v>
      </c>
      <c r="C57" s="6" t="s">
        <v>79</v>
      </c>
      <c r="D57" s="6" t="s">
        <v>80</v>
      </c>
      <c r="E57" s="6" t="s">
        <v>243</v>
      </c>
      <c r="F57" s="9" t="s">
        <v>82</v>
      </c>
    </row>
    <row r="58" s="1" customFormat="1" ht="36" customHeight="1" spans="1:6">
      <c r="A58" s="5">
        <v>56</v>
      </c>
      <c r="B58" s="6" t="s">
        <v>78</v>
      </c>
      <c r="C58" s="6" t="s">
        <v>79</v>
      </c>
      <c r="D58" s="6" t="s">
        <v>80</v>
      </c>
      <c r="E58" s="6" t="s">
        <v>244</v>
      </c>
      <c r="F58" s="9" t="s">
        <v>82</v>
      </c>
    </row>
    <row r="59" s="1" customFormat="1" ht="36" customHeight="1" spans="1:6">
      <c r="A59" s="5">
        <v>57</v>
      </c>
      <c r="B59" s="6" t="s">
        <v>78</v>
      </c>
      <c r="C59" s="6" t="s">
        <v>79</v>
      </c>
      <c r="D59" s="6" t="s">
        <v>80</v>
      </c>
      <c r="E59" s="6" t="s">
        <v>245</v>
      </c>
      <c r="F59" s="9" t="s">
        <v>82</v>
      </c>
    </row>
    <row r="60" s="1" customFormat="1" ht="36" customHeight="1" spans="1:6">
      <c r="A60" s="5">
        <v>58</v>
      </c>
      <c r="B60" s="6" t="s">
        <v>78</v>
      </c>
      <c r="C60" s="6" t="s">
        <v>79</v>
      </c>
      <c r="D60" s="6" t="s">
        <v>80</v>
      </c>
      <c r="E60" s="6" t="s">
        <v>246</v>
      </c>
      <c r="F60" s="9" t="s">
        <v>82</v>
      </c>
    </row>
    <row r="61" s="1" customFormat="1" ht="36" customHeight="1" spans="1:6">
      <c r="A61" s="5">
        <v>59</v>
      </c>
      <c r="B61" s="6" t="s">
        <v>68</v>
      </c>
      <c r="C61" s="6" t="s">
        <v>69</v>
      </c>
      <c r="D61" s="6" t="s">
        <v>70</v>
      </c>
      <c r="E61" s="6" t="s">
        <v>247</v>
      </c>
      <c r="F61" s="9" t="s">
        <v>72</v>
      </c>
    </row>
    <row r="62" s="1" customFormat="1" ht="36" customHeight="1" spans="1:6">
      <c r="A62" s="5">
        <v>60</v>
      </c>
      <c r="B62" s="6" t="s">
        <v>68</v>
      </c>
      <c r="C62" s="6" t="s">
        <v>69</v>
      </c>
      <c r="D62" s="6" t="s">
        <v>70</v>
      </c>
      <c r="E62" s="6" t="s">
        <v>248</v>
      </c>
      <c r="F62" s="9" t="s">
        <v>72</v>
      </c>
    </row>
    <row r="63" s="1" customFormat="1" ht="36" customHeight="1" spans="1:6">
      <c r="A63" s="5">
        <v>61</v>
      </c>
      <c r="B63" s="6" t="s">
        <v>68</v>
      </c>
      <c r="C63" s="6" t="s">
        <v>69</v>
      </c>
      <c r="D63" s="6" t="s">
        <v>70</v>
      </c>
      <c r="E63" s="6" t="s">
        <v>249</v>
      </c>
      <c r="F63" s="9" t="s">
        <v>72</v>
      </c>
    </row>
    <row r="64" s="1" customFormat="1" ht="36" customHeight="1" spans="1:6">
      <c r="A64" s="5">
        <v>62</v>
      </c>
      <c r="B64" s="6" t="s">
        <v>68</v>
      </c>
      <c r="C64" s="6" t="s">
        <v>69</v>
      </c>
      <c r="D64" s="6" t="s">
        <v>70</v>
      </c>
      <c r="E64" s="6" t="s">
        <v>250</v>
      </c>
      <c r="F64" s="9" t="s">
        <v>72</v>
      </c>
    </row>
    <row r="65" s="1" customFormat="1" ht="36" customHeight="1" spans="1:6">
      <c r="A65" s="5">
        <v>63</v>
      </c>
      <c r="B65" s="6" t="s">
        <v>78</v>
      </c>
      <c r="C65" s="6" t="s">
        <v>79</v>
      </c>
      <c r="D65" s="6" t="s">
        <v>80</v>
      </c>
      <c r="E65" s="6" t="s">
        <v>251</v>
      </c>
      <c r="F65" s="9" t="s">
        <v>82</v>
      </c>
    </row>
    <row r="66" s="1" customFormat="1" ht="36" customHeight="1" spans="1:6">
      <c r="A66" s="5">
        <v>64</v>
      </c>
      <c r="B66" s="6" t="s">
        <v>68</v>
      </c>
      <c r="C66" s="6" t="s">
        <v>69</v>
      </c>
      <c r="D66" s="6" t="s">
        <v>70</v>
      </c>
      <c r="E66" s="6" t="s">
        <v>252</v>
      </c>
      <c r="F66" s="9" t="s">
        <v>72</v>
      </c>
    </row>
    <row r="67" s="1" customFormat="1" ht="36" customHeight="1" spans="1:6">
      <c r="A67" s="5">
        <v>65</v>
      </c>
      <c r="B67" s="6" t="s">
        <v>68</v>
      </c>
      <c r="C67" s="6" t="s">
        <v>69</v>
      </c>
      <c r="D67" s="6" t="s">
        <v>70</v>
      </c>
      <c r="E67" s="6" t="s">
        <v>253</v>
      </c>
      <c r="F67" s="9" t="s">
        <v>72</v>
      </c>
    </row>
    <row r="68" s="1" customFormat="1" ht="36" customHeight="1" spans="1:6">
      <c r="A68" s="5">
        <v>66</v>
      </c>
      <c r="B68" s="6" t="s">
        <v>68</v>
      </c>
      <c r="C68" s="6" t="s">
        <v>69</v>
      </c>
      <c r="D68" s="6" t="s">
        <v>70</v>
      </c>
      <c r="E68" s="6" t="s">
        <v>254</v>
      </c>
      <c r="F68" s="9" t="s">
        <v>72</v>
      </c>
    </row>
    <row r="69" s="1" customFormat="1" ht="36" customHeight="1" spans="1:6">
      <c r="A69" s="5">
        <v>67</v>
      </c>
      <c r="B69" s="6" t="s">
        <v>78</v>
      </c>
      <c r="C69" s="6" t="s">
        <v>79</v>
      </c>
      <c r="D69" s="6" t="s">
        <v>80</v>
      </c>
      <c r="E69" s="6" t="s">
        <v>255</v>
      </c>
      <c r="F69" s="9" t="s">
        <v>82</v>
      </c>
    </row>
    <row r="70" s="1" customFormat="1" ht="36" customHeight="1" spans="1:6">
      <c r="A70" s="5">
        <v>68</v>
      </c>
      <c r="B70" s="6" t="s">
        <v>78</v>
      </c>
      <c r="C70" s="6" t="s">
        <v>79</v>
      </c>
      <c r="D70" s="6" t="s">
        <v>80</v>
      </c>
      <c r="E70" s="6" t="s">
        <v>256</v>
      </c>
      <c r="F70" s="9" t="s">
        <v>82</v>
      </c>
    </row>
    <row r="71" s="1" customFormat="1" ht="36" customHeight="1" spans="1:6">
      <c r="A71" s="5">
        <v>69</v>
      </c>
      <c r="B71" s="6" t="s">
        <v>78</v>
      </c>
      <c r="C71" s="6" t="s">
        <v>79</v>
      </c>
      <c r="D71" s="6" t="s">
        <v>80</v>
      </c>
      <c r="E71" s="6" t="s">
        <v>257</v>
      </c>
      <c r="F71" s="9" t="s">
        <v>82</v>
      </c>
    </row>
    <row r="72" s="1" customFormat="1" ht="36" customHeight="1" spans="1:6">
      <c r="A72" s="5">
        <v>70</v>
      </c>
      <c r="B72" s="6" t="s">
        <v>78</v>
      </c>
      <c r="C72" s="6" t="s">
        <v>79</v>
      </c>
      <c r="D72" s="6" t="s">
        <v>80</v>
      </c>
      <c r="E72" s="6" t="s">
        <v>258</v>
      </c>
      <c r="F72" s="9" t="s">
        <v>82</v>
      </c>
    </row>
    <row r="73" s="1" customFormat="1" ht="36" customHeight="1" spans="1:6">
      <c r="A73" s="5">
        <v>71</v>
      </c>
      <c r="B73" s="6" t="s">
        <v>131</v>
      </c>
      <c r="C73" s="6" t="s">
        <v>190</v>
      </c>
      <c r="D73" s="6" t="s">
        <v>132</v>
      </c>
      <c r="E73" s="6" t="s">
        <v>259</v>
      </c>
      <c r="F73" s="9">
        <v>18688022688</v>
      </c>
    </row>
    <row r="74" s="1" customFormat="1" ht="36" customHeight="1" spans="1:6">
      <c r="A74" s="5">
        <v>72</v>
      </c>
      <c r="B74" s="6" t="s">
        <v>209</v>
      </c>
      <c r="C74" s="6" t="s">
        <v>210</v>
      </c>
      <c r="D74" s="6" t="s">
        <v>211</v>
      </c>
      <c r="E74" s="6" t="s">
        <v>260</v>
      </c>
      <c r="F74" s="9" t="s">
        <v>213</v>
      </c>
    </row>
    <row r="75" s="1" customFormat="1" ht="36" customHeight="1" spans="1:6">
      <c r="A75" s="5">
        <v>73</v>
      </c>
      <c r="B75" s="6" t="s">
        <v>209</v>
      </c>
      <c r="C75" s="6" t="s">
        <v>210</v>
      </c>
      <c r="D75" s="6" t="s">
        <v>211</v>
      </c>
      <c r="E75" s="6" t="s">
        <v>261</v>
      </c>
      <c r="F75" s="9" t="s">
        <v>213</v>
      </c>
    </row>
    <row r="76" s="1" customFormat="1" ht="36" customHeight="1" spans="1:6">
      <c r="A76" s="5">
        <v>74</v>
      </c>
      <c r="B76" s="6" t="s">
        <v>68</v>
      </c>
      <c r="C76" s="6" t="s">
        <v>69</v>
      </c>
      <c r="D76" s="6" t="s">
        <v>70</v>
      </c>
      <c r="E76" s="6" t="s">
        <v>262</v>
      </c>
      <c r="F76" s="9" t="s">
        <v>72</v>
      </c>
    </row>
    <row r="77" s="1" customFormat="1" ht="36" customHeight="1" spans="1:6">
      <c r="A77" s="5">
        <v>75</v>
      </c>
      <c r="B77" s="6" t="s">
        <v>68</v>
      </c>
      <c r="C77" s="6" t="s">
        <v>69</v>
      </c>
      <c r="D77" s="6" t="s">
        <v>70</v>
      </c>
      <c r="E77" s="6" t="s">
        <v>263</v>
      </c>
      <c r="F77" s="9" t="s">
        <v>72</v>
      </c>
    </row>
    <row r="78" s="1" customFormat="1" ht="36" customHeight="1" spans="1:6">
      <c r="A78" s="5">
        <v>76</v>
      </c>
      <c r="B78" s="6" t="s">
        <v>68</v>
      </c>
      <c r="C78" s="6" t="s">
        <v>69</v>
      </c>
      <c r="D78" s="6" t="s">
        <v>70</v>
      </c>
      <c r="E78" s="6" t="s">
        <v>264</v>
      </c>
      <c r="F78" s="9" t="s">
        <v>72</v>
      </c>
    </row>
    <row r="79" s="1" customFormat="1" ht="36" customHeight="1" spans="1:6">
      <c r="A79" s="5">
        <v>77</v>
      </c>
      <c r="B79" s="6" t="s">
        <v>68</v>
      </c>
      <c r="C79" s="6" t="s">
        <v>69</v>
      </c>
      <c r="D79" s="6" t="s">
        <v>70</v>
      </c>
      <c r="E79" s="6" t="s">
        <v>265</v>
      </c>
      <c r="F79" s="9" t="s">
        <v>72</v>
      </c>
    </row>
    <row r="80" s="1" customFormat="1" ht="36" customHeight="1" spans="1:6">
      <c r="A80" s="5">
        <v>78</v>
      </c>
      <c r="B80" s="6" t="s">
        <v>68</v>
      </c>
      <c r="C80" s="6" t="s">
        <v>69</v>
      </c>
      <c r="D80" s="6" t="s">
        <v>70</v>
      </c>
      <c r="E80" s="6" t="s">
        <v>266</v>
      </c>
      <c r="F80" s="9" t="s">
        <v>72</v>
      </c>
    </row>
    <row r="81" s="1" customFormat="1" ht="36" customHeight="1" spans="1:6">
      <c r="A81" s="5">
        <v>79</v>
      </c>
      <c r="B81" s="6" t="s">
        <v>68</v>
      </c>
      <c r="C81" s="6" t="s">
        <v>69</v>
      </c>
      <c r="D81" s="6" t="s">
        <v>70</v>
      </c>
      <c r="E81" s="6" t="s">
        <v>267</v>
      </c>
      <c r="F81" s="9" t="s">
        <v>72</v>
      </c>
    </row>
    <row r="82" s="1" customFormat="1" ht="36" customHeight="1" spans="1:6">
      <c r="A82" s="5">
        <v>80</v>
      </c>
      <c r="B82" s="6" t="s">
        <v>68</v>
      </c>
      <c r="C82" s="6" t="s">
        <v>69</v>
      </c>
      <c r="D82" s="6" t="s">
        <v>70</v>
      </c>
      <c r="E82" s="6" t="s">
        <v>268</v>
      </c>
      <c r="F82" s="9" t="s">
        <v>72</v>
      </c>
    </row>
    <row r="83" s="1" customFormat="1" ht="36" customHeight="1" spans="1:6">
      <c r="A83" s="5">
        <v>81</v>
      </c>
      <c r="B83" s="6" t="s">
        <v>68</v>
      </c>
      <c r="C83" s="6" t="s">
        <v>69</v>
      </c>
      <c r="D83" s="6" t="s">
        <v>70</v>
      </c>
      <c r="E83" s="6" t="s">
        <v>269</v>
      </c>
      <c r="F83" s="9" t="s">
        <v>72</v>
      </c>
    </row>
    <row r="84" s="1" customFormat="1" ht="36" customHeight="1" spans="1:6">
      <c r="A84" s="5">
        <v>82</v>
      </c>
      <c r="B84" s="6" t="s">
        <v>59</v>
      </c>
      <c r="C84" s="6" t="s">
        <v>60</v>
      </c>
      <c r="D84" s="6" t="s">
        <v>61</v>
      </c>
      <c r="E84" s="6" t="s">
        <v>270</v>
      </c>
      <c r="F84" s="9" t="s">
        <v>62</v>
      </c>
    </row>
    <row r="85" s="1" customFormat="1" ht="36" customHeight="1" spans="1:6">
      <c r="A85" s="5">
        <v>83</v>
      </c>
      <c r="B85" s="6" t="s">
        <v>59</v>
      </c>
      <c r="C85" s="6" t="s">
        <v>60</v>
      </c>
      <c r="D85" s="6" t="s">
        <v>61</v>
      </c>
      <c r="E85" s="6" t="s">
        <v>271</v>
      </c>
      <c r="F85" s="9" t="s">
        <v>62</v>
      </c>
    </row>
    <row r="86" s="1" customFormat="1" ht="36" customHeight="1" spans="1:6">
      <c r="A86" s="5">
        <v>84</v>
      </c>
      <c r="B86" s="6" t="s">
        <v>59</v>
      </c>
      <c r="C86" s="6" t="s">
        <v>60</v>
      </c>
      <c r="D86" s="6" t="s">
        <v>61</v>
      </c>
      <c r="E86" s="6" t="s">
        <v>272</v>
      </c>
      <c r="F86" s="9" t="s">
        <v>62</v>
      </c>
    </row>
    <row r="87" s="1" customFormat="1" ht="36" customHeight="1" spans="1:6">
      <c r="A87" s="5">
        <v>85</v>
      </c>
      <c r="B87" s="6" t="s">
        <v>59</v>
      </c>
      <c r="C87" s="6" t="s">
        <v>60</v>
      </c>
      <c r="D87" s="6" t="s">
        <v>61</v>
      </c>
      <c r="E87" s="6" t="s">
        <v>273</v>
      </c>
      <c r="F87" s="9" t="s">
        <v>62</v>
      </c>
    </row>
    <row r="88" s="1" customFormat="1" ht="36" customHeight="1" spans="1:6">
      <c r="A88" s="5">
        <v>86</v>
      </c>
      <c r="B88" s="6" t="s">
        <v>59</v>
      </c>
      <c r="C88" s="6" t="s">
        <v>60</v>
      </c>
      <c r="D88" s="6" t="s">
        <v>61</v>
      </c>
      <c r="E88" s="6" t="s">
        <v>274</v>
      </c>
      <c r="F88" s="9" t="s">
        <v>62</v>
      </c>
    </row>
    <row r="89" s="1" customFormat="1" ht="36" customHeight="1" spans="1:6">
      <c r="A89" s="5">
        <v>87</v>
      </c>
      <c r="B89" s="6" t="s">
        <v>59</v>
      </c>
      <c r="C89" s="6" t="s">
        <v>60</v>
      </c>
      <c r="D89" s="6" t="s">
        <v>61</v>
      </c>
      <c r="E89" s="6" t="s">
        <v>275</v>
      </c>
      <c r="F89" s="9" t="s">
        <v>62</v>
      </c>
    </row>
    <row r="90" s="1" customFormat="1" ht="36" customHeight="1" spans="1:6">
      <c r="A90" s="5">
        <v>88</v>
      </c>
      <c r="B90" s="6" t="s">
        <v>59</v>
      </c>
      <c r="C90" s="6" t="s">
        <v>60</v>
      </c>
      <c r="D90" s="6" t="s">
        <v>61</v>
      </c>
      <c r="E90" s="6" t="s">
        <v>276</v>
      </c>
      <c r="F90" s="9" t="s">
        <v>62</v>
      </c>
    </row>
    <row r="91" s="1" customFormat="1" ht="36" customHeight="1" spans="1:6">
      <c r="A91" s="5">
        <v>89</v>
      </c>
      <c r="B91" s="6" t="s">
        <v>59</v>
      </c>
      <c r="C91" s="6" t="s">
        <v>60</v>
      </c>
      <c r="D91" s="6" t="s">
        <v>61</v>
      </c>
      <c r="E91" s="6" t="s">
        <v>277</v>
      </c>
      <c r="F91" s="9" t="s">
        <v>62</v>
      </c>
    </row>
    <row r="92" s="1" customFormat="1" ht="36" customHeight="1" spans="1:6">
      <c r="A92" s="5">
        <v>90</v>
      </c>
      <c r="B92" s="6" t="s">
        <v>59</v>
      </c>
      <c r="C92" s="6" t="s">
        <v>60</v>
      </c>
      <c r="D92" s="6" t="s">
        <v>61</v>
      </c>
      <c r="E92" s="6" t="s">
        <v>278</v>
      </c>
      <c r="F92" s="9" t="s">
        <v>62</v>
      </c>
    </row>
    <row r="93" s="1" customFormat="1" ht="36" customHeight="1" spans="1:6">
      <c r="A93" s="5">
        <v>91</v>
      </c>
      <c r="B93" s="6" t="s">
        <v>59</v>
      </c>
      <c r="C93" s="6" t="s">
        <v>60</v>
      </c>
      <c r="D93" s="6" t="s">
        <v>61</v>
      </c>
      <c r="E93" s="6" t="s">
        <v>279</v>
      </c>
      <c r="F93" s="9" t="s">
        <v>62</v>
      </c>
    </row>
    <row r="94" s="1" customFormat="1" ht="36" customHeight="1" spans="1:6">
      <c r="A94" s="5">
        <v>92</v>
      </c>
      <c r="B94" s="6" t="s">
        <v>59</v>
      </c>
      <c r="C94" s="6" t="s">
        <v>60</v>
      </c>
      <c r="D94" s="6" t="s">
        <v>61</v>
      </c>
      <c r="E94" s="6" t="s">
        <v>280</v>
      </c>
      <c r="F94" s="9" t="s">
        <v>62</v>
      </c>
    </row>
    <row r="95" s="1" customFormat="1" ht="36" customHeight="1" spans="1:6">
      <c r="A95" s="5">
        <v>93</v>
      </c>
      <c r="B95" s="6" t="s">
        <v>59</v>
      </c>
      <c r="C95" s="6" t="s">
        <v>60</v>
      </c>
      <c r="D95" s="6" t="s">
        <v>61</v>
      </c>
      <c r="E95" s="6" t="s">
        <v>281</v>
      </c>
      <c r="F95" s="9" t="s">
        <v>62</v>
      </c>
    </row>
    <row r="96" s="1" customFormat="1" ht="36" customHeight="1" spans="1:6">
      <c r="A96" s="5">
        <v>94</v>
      </c>
      <c r="B96" s="6" t="s">
        <v>59</v>
      </c>
      <c r="C96" s="6" t="s">
        <v>60</v>
      </c>
      <c r="D96" s="6" t="s">
        <v>61</v>
      </c>
      <c r="E96" s="6" t="s">
        <v>282</v>
      </c>
      <c r="F96" s="9" t="s">
        <v>62</v>
      </c>
    </row>
    <row r="97" s="1" customFormat="1" ht="36" customHeight="1" spans="1:6">
      <c r="A97" s="5">
        <v>95</v>
      </c>
      <c r="B97" s="6" t="s">
        <v>59</v>
      </c>
      <c r="C97" s="6" t="s">
        <v>60</v>
      </c>
      <c r="D97" s="6" t="s">
        <v>61</v>
      </c>
      <c r="E97" s="6" t="s">
        <v>283</v>
      </c>
      <c r="F97" s="9" t="s">
        <v>62</v>
      </c>
    </row>
    <row r="98" s="1" customFormat="1" ht="36" customHeight="1" spans="1:6">
      <c r="A98" s="5">
        <v>96</v>
      </c>
      <c r="B98" s="6" t="s">
        <v>59</v>
      </c>
      <c r="C98" s="6" t="s">
        <v>60</v>
      </c>
      <c r="D98" s="6" t="s">
        <v>61</v>
      </c>
      <c r="E98" s="6" t="s">
        <v>284</v>
      </c>
      <c r="F98" s="9" t="s">
        <v>62</v>
      </c>
    </row>
    <row r="99" s="1" customFormat="1" ht="36" customHeight="1" spans="1:6">
      <c r="A99" s="5">
        <v>97</v>
      </c>
      <c r="B99" s="6" t="s">
        <v>59</v>
      </c>
      <c r="C99" s="6" t="s">
        <v>60</v>
      </c>
      <c r="D99" s="6" t="s">
        <v>61</v>
      </c>
      <c r="E99" s="6" t="s">
        <v>285</v>
      </c>
      <c r="F99" s="9" t="s">
        <v>62</v>
      </c>
    </row>
    <row r="100" s="1" customFormat="1" ht="36" customHeight="1" spans="1:6">
      <c r="A100" s="5">
        <v>98</v>
      </c>
      <c r="B100" s="6" t="s">
        <v>78</v>
      </c>
      <c r="C100" s="6" t="s">
        <v>79</v>
      </c>
      <c r="D100" s="6" t="s">
        <v>80</v>
      </c>
      <c r="E100" s="6" t="s">
        <v>286</v>
      </c>
      <c r="F100" s="9" t="s">
        <v>82</v>
      </c>
    </row>
    <row r="101" s="1" customFormat="1" ht="36" customHeight="1" spans="1:6">
      <c r="A101" s="5">
        <v>99</v>
      </c>
      <c r="B101" s="6" t="s">
        <v>59</v>
      </c>
      <c r="C101" s="6" t="s">
        <v>60</v>
      </c>
      <c r="D101" s="6" t="s">
        <v>61</v>
      </c>
      <c r="E101" s="6" t="s">
        <v>287</v>
      </c>
      <c r="F101" s="9" t="s">
        <v>62</v>
      </c>
    </row>
    <row r="102" s="1" customFormat="1" ht="36" customHeight="1" spans="1:6">
      <c r="A102" s="5">
        <v>100</v>
      </c>
      <c r="B102" s="6" t="s">
        <v>59</v>
      </c>
      <c r="C102" s="6" t="s">
        <v>60</v>
      </c>
      <c r="D102" s="6" t="s">
        <v>61</v>
      </c>
      <c r="E102" s="6" t="s">
        <v>288</v>
      </c>
      <c r="F102" s="9" t="s">
        <v>62</v>
      </c>
    </row>
    <row r="103" s="1" customFormat="1" ht="36" customHeight="1" spans="1:6">
      <c r="A103" s="5">
        <v>101</v>
      </c>
      <c r="B103" s="6" t="s">
        <v>59</v>
      </c>
      <c r="C103" s="6" t="s">
        <v>60</v>
      </c>
      <c r="D103" s="6" t="s">
        <v>61</v>
      </c>
      <c r="E103" s="6" t="s">
        <v>289</v>
      </c>
      <c r="F103" s="9" t="s">
        <v>62</v>
      </c>
    </row>
    <row r="104" s="1" customFormat="1" ht="36" customHeight="1" spans="1:6">
      <c r="A104" s="5">
        <v>102</v>
      </c>
      <c r="B104" s="6" t="s">
        <v>59</v>
      </c>
      <c r="C104" s="6" t="s">
        <v>60</v>
      </c>
      <c r="D104" s="6" t="s">
        <v>61</v>
      </c>
      <c r="E104" s="6" t="s">
        <v>290</v>
      </c>
      <c r="F104" s="9" t="s">
        <v>62</v>
      </c>
    </row>
    <row r="105" s="1" customFormat="1" ht="36" customHeight="1" spans="1:6">
      <c r="A105" s="5">
        <v>103</v>
      </c>
      <c r="B105" s="6" t="s">
        <v>59</v>
      </c>
      <c r="C105" s="6" t="s">
        <v>60</v>
      </c>
      <c r="D105" s="6" t="s">
        <v>61</v>
      </c>
      <c r="E105" s="6" t="s">
        <v>291</v>
      </c>
      <c r="F105" s="9" t="s">
        <v>62</v>
      </c>
    </row>
    <row r="106" s="1" customFormat="1" ht="36" customHeight="1" spans="1:6">
      <c r="A106" s="5">
        <v>104</v>
      </c>
      <c r="B106" s="6" t="s">
        <v>59</v>
      </c>
      <c r="C106" s="6" t="s">
        <v>60</v>
      </c>
      <c r="D106" s="6" t="s">
        <v>61</v>
      </c>
      <c r="E106" s="6" t="s">
        <v>292</v>
      </c>
      <c r="F106" s="9" t="s">
        <v>62</v>
      </c>
    </row>
    <row r="107" s="1" customFormat="1" ht="36" customHeight="1" spans="1:6">
      <c r="A107" s="5">
        <v>105</v>
      </c>
      <c r="B107" s="6" t="s">
        <v>59</v>
      </c>
      <c r="C107" s="6" t="s">
        <v>60</v>
      </c>
      <c r="D107" s="6" t="s">
        <v>61</v>
      </c>
      <c r="E107" s="6" t="s">
        <v>293</v>
      </c>
      <c r="F107" s="9" t="s">
        <v>62</v>
      </c>
    </row>
    <row r="108" s="1" customFormat="1" ht="36" customHeight="1" spans="1:6">
      <c r="A108" s="5">
        <v>106</v>
      </c>
      <c r="B108" s="6" t="s">
        <v>59</v>
      </c>
      <c r="C108" s="6" t="s">
        <v>60</v>
      </c>
      <c r="D108" s="6" t="s">
        <v>61</v>
      </c>
      <c r="E108" s="6" t="s">
        <v>38</v>
      </c>
      <c r="F108" s="9" t="s">
        <v>62</v>
      </c>
    </row>
    <row r="109" s="1" customFormat="1" ht="36" customHeight="1" spans="1:6">
      <c r="A109" s="5">
        <v>107</v>
      </c>
      <c r="B109" s="6" t="s">
        <v>59</v>
      </c>
      <c r="C109" s="6" t="s">
        <v>60</v>
      </c>
      <c r="D109" s="6" t="s">
        <v>61</v>
      </c>
      <c r="E109" s="6" t="s">
        <v>294</v>
      </c>
      <c r="F109" s="9" t="s">
        <v>62</v>
      </c>
    </row>
    <row r="110" s="1" customFormat="1" ht="36" customHeight="1" spans="1:6">
      <c r="A110" s="5">
        <v>108</v>
      </c>
      <c r="B110" s="6" t="s">
        <v>59</v>
      </c>
      <c r="C110" s="6" t="s">
        <v>60</v>
      </c>
      <c r="D110" s="6" t="s">
        <v>61</v>
      </c>
      <c r="E110" s="6" t="s">
        <v>295</v>
      </c>
      <c r="F110" s="9" t="s">
        <v>62</v>
      </c>
    </row>
    <row r="111" s="1" customFormat="1" ht="36" customHeight="1" spans="1:6">
      <c r="A111" s="5">
        <v>109</v>
      </c>
      <c r="B111" s="6" t="s">
        <v>59</v>
      </c>
      <c r="C111" s="6" t="s">
        <v>60</v>
      </c>
      <c r="D111" s="6" t="s">
        <v>61</v>
      </c>
      <c r="E111" s="6" t="s">
        <v>296</v>
      </c>
      <c r="F111" s="9" t="s">
        <v>62</v>
      </c>
    </row>
    <row r="112" s="1" customFormat="1" ht="36" customHeight="1" spans="1:6">
      <c r="A112" s="5">
        <v>110</v>
      </c>
      <c r="B112" s="6" t="s">
        <v>209</v>
      </c>
      <c r="C112" s="6" t="s">
        <v>210</v>
      </c>
      <c r="D112" s="6" t="s">
        <v>211</v>
      </c>
      <c r="E112" s="6" t="s">
        <v>297</v>
      </c>
      <c r="F112" s="9" t="s">
        <v>213</v>
      </c>
    </row>
    <row r="113" s="1" customFormat="1" ht="36" customHeight="1" spans="1:6">
      <c r="A113" s="5">
        <v>111</v>
      </c>
      <c r="B113" s="6" t="s">
        <v>209</v>
      </c>
      <c r="C113" s="6" t="s">
        <v>210</v>
      </c>
      <c r="D113" s="6" t="s">
        <v>211</v>
      </c>
      <c r="E113" s="6" t="s">
        <v>298</v>
      </c>
      <c r="F113" s="9" t="s">
        <v>213</v>
      </c>
    </row>
    <row r="114" s="1" customFormat="1" ht="36" customHeight="1" spans="1:6">
      <c r="A114" s="5">
        <v>112</v>
      </c>
      <c r="B114" s="6" t="s">
        <v>209</v>
      </c>
      <c r="C114" s="6" t="s">
        <v>210</v>
      </c>
      <c r="D114" s="6" t="s">
        <v>211</v>
      </c>
      <c r="E114" s="6" t="s">
        <v>299</v>
      </c>
      <c r="F114" s="9" t="s">
        <v>213</v>
      </c>
    </row>
    <row r="115" s="1" customFormat="1" ht="36" customHeight="1" spans="1:6">
      <c r="A115" s="5">
        <v>113</v>
      </c>
      <c r="B115" s="6" t="s">
        <v>177</v>
      </c>
      <c r="C115" s="6" t="s">
        <v>178</v>
      </c>
      <c r="D115" s="6" t="s">
        <v>179</v>
      </c>
      <c r="E115" s="6" t="s">
        <v>300</v>
      </c>
      <c r="F115" s="9" t="s">
        <v>181</v>
      </c>
    </row>
    <row r="116" s="1" customFormat="1" ht="36" customHeight="1" spans="1:6">
      <c r="A116" s="5">
        <v>114</v>
      </c>
      <c r="B116" s="6" t="s">
        <v>177</v>
      </c>
      <c r="C116" s="6" t="s">
        <v>178</v>
      </c>
      <c r="D116" s="6" t="s">
        <v>179</v>
      </c>
      <c r="E116" s="6" t="s">
        <v>301</v>
      </c>
      <c r="F116" s="9" t="s">
        <v>181</v>
      </c>
    </row>
    <row r="117" s="1" customFormat="1" ht="36" customHeight="1" spans="1:6">
      <c r="A117" s="5">
        <v>115</v>
      </c>
      <c r="B117" s="6" t="s">
        <v>78</v>
      </c>
      <c r="C117" s="6" t="s">
        <v>79</v>
      </c>
      <c r="D117" s="6" t="s">
        <v>80</v>
      </c>
      <c r="E117" s="6" t="s">
        <v>302</v>
      </c>
      <c r="F117" s="9" t="s">
        <v>82</v>
      </c>
    </row>
    <row r="118" s="1" customFormat="1" ht="36" customHeight="1" spans="1:6">
      <c r="A118" s="5">
        <v>116</v>
      </c>
      <c r="B118" s="6" t="s">
        <v>78</v>
      </c>
      <c r="C118" s="6" t="s">
        <v>79</v>
      </c>
      <c r="D118" s="6" t="s">
        <v>80</v>
      </c>
      <c r="E118" s="6" t="s">
        <v>303</v>
      </c>
      <c r="F118" s="9" t="s">
        <v>82</v>
      </c>
    </row>
    <row r="119" s="1" customFormat="1" ht="36" customHeight="1" spans="1:6">
      <c r="A119" s="5">
        <v>117</v>
      </c>
      <c r="B119" s="6" t="s">
        <v>78</v>
      </c>
      <c r="C119" s="6" t="s">
        <v>79</v>
      </c>
      <c r="D119" s="6" t="s">
        <v>80</v>
      </c>
      <c r="E119" s="6" t="s">
        <v>304</v>
      </c>
      <c r="F119" s="9" t="s">
        <v>82</v>
      </c>
    </row>
    <row r="120" s="1" customFormat="1" ht="36" customHeight="1" spans="1:6">
      <c r="A120" s="5">
        <v>118</v>
      </c>
      <c r="B120" s="6" t="s">
        <v>68</v>
      </c>
      <c r="C120" s="6" t="s">
        <v>69</v>
      </c>
      <c r="D120" s="6" t="s">
        <v>70</v>
      </c>
      <c r="E120" s="6" t="s">
        <v>305</v>
      </c>
      <c r="F120" s="9" t="s">
        <v>72</v>
      </c>
    </row>
    <row r="121" s="1" customFormat="1" ht="36" customHeight="1" spans="1:6">
      <c r="A121" s="5">
        <v>119</v>
      </c>
      <c r="B121" s="6" t="s">
        <v>68</v>
      </c>
      <c r="C121" s="6" t="s">
        <v>69</v>
      </c>
      <c r="D121" s="6" t="s">
        <v>70</v>
      </c>
      <c r="E121" s="6" t="s">
        <v>306</v>
      </c>
      <c r="F121" s="9" t="s">
        <v>72</v>
      </c>
    </row>
    <row r="122" s="1" customFormat="1" ht="36" customHeight="1" spans="1:6">
      <c r="A122" s="5">
        <v>120</v>
      </c>
      <c r="B122" s="6" t="s">
        <v>307</v>
      </c>
      <c r="C122" s="6" t="s">
        <v>308</v>
      </c>
      <c r="D122" s="6" t="s">
        <v>309</v>
      </c>
      <c r="E122" s="6" t="s">
        <v>310</v>
      </c>
      <c r="F122" s="9" t="s">
        <v>311</v>
      </c>
    </row>
    <row r="123" s="1" customFormat="1" ht="36" customHeight="1" spans="1:6">
      <c r="A123" s="5">
        <v>121</v>
      </c>
      <c r="B123" s="6" t="s">
        <v>307</v>
      </c>
      <c r="C123" s="6" t="s">
        <v>308</v>
      </c>
      <c r="D123" s="6" t="s">
        <v>309</v>
      </c>
      <c r="E123" s="6" t="s">
        <v>312</v>
      </c>
      <c r="F123" s="9" t="s">
        <v>311</v>
      </c>
    </row>
    <row r="124" s="1" customFormat="1" ht="36" customHeight="1" spans="1:6">
      <c r="A124" s="5">
        <v>122</v>
      </c>
      <c r="B124" s="6" t="s">
        <v>307</v>
      </c>
      <c r="C124" s="6" t="s">
        <v>308</v>
      </c>
      <c r="D124" s="6" t="s">
        <v>309</v>
      </c>
      <c r="E124" s="6" t="s">
        <v>313</v>
      </c>
      <c r="F124" s="9" t="s">
        <v>311</v>
      </c>
    </row>
    <row r="125" s="1" customFormat="1" ht="36" customHeight="1" spans="1:6">
      <c r="A125" s="5">
        <v>123</v>
      </c>
      <c r="B125" s="6" t="s">
        <v>307</v>
      </c>
      <c r="C125" s="6" t="s">
        <v>308</v>
      </c>
      <c r="D125" s="6" t="s">
        <v>309</v>
      </c>
      <c r="E125" s="6" t="s">
        <v>314</v>
      </c>
      <c r="F125" s="9" t="s">
        <v>311</v>
      </c>
    </row>
    <row r="126" s="1" customFormat="1" ht="36" customHeight="1" spans="1:6">
      <c r="A126" s="5">
        <v>124</v>
      </c>
      <c r="B126" s="6" t="s">
        <v>307</v>
      </c>
      <c r="C126" s="6" t="s">
        <v>308</v>
      </c>
      <c r="D126" s="6" t="s">
        <v>309</v>
      </c>
      <c r="E126" s="6" t="s">
        <v>315</v>
      </c>
      <c r="F126" s="9" t="s">
        <v>311</v>
      </c>
    </row>
    <row r="127" s="1" customFormat="1" ht="36" customHeight="1" spans="1:6">
      <c r="A127" s="5">
        <v>125</v>
      </c>
      <c r="B127" s="6" t="s">
        <v>307</v>
      </c>
      <c r="C127" s="6" t="s">
        <v>308</v>
      </c>
      <c r="D127" s="6" t="s">
        <v>309</v>
      </c>
      <c r="E127" s="6" t="s">
        <v>316</v>
      </c>
      <c r="F127" s="9" t="s">
        <v>311</v>
      </c>
    </row>
    <row r="128" s="1" customFormat="1" ht="36" customHeight="1" spans="1:6">
      <c r="A128" s="5">
        <v>126</v>
      </c>
      <c r="B128" s="6" t="s">
        <v>307</v>
      </c>
      <c r="C128" s="6" t="s">
        <v>308</v>
      </c>
      <c r="D128" s="6" t="s">
        <v>309</v>
      </c>
      <c r="E128" s="6" t="s">
        <v>317</v>
      </c>
      <c r="F128" s="9" t="s">
        <v>311</v>
      </c>
    </row>
    <row r="129" s="1" customFormat="1" ht="36" customHeight="1" spans="1:6">
      <c r="A129" s="5">
        <v>127</v>
      </c>
      <c r="B129" s="6" t="s">
        <v>307</v>
      </c>
      <c r="C129" s="6" t="s">
        <v>308</v>
      </c>
      <c r="D129" s="6" t="s">
        <v>309</v>
      </c>
      <c r="E129" s="6" t="s">
        <v>318</v>
      </c>
      <c r="F129" s="9" t="s">
        <v>311</v>
      </c>
    </row>
    <row r="130" s="1" customFormat="1" ht="36" customHeight="1" spans="1:6">
      <c r="A130" s="5">
        <v>128</v>
      </c>
      <c r="B130" s="6" t="s">
        <v>307</v>
      </c>
      <c r="C130" s="6" t="s">
        <v>308</v>
      </c>
      <c r="D130" s="6" t="s">
        <v>309</v>
      </c>
      <c r="E130" s="6" t="s">
        <v>319</v>
      </c>
      <c r="F130" s="9" t="s">
        <v>311</v>
      </c>
    </row>
    <row r="131" s="1" customFormat="1" ht="36" customHeight="1" spans="1:6">
      <c r="A131" s="5">
        <v>129</v>
      </c>
      <c r="B131" s="6" t="s">
        <v>307</v>
      </c>
      <c r="C131" s="6" t="s">
        <v>308</v>
      </c>
      <c r="D131" s="6" t="s">
        <v>309</v>
      </c>
      <c r="E131" s="6" t="s">
        <v>320</v>
      </c>
      <c r="F131" s="9" t="s">
        <v>311</v>
      </c>
    </row>
    <row r="132" s="1" customFormat="1" ht="36" customHeight="1" spans="1:6">
      <c r="A132" s="5">
        <v>130</v>
      </c>
      <c r="B132" s="6" t="s">
        <v>307</v>
      </c>
      <c r="C132" s="6" t="s">
        <v>308</v>
      </c>
      <c r="D132" s="6" t="s">
        <v>309</v>
      </c>
      <c r="E132" s="6" t="s">
        <v>321</v>
      </c>
      <c r="F132" s="9" t="s">
        <v>311</v>
      </c>
    </row>
    <row r="133" s="1" customFormat="1" ht="36" customHeight="1" spans="1:6">
      <c r="A133" s="5">
        <v>131</v>
      </c>
      <c r="B133" s="6" t="s">
        <v>307</v>
      </c>
      <c r="C133" s="6" t="s">
        <v>308</v>
      </c>
      <c r="D133" s="6" t="s">
        <v>309</v>
      </c>
      <c r="E133" s="6" t="s">
        <v>322</v>
      </c>
      <c r="F133" s="9" t="s">
        <v>311</v>
      </c>
    </row>
    <row r="134" s="1" customFormat="1" ht="36" customHeight="1" spans="1:6">
      <c r="A134" s="5">
        <v>132</v>
      </c>
      <c r="B134" s="6" t="s">
        <v>59</v>
      </c>
      <c r="C134" s="6" t="s">
        <v>60</v>
      </c>
      <c r="D134" s="6" t="s">
        <v>61</v>
      </c>
      <c r="E134" s="6" t="s">
        <v>323</v>
      </c>
      <c r="F134" s="9" t="s">
        <v>62</v>
      </c>
    </row>
    <row r="135" s="1" customFormat="1" ht="36" customHeight="1" spans="1:6">
      <c r="A135" s="5">
        <v>133</v>
      </c>
      <c r="B135" s="6" t="s">
        <v>59</v>
      </c>
      <c r="C135" s="6" t="s">
        <v>60</v>
      </c>
      <c r="D135" s="6" t="s">
        <v>61</v>
      </c>
      <c r="E135" s="6" t="s">
        <v>324</v>
      </c>
      <c r="F135" s="9" t="s">
        <v>62</v>
      </c>
    </row>
    <row r="136" s="1" customFormat="1" ht="36" customHeight="1" spans="1:6">
      <c r="A136" s="5">
        <v>134</v>
      </c>
      <c r="B136" s="6" t="s">
        <v>59</v>
      </c>
      <c r="C136" s="6" t="s">
        <v>60</v>
      </c>
      <c r="D136" s="6" t="s">
        <v>61</v>
      </c>
      <c r="E136" s="6" t="s">
        <v>325</v>
      </c>
      <c r="F136" s="9" t="s">
        <v>62</v>
      </c>
    </row>
    <row r="137" s="1" customFormat="1" ht="36" customHeight="1" spans="1:6">
      <c r="A137" s="5">
        <v>135</v>
      </c>
      <c r="B137" s="6" t="s">
        <v>59</v>
      </c>
      <c r="C137" s="6" t="s">
        <v>60</v>
      </c>
      <c r="D137" s="6" t="s">
        <v>61</v>
      </c>
      <c r="E137" s="6" t="s">
        <v>326</v>
      </c>
      <c r="F137" s="9" t="s">
        <v>62</v>
      </c>
    </row>
    <row r="138" s="1" customFormat="1" ht="36" customHeight="1" spans="1:6">
      <c r="A138" s="5">
        <v>136</v>
      </c>
      <c r="B138" s="6" t="s">
        <v>59</v>
      </c>
      <c r="C138" s="6" t="s">
        <v>60</v>
      </c>
      <c r="D138" s="6" t="s">
        <v>61</v>
      </c>
      <c r="E138" s="6" t="s">
        <v>327</v>
      </c>
      <c r="F138" s="9" t="s">
        <v>62</v>
      </c>
    </row>
    <row r="139" s="1" customFormat="1" ht="36" customHeight="1" spans="1:6">
      <c r="A139" s="5">
        <v>137</v>
      </c>
      <c r="B139" s="6" t="s">
        <v>59</v>
      </c>
      <c r="C139" s="6" t="s">
        <v>60</v>
      </c>
      <c r="D139" s="6" t="s">
        <v>61</v>
      </c>
      <c r="E139" s="6" t="s">
        <v>328</v>
      </c>
      <c r="F139" s="9" t="s">
        <v>62</v>
      </c>
    </row>
    <row r="140" s="1" customFormat="1" ht="36" customHeight="1" spans="1:6">
      <c r="A140" s="5">
        <v>138</v>
      </c>
      <c r="B140" s="6" t="s">
        <v>59</v>
      </c>
      <c r="C140" s="6" t="s">
        <v>60</v>
      </c>
      <c r="D140" s="6" t="s">
        <v>61</v>
      </c>
      <c r="E140" s="6" t="s">
        <v>329</v>
      </c>
      <c r="F140" s="9" t="s">
        <v>62</v>
      </c>
    </row>
    <row r="141" s="1" customFormat="1" ht="36" customHeight="1" spans="1:6">
      <c r="A141" s="5">
        <v>139</v>
      </c>
      <c r="B141" s="6" t="s">
        <v>59</v>
      </c>
      <c r="C141" s="6" t="s">
        <v>60</v>
      </c>
      <c r="D141" s="6" t="s">
        <v>61</v>
      </c>
      <c r="E141" s="6" t="s">
        <v>330</v>
      </c>
      <c r="F141" s="9" t="s">
        <v>62</v>
      </c>
    </row>
    <row r="142" s="1" customFormat="1" ht="36" customHeight="1" spans="1:6">
      <c r="A142" s="5">
        <v>140</v>
      </c>
      <c r="B142" s="6" t="s">
        <v>59</v>
      </c>
      <c r="C142" s="6" t="s">
        <v>60</v>
      </c>
      <c r="D142" s="6" t="s">
        <v>61</v>
      </c>
      <c r="E142" s="6" t="s">
        <v>331</v>
      </c>
      <c r="F142" s="9" t="s">
        <v>62</v>
      </c>
    </row>
    <row r="143" s="1" customFormat="1" ht="36" customHeight="1" spans="1:6">
      <c r="A143" s="5">
        <v>141</v>
      </c>
      <c r="B143" s="6" t="s">
        <v>59</v>
      </c>
      <c r="C143" s="6" t="s">
        <v>60</v>
      </c>
      <c r="D143" s="6" t="s">
        <v>61</v>
      </c>
      <c r="E143" s="6" t="s">
        <v>332</v>
      </c>
      <c r="F143" s="9" t="s">
        <v>62</v>
      </c>
    </row>
    <row r="144" s="1" customFormat="1" ht="36" customHeight="1" spans="1:6">
      <c r="A144" s="5">
        <v>142</v>
      </c>
      <c r="B144" s="6" t="s">
        <v>59</v>
      </c>
      <c r="C144" s="6" t="s">
        <v>60</v>
      </c>
      <c r="D144" s="6" t="s">
        <v>61</v>
      </c>
      <c r="E144" s="6" t="s">
        <v>333</v>
      </c>
      <c r="F144" s="9" t="s">
        <v>62</v>
      </c>
    </row>
    <row r="145" s="1" customFormat="1" ht="36" customHeight="1" spans="1:6">
      <c r="A145" s="5">
        <v>143</v>
      </c>
      <c r="B145" s="6" t="s">
        <v>59</v>
      </c>
      <c r="C145" s="6" t="s">
        <v>60</v>
      </c>
      <c r="D145" s="6" t="s">
        <v>61</v>
      </c>
      <c r="E145" s="6" t="s">
        <v>334</v>
      </c>
      <c r="F145" s="9" t="s">
        <v>62</v>
      </c>
    </row>
    <row r="146" s="1" customFormat="1" ht="36" customHeight="1" spans="1:6">
      <c r="A146" s="5">
        <v>144</v>
      </c>
      <c r="B146" s="6" t="s">
        <v>59</v>
      </c>
      <c r="C146" s="6" t="s">
        <v>60</v>
      </c>
      <c r="D146" s="6" t="s">
        <v>61</v>
      </c>
      <c r="E146" s="6" t="s">
        <v>335</v>
      </c>
      <c r="F146" s="9" t="s">
        <v>62</v>
      </c>
    </row>
    <row r="147" s="1" customFormat="1" ht="36" customHeight="1" spans="1:6">
      <c r="A147" s="5">
        <v>145</v>
      </c>
      <c r="B147" s="6" t="s">
        <v>59</v>
      </c>
      <c r="C147" s="6" t="s">
        <v>60</v>
      </c>
      <c r="D147" s="6" t="s">
        <v>61</v>
      </c>
      <c r="E147" s="6" t="s">
        <v>336</v>
      </c>
      <c r="F147" s="9" t="s">
        <v>62</v>
      </c>
    </row>
    <row r="148" s="1" customFormat="1" ht="36" customHeight="1" spans="1:6">
      <c r="A148" s="5">
        <v>146</v>
      </c>
      <c r="B148" s="6" t="s">
        <v>78</v>
      </c>
      <c r="C148" s="6" t="s">
        <v>79</v>
      </c>
      <c r="D148" s="6" t="s">
        <v>80</v>
      </c>
      <c r="E148" s="6" t="s">
        <v>337</v>
      </c>
      <c r="F148" s="9" t="s">
        <v>82</v>
      </c>
    </row>
    <row r="149" s="1" customFormat="1" ht="36" customHeight="1" spans="1:6">
      <c r="A149" s="5">
        <v>147</v>
      </c>
      <c r="B149" s="6" t="s">
        <v>338</v>
      </c>
      <c r="C149" s="6" t="s">
        <v>339</v>
      </c>
      <c r="D149" s="6" t="s">
        <v>340</v>
      </c>
      <c r="E149" s="6" t="s">
        <v>341</v>
      </c>
      <c r="F149" s="9">
        <v>15994944202</v>
      </c>
    </row>
    <row r="150" s="1" customFormat="1" ht="36" customHeight="1" spans="1:6">
      <c r="A150" s="5">
        <v>148</v>
      </c>
      <c r="B150" s="6" t="s">
        <v>338</v>
      </c>
      <c r="C150" s="6" t="s">
        <v>339</v>
      </c>
      <c r="D150" s="6" t="s">
        <v>340</v>
      </c>
      <c r="E150" s="6" t="s">
        <v>342</v>
      </c>
      <c r="F150" s="9">
        <v>15994944202</v>
      </c>
    </row>
    <row r="151" s="1" customFormat="1" ht="36" customHeight="1" spans="1:6">
      <c r="A151" s="5">
        <v>149</v>
      </c>
      <c r="B151" s="6" t="s">
        <v>338</v>
      </c>
      <c r="C151" s="6" t="s">
        <v>339</v>
      </c>
      <c r="D151" s="6" t="s">
        <v>340</v>
      </c>
      <c r="E151" s="6" t="s">
        <v>343</v>
      </c>
      <c r="F151" s="9">
        <v>15994944202</v>
      </c>
    </row>
    <row r="152" s="1" customFormat="1" ht="36" customHeight="1" spans="1:6">
      <c r="A152" s="5">
        <v>150</v>
      </c>
      <c r="B152" s="6" t="s">
        <v>338</v>
      </c>
      <c r="C152" s="6" t="s">
        <v>339</v>
      </c>
      <c r="D152" s="6" t="s">
        <v>340</v>
      </c>
      <c r="E152" s="6" t="s">
        <v>344</v>
      </c>
      <c r="F152" s="9">
        <v>15994944202</v>
      </c>
    </row>
    <row r="153" s="1" customFormat="1" ht="36" customHeight="1" spans="1:6">
      <c r="A153" s="5">
        <v>151</v>
      </c>
      <c r="B153" s="6" t="s">
        <v>345</v>
      </c>
      <c r="C153" s="6" t="s">
        <v>346</v>
      </c>
      <c r="D153" s="6" t="s">
        <v>347</v>
      </c>
      <c r="E153" s="6" t="s">
        <v>348</v>
      </c>
      <c r="F153" s="9" t="s">
        <v>349</v>
      </c>
    </row>
    <row r="154" s="1" customFormat="1" ht="36" customHeight="1" spans="1:6">
      <c r="A154" s="5">
        <v>152</v>
      </c>
      <c r="B154" s="6" t="s">
        <v>345</v>
      </c>
      <c r="C154" s="6" t="s">
        <v>346</v>
      </c>
      <c r="D154" s="6" t="s">
        <v>347</v>
      </c>
      <c r="E154" s="6" t="s">
        <v>350</v>
      </c>
      <c r="F154" s="9" t="s">
        <v>349</v>
      </c>
    </row>
    <row r="155" s="1" customFormat="1" ht="36" customHeight="1" spans="1:6">
      <c r="A155" s="5">
        <v>153</v>
      </c>
      <c r="B155" s="6" t="s">
        <v>351</v>
      </c>
      <c r="C155" s="6" t="s">
        <v>352</v>
      </c>
      <c r="D155" s="6" t="s">
        <v>98</v>
      </c>
      <c r="E155" s="6" t="s">
        <v>353</v>
      </c>
      <c r="F155" s="9" t="s">
        <v>354</v>
      </c>
    </row>
    <row r="156" s="1" customFormat="1" ht="36" customHeight="1" spans="1:6">
      <c r="A156" s="5">
        <v>154</v>
      </c>
      <c r="B156" s="6" t="s">
        <v>351</v>
      </c>
      <c r="C156" s="6" t="s">
        <v>352</v>
      </c>
      <c r="D156" s="6" t="s">
        <v>98</v>
      </c>
      <c r="E156" s="6" t="s">
        <v>355</v>
      </c>
      <c r="F156" s="9" t="s">
        <v>354</v>
      </c>
    </row>
    <row r="157" s="1" customFormat="1" ht="36" customHeight="1" spans="1:6">
      <c r="A157" s="5">
        <v>155</v>
      </c>
      <c r="B157" s="6" t="s">
        <v>351</v>
      </c>
      <c r="C157" s="6" t="s">
        <v>352</v>
      </c>
      <c r="D157" s="6" t="s">
        <v>98</v>
      </c>
      <c r="E157" s="6" t="s">
        <v>356</v>
      </c>
      <c r="F157" s="9" t="s">
        <v>354</v>
      </c>
    </row>
    <row r="158" s="1" customFormat="1" ht="36" customHeight="1" spans="1:6">
      <c r="A158" s="5">
        <v>156</v>
      </c>
      <c r="B158" s="6" t="s">
        <v>351</v>
      </c>
      <c r="C158" s="6" t="s">
        <v>352</v>
      </c>
      <c r="D158" s="6" t="s">
        <v>98</v>
      </c>
      <c r="E158" s="6" t="s">
        <v>357</v>
      </c>
      <c r="F158" s="9" t="s">
        <v>354</v>
      </c>
    </row>
    <row r="159" s="1" customFormat="1" ht="36" customHeight="1" spans="1:6">
      <c r="A159" s="5">
        <v>157</v>
      </c>
      <c r="B159" s="6" t="s">
        <v>351</v>
      </c>
      <c r="C159" s="6" t="s">
        <v>352</v>
      </c>
      <c r="D159" s="6" t="s">
        <v>98</v>
      </c>
      <c r="E159" s="6" t="s">
        <v>358</v>
      </c>
      <c r="F159" s="9" t="s">
        <v>354</v>
      </c>
    </row>
    <row r="160" s="1" customFormat="1" ht="36" customHeight="1" spans="1:6">
      <c r="A160" s="5">
        <v>158</v>
      </c>
      <c r="B160" s="6" t="s">
        <v>351</v>
      </c>
      <c r="C160" s="6" t="s">
        <v>352</v>
      </c>
      <c r="D160" s="6" t="s">
        <v>98</v>
      </c>
      <c r="E160" s="6" t="s">
        <v>359</v>
      </c>
      <c r="F160" s="9" t="s">
        <v>354</v>
      </c>
    </row>
    <row r="161" s="1" customFormat="1" ht="36" customHeight="1" spans="1:6">
      <c r="A161" s="5">
        <v>159</v>
      </c>
      <c r="B161" s="6" t="s">
        <v>351</v>
      </c>
      <c r="C161" s="6" t="s">
        <v>352</v>
      </c>
      <c r="D161" s="6" t="s">
        <v>98</v>
      </c>
      <c r="E161" s="6" t="s">
        <v>360</v>
      </c>
      <c r="F161" s="9" t="s">
        <v>354</v>
      </c>
    </row>
    <row r="162" s="1" customFormat="1" ht="36" customHeight="1" spans="1:6">
      <c r="A162" s="5">
        <v>160</v>
      </c>
      <c r="B162" s="6" t="s">
        <v>351</v>
      </c>
      <c r="C162" s="6" t="s">
        <v>352</v>
      </c>
      <c r="D162" s="6" t="s">
        <v>98</v>
      </c>
      <c r="E162" s="6" t="s">
        <v>361</v>
      </c>
      <c r="F162" s="9" t="s">
        <v>354</v>
      </c>
    </row>
    <row r="163" s="1" customFormat="1" ht="36" customHeight="1" spans="1:6">
      <c r="A163" s="5">
        <v>161</v>
      </c>
      <c r="B163" s="6" t="s">
        <v>362</v>
      </c>
      <c r="C163" s="6" t="s">
        <v>363</v>
      </c>
      <c r="D163" s="6" t="s">
        <v>364</v>
      </c>
      <c r="E163" s="6" t="s">
        <v>365</v>
      </c>
      <c r="F163" s="9" t="s">
        <v>366</v>
      </c>
    </row>
    <row r="164" s="1" customFormat="1" ht="36" customHeight="1" spans="1:6">
      <c r="A164" s="5">
        <v>162</v>
      </c>
      <c r="B164" s="6" t="s">
        <v>78</v>
      </c>
      <c r="C164" s="6" t="s">
        <v>79</v>
      </c>
      <c r="D164" s="6" t="s">
        <v>80</v>
      </c>
      <c r="E164" s="6" t="s">
        <v>367</v>
      </c>
      <c r="F164" s="9" t="s">
        <v>82</v>
      </c>
    </row>
    <row r="165" s="1" customFormat="1" ht="36" customHeight="1" spans="1:6">
      <c r="A165" s="5">
        <v>163</v>
      </c>
      <c r="B165" s="6" t="s">
        <v>78</v>
      </c>
      <c r="C165" s="6" t="s">
        <v>79</v>
      </c>
      <c r="D165" s="6" t="s">
        <v>80</v>
      </c>
      <c r="E165" s="6" t="s">
        <v>368</v>
      </c>
      <c r="F165" s="9" t="s">
        <v>82</v>
      </c>
    </row>
    <row r="166" s="1" customFormat="1" ht="36" customHeight="1" spans="1:6">
      <c r="A166" s="5">
        <v>164</v>
      </c>
      <c r="B166" s="6" t="s">
        <v>78</v>
      </c>
      <c r="C166" s="6" t="s">
        <v>79</v>
      </c>
      <c r="D166" s="6" t="s">
        <v>80</v>
      </c>
      <c r="E166" s="6" t="s">
        <v>369</v>
      </c>
      <c r="F166" s="9" t="s">
        <v>82</v>
      </c>
    </row>
    <row r="167" s="1" customFormat="1" ht="36" customHeight="1" spans="1:6">
      <c r="A167" s="5">
        <v>165</v>
      </c>
      <c r="B167" s="6" t="s">
        <v>78</v>
      </c>
      <c r="C167" s="6" t="s">
        <v>79</v>
      </c>
      <c r="D167" s="6" t="s">
        <v>80</v>
      </c>
      <c r="E167" s="6" t="s">
        <v>370</v>
      </c>
      <c r="F167" s="9" t="s">
        <v>82</v>
      </c>
    </row>
    <row r="168" s="1" customFormat="1" ht="36" customHeight="1" spans="1:6">
      <c r="A168" s="5">
        <v>166</v>
      </c>
      <c r="B168" s="6" t="s">
        <v>371</v>
      </c>
      <c r="C168" s="6" t="s">
        <v>372</v>
      </c>
      <c r="D168" s="6" t="s">
        <v>373</v>
      </c>
      <c r="E168" s="6" t="s">
        <v>374</v>
      </c>
      <c r="F168" s="9" t="s">
        <v>375</v>
      </c>
    </row>
    <row r="169" s="1" customFormat="1" ht="36" customHeight="1" spans="1:6">
      <c r="A169" s="5">
        <v>167</v>
      </c>
      <c r="B169" s="6" t="s">
        <v>307</v>
      </c>
      <c r="C169" s="6" t="s">
        <v>308</v>
      </c>
      <c r="D169" s="6" t="s">
        <v>309</v>
      </c>
      <c r="E169" s="6" t="s">
        <v>376</v>
      </c>
      <c r="F169" s="9" t="s">
        <v>311</v>
      </c>
    </row>
    <row r="170" s="1" customFormat="1" ht="36" customHeight="1" spans="1:6">
      <c r="A170" s="5">
        <v>168</v>
      </c>
      <c r="B170" s="6" t="s">
        <v>307</v>
      </c>
      <c r="C170" s="6" t="s">
        <v>308</v>
      </c>
      <c r="D170" s="6" t="s">
        <v>309</v>
      </c>
      <c r="E170" s="6" t="s">
        <v>377</v>
      </c>
      <c r="F170" s="9" t="s">
        <v>311</v>
      </c>
    </row>
    <row r="171" s="1" customFormat="1" ht="36" customHeight="1" spans="1:6">
      <c r="A171" s="5">
        <v>169</v>
      </c>
      <c r="B171" s="6" t="s">
        <v>307</v>
      </c>
      <c r="C171" s="6" t="s">
        <v>308</v>
      </c>
      <c r="D171" s="6" t="s">
        <v>309</v>
      </c>
      <c r="E171" s="6" t="s">
        <v>378</v>
      </c>
      <c r="F171" s="9" t="s">
        <v>311</v>
      </c>
    </row>
    <row r="172" s="1" customFormat="1" ht="36" customHeight="1" spans="1:6">
      <c r="A172" s="5">
        <v>170</v>
      </c>
      <c r="B172" s="6" t="s">
        <v>307</v>
      </c>
      <c r="C172" s="6" t="s">
        <v>308</v>
      </c>
      <c r="D172" s="6" t="s">
        <v>309</v>
      </c>
      <c r="E172" s="6" t="s">
        <v>379</v>
      </c>
      <c r="F172" s="9" t="s">
        <v>311</v>
      </c>
    </row>
    <row r="173" s="1" customFormat="1" ht="36" customHeight="1" spans="1:6">
      <c r="A173" s="5">
        <v>171</v>
      </c>
      <c r="B173" s="6" t="s">
        <v>307</v>
      </c>
      <c r="C173" s="6" t="s">
        <v>308</v>
      </c>
      <c r="D173" s="6" t="s">
        <v>309</v>
      </c>
      <c r="E173" s="6" t="s">
        <v>380</v>
      </c>
      <c r="F173" s="9" t="s">
        <v>311</v>
      </c>
    </row>
    <row r="174" s="1" customFormat="1" ht="36" customHeight="1" spans="1:6">
      <c r="A174" s="5">
        <v>172</v>
      </c>
      <c r="B174" s="6" t="s">
        <v>307</v>
      </c>
      <c r="C174" s="6" t="s">
        <v>308</v>
      </c>
      <c r="D174" s="6" t="s">
        <v>309</v>
      </c>
      <c r="E174" s="6" t="s">
        <v>381</v>
      </c>
      <c r="F174" s="9" t="s">
        <v>311</v>
      </c>
    </row>
    <row r="175" s="1" customFormat="1" ht="36" customHeight="1" spans="1:6">
      <c r="A175" s="5">
        <v>173</v>
      </c>
      <c r="B175" s="6" t="s">
        <v>307</v>
      </c>
      <c r="C175" s="6" t="s">
        <v>308</v>
      </c>
      <c r="D175" s="6" t="s">
        <v>309</v>
      </c>
      <c r="E175" s="6" t="s">
        <v>382</v>
      </c>
      <c r="F175" s="9" t="s">
        <v>311</v>
      </c>
    </row>
    <row r="176" s="1" customFormat="1" ht="36" customHeight="1" spans="1:6">
      <c r="A176" s="5">
        <v>174</v>
      </c>
      <c r="B176" s="6" t="s">
        <v>307</v>
      </c>
      <c r="C176" s="6" t="s">
        <v>308</v>
      </c>
      <c r="D176" s="6" t="s">
        <v>309</v>
      </c>
      <c r="E176" s="6" t="s">
        <v>383</v>
      </c>
      <c r="F176" s="9" t="s">
        <v>311</v>
      </c>
    </row>
    <row r="177" s="1" customFormat="1" ht="36" customHeight="1" spans="1:6">
      <c r="A177" s="5">
        <v>175</v>
      </c>
      <c r="B177" s="6" t="s">
        <v>307</v>
      </c>
      <c r="C177" s="6" t="s">
        <v>308</v>
      </c>
      <c r="D177" s="6" t="s">
        <v>309</v>
      </c>
      <c r="E177" s="6" t="s">
        <v>334</v>
      </c>
      <c r="F177" s="9" t="s">
        <v>311</v>
      </c>
    </row>
    <row r="178" s="1" customFormat="1" ht="36" customHeight="1" spans="1:6">
      <c r="A178" s="5">
        <v>176</v>
      </c>
      <c r="B178" s="6" t="s">
        <v>307</v>
      </c>
      <c r="C178" s="6" t="s">
        <v>308</v>
      </c>
      <c r="D178" s="6" t="s">
        <v>309</v>
      </c>
      <c r="E178" s="6" t="s">
        <v>384</v>
      </c>
      <c r="F178" s="9" t="s">
        <v>311</v>
      </c>
    </row>
    <row r="179" s="1" customFormat="1" ht="36" customHeight="1" spans="1:6">
      <c r="A179" s="5">
        <v>177</v>
      </c>
      <c r="B179" s="6" t="s">
        <v>307</v>
      </c>
      <c r="C179" s="6" t="s">
        <v>308</v>
      </c>
      <c r="D179" s="6" t="s">
        <v>309</v>
      </c>
      <c r="E179" s="6" t="s">
        <v>270</v>
      </c>
      <c r="F179" s="9" t="s">
        <v>311</v>
      </c>
    </row>
    <row r="180" s="1" customFormat="1" ht="36" customHeight="1" spans="1:6">
      <c r="A180" s="5">
        <v>178</v>
      </c>
      <c r="B180" s="6" t="s">
        <v>307</v>
      </c>
      <c r="C180" s="6" t="s">
        <v>308</v>
      </c>
      <c r="D180" s="6" t="s">
        <v>309</v>
      </c>
      <c r="E180" s="6" t="s">
        <v>385</v>
      </c>
      <c r="F180" s="9" t="s">
        <v>311</v>
      </c>
    </row>
    <row r="181" s="1" customFormat="1" ht="36" customHeight="1" spans="1:6">
      <c r="A181" s="5">
        <v>179</v>
      </c>
      <c r="B181" s="6" t="s">
        <v>307</v>
      </c>
      <c r="C181" s="6" t="s">
        <v>308</v>
      </c>
      <c r="D181" s="6" t="s">
        <v>309</v>
      </c>
      <c r="E181" s="6" t="s">
        <v>386</v>
      </c>
      <c r="F181" s="9" t="s">
        <v>311</v>
      </c>
    </row>
    <row r="182" s="1" customFormat="1" ht="36" customHeight="1" spans="1:6">
      <c r="A182" s="5">
        <v>180</v>
      </c>
      <c r="B182" s="6" t="s">
        <v>307</v>
      </c>
      <c r="C182" s="6" t="s">
        <v>308</v>
      </c>
      <c r="D182" s="6" t="s">
        <v>309</v>
      </c>
      <c r="E182" s="6" t="s">
        <v>387</v>
      </c>
      <c r="F182" s="9" t="s">
        <v>311</v>
      </c>
    </row>
    <row r="183" s="1" customFormat="1" ht="36" customHeight="1" spans="1:6">
      <c r="A183" s="5">
        <v>181</v>
      </c>
      <c r="B183" s="6" t="s">
        <v>307</v>
      </c>
      <c r="C183" s="6" t="s">
        <v>308</v>
      </c>
      <c r="D183" s="6" t="s">
        <v>309</v>
      </c>
      <c r="E183" s="6" t="s">
        <v>388</v>
      </c>
      <c r="F183" s="9" t="s">
        <v>311</v>
      </c>
    </row>
    <row r="184" s="1" customFormat="1" ht="36" customHeight="1" spans="1:6">
      <c r="A184" s="5">
        <v>182</v>
      </c>
      <c r="B184" s="6" t="s">
        <v>351</v>
      </c>
      <c r="C184" s="6" t="s">
        <v>352</v>
      </c>
      <c r="D184" s="6" t="s">
        <v>98</v>
      </c>
      <c r="E184" s="6" t="s">
        <v>389</v>
      </c>
      <c r="F184" s="9" t="s">
        <v>354</v>
      </c>
    </row>
    <row r="185" s="1" customFormat="1" ht="36" customHeight="1" spans="1:6">
      <c r="A185" s="5">
        <v>183</v>
      </c>
      <c r="B185" s="6" t="s">
        <v>59</v>
      </c>
      <c r="C185" s="6" t="s">
        <v>60</v>
      </c>
      <c r="D185" s="6" t="s">
        <v>61</v>
      </c>
      <c r="E185" s="6" t="s">
        <v>390</v>
      </c>
      <c r="F185" s="9" t="s">
        <v>62</v>
      </c>
    </row>
    <row r="186" s="1" customFormat="1" ht="36" customHeight="1" spans="1:6">
      <c r="A186" s="5">
        <v>184</v>
      </c>
      <c r="B186" s="6" t="s">
        <v>68</v>
      </c>
      <c r="C186" s="6" t="s">
        <v>69</v>
      </c>
      <c r="D186" s="6" t="s">
        <v>70</v>
      </c>
      <c r="E186" s="6" t="s">
        <v>391</v>
      </c>
      <c r="F186" s="9" t="s">
        <v>72</v>
      </c>
    </row>
    <row r="187" s="1" customFormat="1" ht="36" customHeight="1" spans="1:6">
      <c r="A187" s="5">
        <v>185</v>
      </c>
      <c r="B187" s="6" t="s">
        <v>68</v>
      </c>
      <c r="C187" s="6" t="s">
        <v>69</v>
      </c>
      <c r="D187" s="6" t="s">
        <v>70</v>
      </c>
      <c r="E187" s="6" t="s">
        <v>392</v>
      </c>
      <c r="F187" s="9" t="s">
        <v>72</v>
      </c>
    </row>
    <row r="188" s="1" customFormat="1" ht="36" customHeight="1" spans="1:6">
      <c r="A188" s="5">
        <v>186</v>
      </c>
      <c r="B188" s="6" t="s">
        <v>59</v>
      </c>
      <c r="C188" s="6" t="s">
        <v>60</v>
      </c>
      <c r="D188" s="6" t="s">
        <v>61</v>
      </c>
      <c r="E188" s="6" t="s">
        <v>393</v>
      </c>
      <c r="F188" s="9" t="s">
        <v>62</v>
      </c>
    </row>
    <row r="189" s="1" customFormat="1" ht="36" customHeight="1" spans="1:6">
      <c r="A189" s="5">
        <v>187</v>
      </c>
      <c r="B189" s="6" t="s">
        <v>59</v>
      </c>
      <c r="C189" s="6" t="s">
        <v>60</v>
      </c>
      <c r="D189" s="6" t="s">
        <v>61</v>
      </c>
      <c r="E189" s="6" t="s">
        <v>394</v>
      </c>
      <c r="F189" s="9" t="s">
        <v>62</v>
      </c>
    </row>
    <row r="190" s="1" customFormat="1" ht="36" customHeight="1" spans="1:6">
      <c r="A190" s="5">
        <v>188</v>
      </c>
      <c r="B190" s="6" t="s">
        <v>59</v>
      </c>
      <c r="C190" s="6" t="s">
        <v>60</v>
      </c>
      <c r="D190" s="6" t="s">
        <v>61</v>
      </c>
      <c r="E190" s="6" t="s">
        <v>395</v>
      </c>
      <c r="F190" s="9" t="s">
        <v>62</v>
      </c>
    </row>
    <row r="191" s="1" customFormat="1" ht="36" customHeight="1" spans="1:6">
      <c r="A191" s="5">
        <v>189</v>
      </c>
      <c r="B191" s="6" t="s">
        <v>59</v>
      </c>
      <c r="C191" s="6" t="s">
        <v>60</v>
      </c>
      <c r="D191" s="6" t="s">
        <v>61</v>
      </c>
      <c r="E191" s="6" t="s">
        <v>396</v>
      </c>
      <c r="F191" s="9" t="s">
        <v>62</v>
      </c>
    </row>
    <row r="192" s="1" customFormat="1" ht="36" customHeight="1" spans="1:6">
      <c r="A192" s="5">
        <v>190</v>
      </c>
      <c r="B192" s="6" t="s">
        <v>59</v>
      </c>
      <c r="C192" s="6" t="s">
        <v>60</v>
      </c>
      <c r="D192" s="6" t="s">
        <v>61</v>
      </c>
      <c r="E192" s="6" t="s">
        <v>397</v>
      </c>
      <c r="F192" s="9" t="s">
        <v>62</v>
      </c>
    </row>
    <row r="193" s="1" customFormat="1" ht="36" customHeight="1" spans="1:6">
      <c r="A193" s="5">
        <v>191</v>
      </c>
      <c r="B193" s="6" t="s">
        <v>68</v>
      </c>
      <c r="C193" s="6" t="s">
        <v>69</v>
      </c>
      <c r="D193" s="6" t="s">
        <v>70</v>
      </c>
      <c r="E193" s="6" t="s">
        <v>398</v>
      </c>
      <c r="F193" s="9" t="s">
        <v>72</v>
      </c>
    </row>
    <row r="194" s="1" customFormat="1" ht="36" customHeight="1" spans="1:6">
      <c r="A194" s="5">
        <v>192</v>
      </c>
      <c r="B194" s="6" t="s">
        <v>68</v>
      </c>
      <c r="C194" s="6" t="s">
        <v>69</v>
      </c>
      <c r="D194" s="6" t="s">
        <v>70</v>
      </c>
      <c r="E194" s="6" t="s">
        <v>399</v>
      </c>
      <c r="F194" s="9" t="s">
        <v>72</v>
      </c>
    </row>
    <row r="195" s="1" customFormat="1" ht="36" customHeight="1" spans="1:6">
      <c r="A195" s="5">
        <v>193</v>
      </c>
      <c r="B195" s="6" t="s">
        <v>68</v>
      </c>
      <c r="C195" s="6" t="s">
        <v>69</v>
      </c>
      <c r="D195" s="6" t="s">
        <v>70</v>
      </c>
      <c r="E195" s="6" t="s">
        <v>400</v>
      </c>
      <c r="F195" s="9" t="s">
        <v>72</v>
      </c>
    </row>
    <row r="196" s="1" customFormat="1" ht="36" customHeight="1" spans="1:6">
      <c r="A196" s="5">
        <v>194</v>
      </c>
      <c r="B196" s="6" t="s">
        <v>307</v>
      </c>
      <c r="C196" s="6" t="s">
        <v>308</v>
      </c>
      <c r="D196" s="6" t="s">
        <v>309</v>
      </c>
      <c r="E196" s="6" t="s">
        <v>401</v>
      </c>
      <c r="F196" s="9" t="s">
        <v>311</v>
      </c>
    </row>
    <row r="197" s="1" customFormat="1" ht="36" customHeight="1" spans="1:6">
      <c r="A197" s="5">
        <v>195</v>
      </c>
      <c r="B197" s="6" t="s">
        <v>307</v>
      </c>
      <c r="C197" s="6" t="s">
        <v>308</v>
      </c>
      <c r="D197" s="6" t="s">
        <v>309</v>
      </c>
      <c r="E197" s="6" t="s">
        <v>402</v>
      </c>
      <c r="F197" s="9" t="s">
        <v>311</v>
      </c>
    </row>
    <row r="198" s="1" customFormat="1" ht="36" customHeight="1" spans="1:6">
      <c r="A198" s="5">
        <v>196</v>
      </c>
      <c r="B198" s="6" t="s">
        <v>307</v>
      </c>
      <c r="C198" s="6" t="s">
        <v>308</v>
      </c>
      <c r="D198" s="6" t="s">
        <v>309</v>
      </c>
      <c r="E198" s="6" t="s">
        <v>403</v>
      </c>
      <c r="F198" s="9" t="s">
        <v>311</v>
      </c>
    </row>
    <row r="199" s="1" customFormat="1" ht="36" customHeight="1" spans="1:6">
      <c r="A199" s="5">
        <v>197</v>
      </c>
      <c r="B199" s="6" t="s">
        <v>307</v>
      </c>
      <c r="C199" s="6" t="s">
        <v>308</v>
      </c>
      <c r="D199" s="6" t="s">
        <v>309</v>
      </c>
      <c r="E199" s="6" t="s">
        <v>404</v>
      </c>
      <c r="F199" s="9" t="s">
        <v>311</v>
      </c>
    </row>
    <row r="200" s="1" customFormat="1" ht="36" customHeight="1" spans="1:6">
      <c r="A200" s="5">
        <v>198</v>
      </c>
      <c r="B200" s="6" t="s">
        <v>307</v>
      </c>
      <c r="C200" s="6" t="s">
        <v>308</v>
      </c>
      <c r="D200" s="6" t="s">
        <v>309</v>
      </c>
      <c r="E200" s="6" t="s">
        <v>405</v>
      </c>
      <c r="F200" s="9" t="s">
        <v>311</v>
      </c>
    </row>
    <row r="201" s="1" customFormat="1" ht="36" customHeight="1" spans="1:6">
      <c r="A201" s="5">
        <v>199</v>
      </c>
      <c r="B201" s="6" t="s">
        <v>307</v>
      </c>
      <c r="C201" s="6" t="s">
        <v>308</v>
      </c>
      <c r="D201" s="6" t="s">
        <v>309</v>
      </c>
      <c r="E201" s="6" t="s">
        <v>406</v>
      </c>
      <c r="F201" s="9" t="s">
        <v>311</v>
      </c>
    </row>
    <row r="202" s="1" customFormat="1" ht="36" customHeight="1" spans="1:6">
      <c r="A202" s="5">
        <v>200</v>
      </c>
      <c r="B202" s="6" t="s">
        <v>307</v>
      </c>
      <c r="C202" s="6" t="s">
        <v>308</v>
      </c>
      <c r="D202" s="6" t="s">
        <v>309</v>
      </c>
      <c r="E202" s="6" t="s">
        <v>407</v>
      </c>
      <c r="F202" s="9" t="s">
        <v>311</v>
      </c>
    </row>
    <row r="203" s="1" customFormat="1" ht="36" customHeight="1" spans="1:6">
      <c r="A203" s="5">
        <v>201</v>
      </c>
      <c r="B203" s="6" t="s">
        <v>307</v>
      </c>
      <c r="C203" s="6" t="s">
        <v>308</v>
      </c>
      <c r="D203" s="6" t="s">
        <v>309</v>
      </c>
      <c r="E203" s="6" t="s">
        <v>408</v>
      </c>
      <c r="F203" s="9" t="s">
        <v>311</v>
      </c>
    </row>
    <row r="204" s="1" customFormat="1" ht="36" customHeight="1" spans="1:6">
      <c r="A204" s="5">
        <v>202</v>
      </c>
      <c r="B204" s="6" t="s">
        <v>307</v>
      </c>
      <c r="C204" s="6" t="s">
        <v>308</v>
      </c>
      <c r="D204" s="6" t="s">
        <v>309</v>
      </c>
      <c r="E204" s="6" t="s">
        <v>409</v>
      </c>
      <c r="F204" s="9" t="s">
        <v>311</v>
      </c>
    </row>
    <row r="205" s="1" customFormat="1" ht="36" customHeight="1" spans="1:6">
      <c r="A205" s="5">
        <v>203</v>
      </c>
      <c r="B205" s="6" t="s">
        <v>68</v>
      </c>
      <c r="C205" s="6" t="s">
        <v>69</v>
      </c>
      <c r="D205" s="6" t="s">
        <v>70</v>
      </c>
      <c r="E205" s="6" t="s">
        <v>410</v>
      </c>
      <c r="F205" s="9" t="s">
        <v>72</v>
      </c>
    </row>
    <row r="206" s="1" customFormat="1" ht="36" customHeight="1" spans="1:6">
      <c r="A206" s="5">
        <v>204</v>
      </c>
      <c r="B206" s="6" t="s">
        <v>68</v>
      </c>
      <c r="C206" s="6" t="s">
        <v>69</v>
      </c>
      <c r="D206" s="6" t="s">
        <v>70</v>
      </c>
      <c r="E206" s="6" t="s">
        <v>411</v>
      </c>
      <c r="F206" s="9" t="s">
        <v>72</v>
      </c>
    </row>
    <row r="207" s="1" customFormat="1" ht="36" customHeight="1" spans="1:6">
      <c r="A207" s="5">
        <v>205</v>
      </c>
      <c r="B207" s="6" t="s">
        <v>68</v>
      </c>
      <c r="C207" s="6" t="s">
        <v>69</v>
      </c>
      <c r="D207" s="6" t="s">
        <v>70</v>
      </c>
      <c r="E207" s="6" t="s">
        <v>412</v>
      </c>
      <c r="F207" s="9" t="s">
        <v>72</v>
      </c>
    </row>
    <row r="208" s="1" customFormat="1" ht="36" customHeight="1" spans="1:6">
      <c r="A208" s="5">
        <v>206</v>
      </c>
      <c r="B208" s="6" t="s">
        <v>68</v>
      </c>
      <c r="C208" s="6" t="s">
        <v>69</v>
      </c>
      <c r="D208" s="6" t="s">
        <v>70</v>
      </c>
      <c r="E208" s="6" t="s">
        <v>413</v>
      </c>
      <c r="F208" s="9" t="s">
        <v>72</v>
      </c>
    </row>
    <row r="209" s="1" customFormat="1" ht="36" customHeight="1" spans="1:6">
      <c r="A209" s="5">
        <v>207</v>
      </c>
      <c r="B209" s="6" t="s">
        <v>177</v>
      </c>
      <c r="C209" s="6" t="s">
        <v>178</v>
      </c>
      <c r="D209" s="6" t="s">
        <v>179</v>
      </c>
      <c r="E209" s="6" t="s">
        <v>414</v>
      </c>
      <c r="F209" s="9" t="s">
        <v>181</v>
      </c>
    </row>
    <row r="210" s="1" customFormat="1" ht="36" customHeight="1" spans="1:6">
      <c r="A210" s="5">
        <v>208</v>
      </c>
      <c r="B210" s="6" t="s">
        <v>307</v>
      </c>
      <c r="C210" s="6" t="s">
        <v>308</v>
      </c>
      <c r="D210" s="6" t="s">
        <v>309</v>
      </c>
      <c r="E210" s="6" t="s">
        <v>415</v>
      </c>
      <c r="F210" s="9" t="s">
        <v>311</v>
      </c>
    </row>
    <row r="211" s="1" customFormat="1" ht="36" customHeight="1" spans="1:6">
      <c r="A211" s="5">
        <v>209</v>
      </c>
      <c r="B211" s="6" t="s">
        <v>307</v>
      </c>
      <c r="C211" s="6" t="s">
        <v>308</v>
      </c>
      <c r="D211" s="6" t="s">
        <v>309</v>
      </c>
      <c r="E211" s="6" t="s">
        <v>416</v>
      </c>
      <c r="F211" s="9" t="s">
        <v>311</v>
      </c>
    </row>
    <row r="212" s="1" customFormat="1" ht="36" customHeight="1" spans="1:6">
      <c r="A212" s="5">
        <v>210</v>
      </c>
      <c r="B212" s="6" t="s">
        <v>307</v>
      </c>
      <c r="C212" s="6" t="s">
        <v>308</v>
      </c>
      <c r="D212" s="6" t="s">
        <v>309</v>
      </c>
      <c r="E212" s="6" t="s">
        <v>417</v>
      </c>
      <c r="F212" s="9" t="s">
        <v>311</v>
      </c>
    </row>
    <row r="213" s="1" customFormat="1" ht="36" customHeight="1" spans="1:6">
      <c r="A213" s="5">
        <v>211</v>
      </c>
      <c r="B213" s="6" t="s">
        <v>307</v>
      </c>
      <c r="C213" s="6" t="s">
        <v>308</v>
      </c>
      <c r="D213" s="6" t="s">
        <v>309</v>
      </c>
      <c r="E213" s="6" t="s">
        <v>418</v>
      </c>
      <c r="F213" s="9" t="s">
        <v>311</v>
      </c>
    </row>
    <row r="214" s="1" customFormat="1" ht="36" customHeight="1" spans="1:6">
      <c r="A214" s="5">
        <v>212</v>
      </c>
      <c r="B214" s="6" t="s">
        <v>307</v>
      </c>
      <c r="C214" s="6" t="s">
        <v>308</v>
      </c>
      <c r="D214" s="6" t="s">
        <v>309</v>
      </c>
      <c r="E214" s="6" t="s">
        <v>419</v>
      </c>
      <c r="F214" s="9" t="s">
        <v>311</v>
      </c>
    </row>
    <row r="215" s="1" customFormat="1" ht="36" customHeight="1" spans="1:6">
      <c r="A215" s="5">
        <v>213</v>
      </c>
      <c r="B215" s="6" t="s">
        <v>307</v>
      </c>
      <c r="C215" s="6" t="s">
        <v>308</v>
      </c>
      <c r="D215" s="6" t="s">
        <v>309</v>
      </c>
      <c r="E215" s="6" t="s">
        <v>420</v>
      </c>
      <c r="F215" s="9" t="s">
        <v>311</v>
      </c>
    </row>
    <row r="216" s="1" customFormat="1" ht="36" customHeight="1" spans="1:6">
      <c r="A216" s="5">
        <v>214</v>
      </c>
      <c r="B216" s="6" t="s">
        <v>307</v>
      </c>
      <c r="C216" s="6" t="s">
        <v>308</v>
      </c>
      <c r="D216" s="6" t="s">
        <v>309</v>
      </c>
      <c r="E216" s="6" t="s">
        <v>421</v>
      </c>
      <c r="F216" s="9" t="s">
        <v>311</v>
      </c>
    </row>
    <row r="217" s="1" customFormat="1" ht="36" customHeight="1" spans="1:6">
      <c r="A217" s="5">
        <v>215</v>
      </c>
      <c r="B217" s="6" t="s">
        <v>307</v>
      </c>
      <c r="C217" s="6" t="s">
        <v>308</v>
      </c>
      <c r="D217" s="6" t="s">
        <v>309</v>
      </c>
      <c r="E217" s="6" t="s">
        <v>422</v>
      </c>
      <c r="F217" s="9" t="s">
        <v>311</v>
      </c>
    </row>
    <row r="218" s="1" customFormat="1" ht="36" customHeight="1" spans="1:6">
      <c r="A218" s="5">
        <v>216</v>
      </c>
      <c r="B218" s="6" t="s">
        <v>307</v>
      </c>
      <c r="C218" s="6" t="s">
        <v>308</v>
      </c>
      <c r="D218" s="6" t="s">
        <v>309</v>
      </c>
      <c r="E218" s="6" t="s">
        <v>423</v>
      </c>
      <c r="F218" s="9" t="s">
        <v>311</v>
      </c>
    </row>
    <row r="219" s="1" customFormat="1" ht="36" customHeight="1" spans="1:6">
      <c r="A219" s="5">
        <v>217</v>
      </c>
      <c r="B219" s="6" t="s">
        <v>78</v>
      </c>
      <c r="C219" s="6" t="s">
        <v>79</v>
      </c>
      <c r="D219" s="6" t="s">
        <v>80</v>
      </c>
      <c r="E219" s="6" t="s">
        <v>424</v>
      </c>
      <c r="F219" s="9" t="s">
        <v>82</v>
      </c>
    </row>
    <row r="220" s="1" customFormat="1" ht="36" customHeight="1" spans="1:6">
      <c r="A220" s="5">
        <v>218</v>
      </c>
      <c r="B220" s="6" t="s">
        <v>78</v>
      </c>
      <c r="C220" s="6" t="s">
        <v>79</v>
      </c>
      <c r="D220" s="6" t="s">
        <v>80</v>
      </c>
      <c r="E220" s="6" t="s">
        <v>425</v>
      </c>
      <c r="F220" s="9" t="s">
        <v>82</v>
      </c>
    </row>
    <row r="221" s="1" customFormat="1" ht="36" customHeight="1" spans="1:6">
      <c r="A221" s="5">
        <v>219</v>
      </c>
      <c r="B221" s="6" t="s">
        <v>68</v>
      </c>
      <c r="C221" s="6" t="s">
        <v>69</v>
      </c>
      <c r="D221" s="6" t="s">
        <v>70</v>
      </c>
      <c r="E221" s="6" t="s">
        <v>426</v>
      </c>
      <c r="F221" s="9" t="s">
        <v>72</v>
      </c>
    </row>
    <row r="222" s="1" customFormat="1" ht="36" customHeight="1" spans="1:6">
      <c r="A222" s="5">
        <v>220</v>
      </c>
      <c r="B222" s="6" t="s">
        <v>307</v>
      </c>
      <c r="C222" s="6" t="s">
        <v>308</v>
      </c>
      <c r="D222" s="6" t="s">
        <v>309</v>
      </c>
      <c r="E222" s="6" t="s">
        <v>427</v>
      </c>
      <c r="F222" s="9" t="s">
        <v>311</v>
      </c>
    </row>
    <row r="223" s="1" customFormat="1" ht="36" customHeight="1" spans="1:6">
      <c r="A223" s="5">
        <v>221</v>
      </c>
      <c r="B223" s="6" t="s">
        <v>307</v>
      </c>
      <c r="C223" s="6" t="s">
        <v>308</v>
      </c>
      <c r="D223" s="6" t="s">
        <v>309</v>
      </c>
      <c r="E223" s="6" t="s">
        <v>428</v>
      </c>
      <c r="F223" s="9" t="s">
        <v>311</v>
      </c>
    </row>
    <row r="224" s="1" customFormat="1" ht="36" customHeight="1" spans="1:6">
      <c r="A224" s="5">
        <v>222</v>
      </c>
      <c r="B224" s="6" t="s">
        <v>307</v>
      </c>
      <c r="C224" s="6" t="s">
        <v>308</v>
      </c>
      <c r="D224" s="6" t="s">
        <v>309</v>
      </c>
      <c r="E224" s="6" t="s">
        <v>429</v>
      </c>
      <c r="F224" s="9" t="s">
        <v>311</v>
      </c>
    </row>
    <row r="225" s="1" customFormat="1" ht="36" customHeight="1" spans="1:6">
      <c r="A225" s="5">
        <v>223</v>
      </c>
      <c r="B225" s="6" t="s">
        <v>307</v>
      </c>
      <c r="C225" s="6" t="s">
        <v>308</v>
      </c>
      <c r="D225" s="6" t="s">
        <v>309</v>
      </c>
      <c r="E225" s="6" t="s">
        <v>430</v>
      </c>
      <c r="F225" s="9" t="s">
        <v>311</v>
      </c>
    </row>
    <row r="226" s="1" customFormat="1" ht="36" customHeight="1" spans="1:6">
      <c r="A226" s="5">
        <v>224</v>
      </c>
      <c r="B226" s="6" t="s">
        <v>307</v>
      </c>
      <c r="C226" s="6" t="s">
        <v>308</v>
      </c>
      <c r="D226" s="6" t="s">
        <v>309</v>
      </c>
      <c r="E226" s="6" t="s">
        <v>431</v>
      </c>
      <c r="F226" s="9" t="s">
        <v>311</v>
      </c>
    </row>
    <row r="227" s="1" customFormat="1" ht="36" customHeight="1" spans="1:6">
      <c r="A227" s="5">
        <v>225</v>
      </c>
      <c r="B227" s="6" t="s">
        <v>307</v>
      </c>
      <c r="C227" s="6" t="s">
        <v>308</v>
      </c>
      <c r="D227" s="6" t="s">
        <v>309</v>
      </c>
      <c r="E227" s="6" t="s">
        <v>432</v>
      </c>
      <c r="F227" s="9" t="s">
        <v>311</v>
      </c>
    </row>
    <row r="228" s="1" customFormat="1" ht="36" customHeight="1" spans="1:6">
      <c r="A228" s="5">
        <v>226</v>
      </c>
      <c r="B228" s="6" t="s">
        <v>307</v>
      </c>
      <c r="C228" s="6" t="s">
        <v>308</v>
      </c>
      <c r="D228" s="6" t="s">
        <v>309</v>
      </c>
      <c r="E228" s="6" t="s">
        <v>433</v>
      </c>
      <c r="F228" s="9" t="s">
        <v>311</v>
      </c>
    </row>
    <row r="229" s="1" customFormat="1" ht="36" customHeight="1" spans="1:6">
      <c r="A229" s="5">
        <v>227</v>
      </c>
      <c r="B229" s="6" t="s">
        <v>307</v>
      </c>
      <c r="C229" s="6" t="s">
        <v>308</v>
      </c>
      <c r="D229" s="6" t="s">
        <v>309</v>
      </c>
      <c r="E229" s="6" t="s">
        <v>434</v>
      </c>
      <c r="F229" s="9" t="s">
        <v>311</v>
      </c>
    </row>
    <row r="230" s="1" customFormat="1" ht="36" customHeight="1" spans="1:6">
      <c r="A230" s="5">
        <v>228</v>
      </c>
      <c r="B230" s="6" t="s">
        <v>307</v>
      </c>
      <c r="C230" s="6" t="s">
        <v>308</v>
      </c>
      <c r="D230" s="6" t="s">
        <v>309</v>
      </c>
      <c r="E230" s="6" t="s">
        <v>435</v>
      </c>
      <c r="F230" s="9" t="s">
        <v>311</v>
      </c>
    </row>
    <row r="231" s="1" customFormat="1" ht="36" customHeight="1" spans="1:6">
      <c r="A231" s="5">
        <v>229</v>
      </c>
      <c r="B231" s="6" t="s">
        <v>307</v>
      </c>
      <c r="C231" s="6" t="s">
        <v>308</v>
      </c>
      <c r="D231" s="6" t="s">
        <v>309</v>
      </c>
      <c r="E231" s="6" t="s">
        <v>436</v>
      </c>
      <c r="F231" s="9" t="s">
        <v>311</v>
      </c>
    </row>
    <row r="232" s="1" customFormat="1" ht="36" customHeight="1" spans="1:6">
      <c r="A232" s="5">
        <v>230</v>
      </c>
      <c r="B232" s="6" t="s">
        <v>307</v>
      </c>
      <c r="C232" s="6" t="s">
        <v>308</v>
      </c>
      <c r="D232" s="6" t="s">
        <v>309</v>
      </c>
      <c r="E232" s="6" t="s">
        <v>437</v>
      </c>
      <c r="F232" s="9" t="s">
        <v>311</v>
      </c>
    </row>
    <row r="233" s="1" customFormat="1" ht="36" customHeight="1" spans="1:6">
      <c r="A233" s="5">
        <v>231</v>
      </c>
      <c r="B233" s="6" t="s">
        <v>307</v>
      </c>
      <c r="C233" s="6" t="s">
        <v>308</v>
      </c>
      <c r="D233" s="6" t="s">
        <v>309</v>
      </c>
      <c r="E233" s="6" t="s">
        <v>438</v>
      </c>
      <c r="F233" s="9" t="s">
        <v>311</v>
      </c>
    </row>
    <row r="234" s="1" customFormat="1" ht="36" customHeight="1" spans="1:6">
      <c r="A234" s="5">
        <v>232</v>
      </c>
      <c r="B234" s="6" t="s">
        <v>307</v>
      </c>
      <c r="C234" s="6" t="s">
        <v>308</v>
      </c>
      <c r="D234" s="6" t="s">
        <v>309</v>
      </c>
      <c r="E234" s="6" t="s">
        <v>439</v>
      </c>
      <c r="F234" s="9" t="s">
        <v>311</v>
      </c>
    </row>
    <row r="235" s="1" customFormat="1" ht="36" customHeight="1" spans="1:6">
      <c r="A235" s="5">
        <v>233</v>
      </c>
      <c r="B235" s="6" t="s">
        <v>351</v>
      </c>
      <c r="C235" s="6" t="s">
        <v>352</v>
      </c>
      <c r="D235" s="6" t="s">
        <v>98</v>
      </c>
      <c r="E235" s="6" t="s">
        <v>440</v>
      </c>
      <c r="F235" s="9" t="s">
        <v>354</v>
      </c>
    </row>
    <row r="236" s="1" customFormat="1" ht="36" customHeight="1" spans="1:6">
      <c r="A236" s="5">
        <v>234</v>
      </c>
      <c r="B236" s="6" t="s">
        <v>351</v>
      </c>
      <c r="C236" s="6" t="s">
        <v>352</v>
      </c>
      <c r="D236" s="6" t="s">
        <v>98</v>
      </c>
      <c r="E236" s="6" t="s">
        <v>441</v>
      </c>
      <c r="F236" s="9" t="s">
        <v>354</v>
      </c>
    </row>
    <row r="237" s="1" customFormat="1" ht="36" customHeight="1" spans="1:6">
      <c r="A237" s="5">
        <v>235</v>
      </c>
      <c r="B237" s="6" t="s">
        <v>351</v>
      </c>
      <c r="C237" s="6" t="s">
        <v>352</v>
      </c>
      <c r="D237" s="6" t="s">
        <v>98</v>
      </c>
      <c r="E237" s="6" t="s">
        <v>442</v>
      </c>
      <c r="F237" s="9" t="s">
        <v>354</v>
      </c>
    </row>
    <row r="238" s="1" customFormat="1" ht="36" customHeight="1" spans="1:6">
      <c r="A238" s="5">
        <v>236</v>
      </c>
      <c r="B238" s="6" t="s">
        <v>351</v>
      </c>
      <c r="C238" s="6" t="s">
        <v>352</v>
      </c>
      <c r="D238" s="6" t="s">
        <v>98</v>
      </c>
      <c r="E238" s="6" t="s">
        <v>443</v>
      </c>
      <c r="F238" s="9" t="s">
        <v>354</v>
      </c>
    </row>
    <row r="239" s="1" customFormat="1" ht="36" customHeight="1" spans="1:6">
      <c r="A239" s="5">
        <v>237</v>
      </c>
      <c r="B239" s="6" t="s">
        <v>351</v>
      </c>
      <c r="C239" s="6" t="s">
        <v>352</v>
      </c>
      <c r="D239" s="6" t="s">
        <v>98</v>
      </c>
      <c r="E239" s="6" t="s">
        <v>444</v>
      </c>
      <c r="F239" s="9" t="s">
        <v>354</v>
      </c>
    </row>
    <row r="240" s="1" customFormat="1" ht="36" customHeight="1" spans="1:6">
      <c r="A240" s="5">
        <v>238</v>
      </c>
      <c r="B240" s="6" t="s">
        <v>351</v>
      </c>
      <c r="C240" s="6" t="s">
        <v>352</v>
      </c>
      <c r="D240" s="6" t="s">
        <v>98</v>
      </c>
      <c r="E240" s="6" t="s">
        <v>445</v>
      </c>
      <c r="F240" s="9" t="s">
        <v>354</v>
      </c>
    </row>
    <row r="241" s="1" customFormat="1" ht="36" customHeight="1" spans="1:6">
      <c r="A241" s="5">
        <v>239</v>
      </c>
      <c r="B241" s="6" t="s">
        <v>351</v>
      </c>
      <c r="C241" s="6" t="s">
        <v>352</v>
      </c>
      <c r="D241" s="6" t="s">
        <v>98</v>
      </c>
      <c r="E241" s="6" t="s">
        <v>446</v>
      </c>
      <c r="F241" s="9" t="s">
        <v>354</v>
      </c>
    </row>
    <row r="242" s="1" customFormat="1" ht="36" customHeight="1" spans="1:6">
      <c r="A242" s="5">
        <v>240</v>
      </c>
      <c r="B242" s="6" t="s">
        <v>351</v>
      </c>
      <c r="C242" s="6" t="s">
        <v>352</v>
      </c>
      <c r="D242" s="6" t="s">
        <v>98</v>
      </c>
      <c r="E242" s="6" t="s">
        <v>447</v>
      </c>
      <c r="F242" s="9" t="s">
        <v>354</v>
      </c>
    </row>
    <row r="243" s="1" customFormat="1" ht="36" customHeight="1" spans="1:6">
      <c r="A243" s="5">
        <v>241</v>
      </c>
      <c r="B243" s="6" t="s">
        <v>351</v>
      </c>
      <c r="C243" s="6" t="s">
        <v>352</v>
      </c>
      <c r="D243" s="6" t="s">
        <v>98</v>
      </c>
      <c r="E243" s="6" t="s">
        <v>448</v>
      </c>
      <c r="F243" s="9" t="s">
        <v>354</v>
      </c>
    </row>
    <row r="244" s="1" customFormat="1" ht="36" customHeight="1" spans="1:6">
      <c r="A244" s="5">
        <v>242</v>
      </c>
      <c r="B244" s="6" t="s">
        <v>177</v>
      </c>
      <c r="C244" s="6" t="s">
        <v>178</v>
      </c>
      <c r="D244" s="6" t="s">
        <v>179</v>
      </c>
      <c r="E244" s="6" t="s">
        <v>449</v>
      </c>
      <c r="F244" s="9" t="s">
        <v>181</v>
      </c>
    </row>
    <row r="245" s="1" customFormat="1" ht="36" customHeight="1" spans="1:6">
      <c r="A245" s="5">
        <v>243</v>
      </c>
      <c r="B245" s="6" t="s">
        <v>177</v>
      </c>
      <c r="C245" s="6" t="s">
        <v>178</v>
      </c>
      <c r="D245" s="6" t="s">
        <v>179</v>
      </c>
      <c r="E245" s="6" t="s">
        <v>450</v>
      </c>
      <c r="F245" s="9" t="s">
        <v>181</v>
      </c>
    </row>
    <row r="246" s="1" customFormat="1" ht="36" customHeight="1" spans="1:6">
      <c r="A246" s="5">
        <v>244</v>
      </c>
      <c r="B246" s="6" t="s">
        <v>177</v>
      </c>
      <c r="C246" s="6" t="s">
        <v>178</v>
      </c>
      <c r="D246" s="6" t="s">
        <v>179</v>
      </c>
      <c r="E246" s="6" t="s">
        <v>451</v>
      </c>
      <c r="F246" s="9" t="s">
        <v>181</v>
      </c>
    </row>
    <row r="247" s="1" customFormat="1" ht="36" customHeight="1" spans="1:6">
      <c r="A247" s="5">
        <v>245</v>
      </c>
      <c r="B247" s="6" t="s">
        <v>68</v>
      </c>
      <c r="C247" s="6" t="s">
        <v>69</v>
      </c>
      <c r="D247" s="6" t="s">
        <v>70</v>
      </c>
      <c r="E247" s="6" t="s">
        <v>452</v>
      </c>
      <c r="F247" s="9" t="s">
        <v>72</v>
      </c>
    </row>
    <row r="248" s="1" customFormat="1" ht="36" customHeight="1" spans="1:6">
      <c r="A248" s="5">
        <v>246</v>
      </c>
      <c r="B248" s="6" t="s">
        <v>68</v>
      </c>
      <c r="C248" s="6" t="s">
        <v>69</v>
      </c>
      <c r="D248" s="6" t="s">
        <v>70</v>
      </c>
      <c r="E248" s="6" t="s">
        <v>453</v>
      </c>
      <c r="F248" s="9" t="s">
        <v>72</v>
      </c>
    </row>
    <row r="249" s="1" customFormat="1" ht="36" customHeight="1" spans="1:6">
      <c r="A249" s="5">
        <v>247</v>
      </c>
      <c r="B249" s="6" t="s">
        <v>68</v>
      </c>
      <c r="C249" s="6" t="s">
        <v>69</v>
      </c>
      <c r="D249" s="6" t="s">
        <v>70</v>
      </c>
      <c r="E249" s="6" t="s">
        <v>454</v>
      </c>
      <c r="F249" s="9" t="s">
        <v>72</v>
      </c>
    </row>
    <row r="250" s="1" customFormat="1" ht="36" customHeight="1" spans="1:6">
      <c r="A250" s="5">
        <v>248</v>
      </c>
      <c r="B250" s="6" t="s">
        <v>68</v>
      </c>
      <c r="C250" s="6" t="s">
        <v>69</v>
      </c>
      <c r="D250" s="6" t="s">
        <v>70</v>
      </c>
      <c r="E250" s="6" t="s">
        <v>455</v>
      </c>
      <c r="F250" s="9" t="s">
        <v>72</v>
      </c>
    </row>
    <row r="251" s="1" customFormat="1" ht="36" customHeight="1" spans="1:6">
      <c r="A251" s="5">
        <v>249</v>
      </c>
      <c r="B251" s="6" t="s">
        <v>351</v>
      </c>
      <c r="C251" s="6" t="s">
        <v>352</v>
      </c>
      <c r="D251" s="6" t="s">
        <v>98</v>
      </c>
      <c r="E251" s="6" t="s">
        <v>456</v>
      </c>
      <c r="F251" s="9" t="s">
        <v>354</v>
      </c>
    </row>
    <row r="252" s="1" customFormat="1" ht="36" customHeight="1" spans="1:6">
      <c r="A252" s="5">
        <v>250</v>
      </c>
      <c r="B252" s="6" t="s">
        <v>351</v>
      </c>
      <c r="C252" s="6" t="s">
        <v>352</v>
      </c>
      <c r="D252" s="6" t="s">
        <v>98</v>
      </c>
      <c r="E252" s="6" t="s">
        <v>457</v>
      </c>
      <c r="F252" s="9" t="s">
        <v>354</v>
      </c>
    </row>
    <row r="253" s="1" customFormat="1" ht="36" customHeight="1" spans="1:6">
      <c r="A253" s="5">
        <v>251</v>
      </c>
      <c r="B253" s="6" t="s">
        <v>131</v>
      </c>
      <c r="C253" s="6" t="s">
        <v>190</v>
      </c>
      <c r="D253" s="6" t="s">
        <v>132</v>
      </c>
      <c r="E253" s="6" t="s">
        <v>458</v>
      </c>
      <c r="F253" s="9">
        <v>18688022688</v>
      </c>
    </row>
    <row r="254" s="1" customFormat="1" ht="36" customHeight="1" spans="1:6">
      <c r="A254" s="5">
        <v>252</v>
      </c>
      <c r="B254" s="6" t="s">
        <v>131</v>
      </c>
      <c r="C254" s="6" t="s">
        <v>190</v>
      </c>
      <c r="D254" s="6" t="s">
        <v>132</v>
      </c>
      <c r="E254" s="6" t="s">
        <v>459</v>
      </c>
      <c r="F254" s="9">
        <v>18688022688</v>
      </c>
    </row>
    <row r="255" s="1" customFormat="1" ht="36" customHeight="1" spans="1:6">
      <c r="A255" s="5">
        <v>253</v>
      </c>
      <c r="B255" s="6" t="s">
        <v>362</v>
      </c>
      <c r="C255" s="6" t="s">
        <v>363</v>
      </c>
      <c r="D255" s="6" t="s">
        <v>364</v>
      </c>
      <c r="E255" s="6" t="s">
        <v>460</v>
      </c>
      <c r="F255" s="9" t="s">
        <v>366</v>
      </c>
    </row>
    <row r="256" s="1" customFormat="1" ht="36" customHeight="1" spans="1:6">
      <c r="A256" s="5">
        <v>254</v>
      </c>
      <c r="B256" s="6" t="s">
        <v>362</v>
      </c>
      <c r="C256" s="6" t="s">
        <v>363</v>
      </c>
      <c r="D256" s="6" t="s">
        <v>364</v>
      </c>
      <c r="E256" s="6" t="s">
        <v>461</v>
      </c>
      <c r="F256" s="9" t="s">
        <v>366</v>
      </c>
    </row>
    <row r="257" s="1" customFormat="1" ht="36" customHeight="1" spans="1:6">
      <c r="A257" s="5">
        <v>255</v>
      </c>
      <c r="B257" s="6" t="s">
        <v>362</v>
      </c>
      <c r="C257" s="6" t="s">
        <v>363</v>
      </c>
      <c r="D257" s="6" t="s">
        <v>364</v>
      </c>
      <c r="E257" s="6" t="s">
        <v>462</v>
      </c>
      <c r="F257" s="9" t="s">
        <v>366</v>
      </c>
    </row>
    <row r="258" s="1" customFormat="1" ht="36" customHeight="1" spans="1:6">
      <c r="A258" s="5">
        <v>256</v>
      </c>
      <c r="B258" s="6" t="s">
        <v>307</v>
      </c>
      <c r="C258" s="6" t="s">
        <v>308</v>
      </c>
      <c r="D258" s="6" t="s">
        <v>309</v>
      </c>
      <c r="E258" s="6" t="s">
        <v>463</v>
      </c>
      <c r="F258" s="9" t="s">
        <v>311</v>
      </c>
    </row>
    <row r="259" s="1" customFormat="1" ht="36" customHeight="1" spans="1:6">
      <c r="A259" s="5">
        <v>257</v>
      </c>
      <c r="B259" s="6" t="s">
        <v>307</v>
      </c>
      <c r="C259" s="6" t="s">
        <v>308</v>
      </c>
      <c r="D259" s="6" t="s">
        <v>309</v>
      </c>
      <c r="E259" s="6" t="s">
        <v>464</v>
      </c>
      <c r="F259" s="9" t="s">
        <v>311</v>
      </c>
    </row>
    <row r="260" s="1" customFormat="1" ht="36" customHeight="1" spans="1:6">
      <c r="A260" s="5">
        <v>258</v>
      </c>
      <c r="B260" s="6" t="s">
        <v>307</v>
      </c>
      <c r="C260" s="6" t="s">
        <v>308</v>
      </c>
      <c r="D260" s="6" t="s">
        <v>309</v>
      </c>
      <c r="E260" s="6" t="s">
        <v>465</v>
      </c>
      <c r="F260" s="9" t="s">
        <v>311</v>
      </c>
    </row>
    <row r="261" s="1" customFormat="1" ht="36" customHeight="1" spans="1:6">
      <c r="A261" s="5">
        <v>259</v>
      </c>
      <c r="B261" s="6" t="s">
        <v>307</v>
      </c>
      <c r="C261" s="6" t="s">
        <v>308</v>
      </c>
      <c r="D261" s="6" t="s">
        <v>309</v>
      </c>
      <c r="E261" s="6" t="s">
        <v>466</v>
      </c>
      <c r="F261" s="9" t="s">
        <v>311</v>
      </c>
    </row>
    <row r="262" s="1" customFormat="1" ht="36" customHeight="1" spans="1:6">
      <c r="A262" s="5">
        <v>260</v>
      </c>
      <c r="B262" s="6" t="s">
        <v>307</v>
      </c>
      <c r="C262" s="6" t="s">
        <v>308</v>
      </c>
      <c r="D262" s="6" t="s">
        <v>309</v>
      </c>
      <c r="E262" s="6" t="s">
        <v>467</v>
      </c>
      <c r="F262" s="9" t="s">
        <v>311</v>
      </c>
    </row>
    <row r="263" s="1" customFormat="1" ht="36" customHeight="1" spans="1:6">
      <c r="A263" s="5">
        <v>261</v>
      </c>
      <c r="B263" s="6" t="s">
        <v>307</v>
      </c>
      <c r="C263" s="6" t="s">
        <v>308</v>
      </c>
      <c r="D263" s="6" t="s">
        <v>309</v>
      </c>
      <c r="E263" s="6" t="s">
        <v>468</v>
      </c>
      <c r="F263" s="9" t="s">
        <v>311</v>
      </c>
    </row>
    <row r="264" s="1" customFormat="1" ht="36" customHeight="1" spans="1:6">
      <c r="A264" s="5">
        <v>262</v>
      </c>
      <c r="B264" s="6" t="s">
        <v>307</v>
      </c>
      <c r="C264" s="6" t="s">
        <v>308</v>
      </c>
      <c r="D264" s="6" t="s">
        <v>309</v>
      </c>
      <c r="E264" s="6" t="s">
        <v>469</v>
      </c>
      <c r="F264" s="9" t="s">
        <v>311</v>
      </c>
    </row>
    <row r="265" s="1" customFormat="1" ht="36" customHeight="1" spans="1:6">
      <c r="A265" s="5">
        <v>263</v>
      </c>
      <c r="B265" s="6" t="s">
        <v>307</v>
      </c>
      <c r="C265" s="6" t="s">
        <v>308</v>
      </c>
      <c r="D265" s="6" t="s">
        <v>309</v>
      </c>
      <c r="E265" s="6" t="s">
        <v>470</v>
      </c>
      <c r="F265" s="9" t="s">
        <v>311</v>
      </c>
    </row>
    <row r="266" s="1" customFormat="1" ht="36" customHeight="1" spans="1:6">
      <c r="A266" s="5">
        <v>264</v>
      </c>
      <c r="B266" s="6" t="s">
        <v>307</v>
      </c>
      <c r="C266" s="6" t="s">
        <v>308</v>
      </c>
      <c r="D266" s="6" t="s">
        <v>309</v>
      </c>
      <c r="E266" s="6" t="s">
        <v>471</v>
      </c>
      <c r="F266" s="9" t="s">
        <v>311</v>
      </c>
    </row>
    <row r="267" s="1" customFormat="1" ht="36" customHeight="1" spans="1:6">
      <c r="A267" s="5">
        <v>265</v>
      </c>
      <c r="B267" s="6" t="s">
        <v>307</v>
      </c>
      <c r="C267" s="6" t="s">
        <v>308</v>
      </c>
      <c r="D267" s="6" t="s">
        <v>309</v>
      </c>
      <c r="E267" s="6" t="s">
        <v>472</v>
      </c>
      <c r="F267" s="9" t="s">
        <v>311</v>
      </c>
    </row>
    <row r="268" s="1" customFormat="1" ht="36" customHeight="1" spans="1:6">
      <c r="A268" s="5">
        <v>266</v>
      </c>
      <c r="B268" s="6" t="s">
        <v>307</v>
      </c>
      <c r="C268" s="6" t="s">
        <v>308</v>
      </c>
      <c r="D268" s="6" t="s">
        <v>309</v>
      </c>
      <c r="E268" s="6" t="s">
        <v>473</v>
      </c>
      <c r="F268" s="9" t="s">
        <v>311</v>
      </c>
    </row>
    <row r="269" s="1" customFormat="1" ht="36" customHeight="1" spans="1:6">
      <c r="A269" s="5">
        <v>267</v>
      </c>
      <c r="B269" s="6" t="s">
        <v>307</v>
      </c>
      <c r="C269" s="6" t="s">
        <v>308</v>
      </c>
      <c r="D269" s="6" t="s">
        <v>309</v>
      </c>
      <c r="E269" s="6" t="s">
        <v>474</v>
      </c>
      <c r="F269" s="9" t="s">
        <v>311</v>
      </c>
    </row>
    <row r="270" s="1" customFormat="1" ht="36" customHeight="1" spans="1:6">
      <c r="A270" s="5">
        <v>268</v>
      </c>
      <c r="B270" s="6" t="s">
        <v>307</v>
      </c>
      <c r="C270" s="6" t="s">
        <v>308</v>
      </c>
      <c r="D270" s="6" t="s">
        <v>309</v>
      </c>
      <c r="E270" s="6" t="s">
        <v>474</v>
      </c>
      <c r="F270" s="9" t="s">
        <v>311</v>
      </c>
    </row>
    <row r="271" s="1" customFormat="1" ht="36" customHeight="1" spans="1:6">
      <c r="A271" s="5">
        <v>269</v>
      </c>
      <c r="B271" s="6" t="s">
        <v>307</v>
      </c>
      <c r="C271" s="6" t="s">
        <v>308</v>
      </c>
      <c r="D271" s="6" t="s">
        <v>309</v>
      </c>
      <c r="E271" s="6" t="s">
        <v>475</v>
      </c>
      <c r="F271" s="9" t="s">
        <v>311</v>
      </c>
    </row>
    <row r="272" s="1" customFormat="1" ht="36" customHeight="1" spans="1:6">
      <c r="A272" s="5">
        <v>270</v>
      </c>
      <c r="B272" s="6" t="s">
        <v>307</v>
      </c>
      <c r="C272" s="6" t="s">
        <v>308</v>
      </c>
      <c r="D272" s="6" t="s">
        <v>309</v>
      </c>
      <c r="E272" s="6" t="s">
        <v>476</v>
      </c>
      <c r="F272" s="9" t="s">
        <v>311</v>
      </c>
    </row>
    <row r="273" s="1" customFormat="1" ht="36" customHeight="1" spans="1:6">
      <c r="A273" s="5">
        <v>271</v>
      </c>
      <c r="B273" s="6" t="s">
        <v>307</v>
      </c>
      <c r="C273" s="6" t="s">
        <v>308</v>
      </c>
      <c r="D273" s="6" t="s">
        <v>309</v>
      </c>
      <c r="E273" s="6" t="s">
        <v>329</v>
      </c>
      <c r="F273" s="9" t="s">
        <v>311</v>
      </c>
    </row>
    <row r="274" s="1" customFormat="1" ht="36" customHeight="1" spans="1:6">
      <c r="A274" s="5">
        <v>272</v>
      </c>
      <c r="B274" s="6" t="s">
        <v>307</v>
      </c>
      <c r="C274" s="6" t="s">
        <v>308</v>
      </c>
      <c r="D274" s="6" t="s">
        <v>309</v>
      </c>
      <c r="E274" s="6" t="s">
        <v>477</v>
      </c>
      <c r="F274" s="9" t="s">
        <v>311</v>
      </c>
    </row>
    <row r="275" s="1" customFormat="1" ht="36" customHeight="1" spans="1:6">
      <c r="A275" s="5">
        <v>273</v>
      </c>
      <c r="B275" s="6" t="s">
        <v>307</v>
      </c>
      <c r="C275" s="6" t="s">
        <v>308</v>
      </c>
      <c r="D275" s="6" t="s">
        <v>309</v>
      </c>
      <c r="E275" s="6" t="s">
        <v>478</v>
      </c>
      <c r="F275" s="9" t="s">
        <v>311</v>
      </c>
    </row>
    <row r="276" s="1" customFormat="1" ht="36" customHeight="1" spans="1:6">
      <c r="A276" s="5">
        <v>274</v>
      </c>
      <c r="B276" s="6" t="s">
        <v>307</v>
      </c>
      <c r="C276" s="6" t="s">
        <v>308</v>
      </c>
      <c r="D276" s="6" t="s">
        <v>309</v>
      </c>
      <c r="E276" s="6" t="s">
        <v>479</v>
      </c>
      <c r="F276" s="9" t="s">
        <v>311</v>
      </c>
    </row>
    <row r="277" s="1" customFormat="1" ht="36" customHeight="1" spans="1:6">
      <c r="A277" s="5">
        <v>275</v>
      </c>
      <c r="B277" s="6" t="s">
        <v>362</v>
      </c>
      <c r="C277" s="6" t="s">
        <v>363</v>
      </c>
      <c r="D277" s="6" t="s">
        <v>364</v>
      </c>
      <c r="E277" s="6" t="s">
        <v>480</v>
      </c>
      <c r="F277" s="9" t="s">
        <v>366</v>
      </c>
    </row>
    <row r="278" s="1" customFormat="1" ht="36" customHeight="1" spans="1:6">
      <c r="A278" s="5">
        <v>276</v>
      </c>
      <c r="B278" s="6" t="s">
        <v>362</v>
      </c>
      <c r="C278" s="6" t="s">
        <v>363</v>
      </c>
      <c r="D278" s="6" t="s">
        <v>364</v>
      </c>
      <c r="E278" s="6" t="s">
        <v>481</v>
      </c>
      <c r="F278" s="9" t="s">
        <v>366</v>
      </c>
    </row>
    <row r="279" s="1" customFormat="1" ht="36" customHeight="1" spans="1:6">
      <c r="A279" s="5">
        <v>277</v>
      </c>
      <c r="B279" s="6" t="s">
        <v>362</v>
      </c>
      <c r="C279" s="6" t="s">
        <v>363</v>
      </c>
      <c r="D279" s="6" t="s">
        <v>364</v>
      </c>
      <c r="E279" s="6" t="s">
        <v>482</v>
      </c>
      <c r="F279" s="9" t="s">
        <v>366</v>
      </c>
    </row>
    <row r="280" s="1" customFormat="1" ht="36" customHeight="1" spans="1:6">
      <c r="A280" s="5">
        <v>278</v>
      </c>
      <c r="B280" s="6" t="s">
        <v>483</v>
      </c>
      <c r="C280" s="6" t="s">
        <v>484</v>
      </c>
      <c r="D280" s="6" t="s">
        <v>56</v>
      </c>
      <c r="E280" s="6" t="s">
        <v>485</v>
      </c>
      <c r="F280" s="9" t="s">
        <v>486</v>
      </c>
    </row>
    <row r="281" s="1" customFormat="1" ht="36" customHeight="1" spans="1:6">
      <c r="A281" s="5">
        <v>279</v>
      </c>
      <c r="B281" s="6" t="s">
        <v>487</v>
      </c>
      <c r="C281" s="6" t="s">
        <v>488</v>
      </c>
      <c r="D281" s="6" t="s">
        <v>489</v>
      </c>
      <c r="E281" s="6" t="s">
        <v>490</v>
      </c>
      <c r="F281" s="9" t="s">
        <v>491</v>
      </c>
    </row>
    <row r="282" s="1" customFormat="1" ht="36" customHeight="1" spans="1:6">
      <c r="A282" s="5">
        <v>280</v>
      </c>
      <c r="B282" s="6" t="s">
        <v>218</v>
      </c>
      <c r="C282" s="6" t="s">
        <v>219</v>
      </c>
      <c r="D282" s="6" t="s">
        <v>220</v>
      </c>
      <c r="E282" s="6" t="s">
        <v>492</v>
      </c>
      <c r="F282" s="9" t="s">
        <v>222</v>
      </c>
    </row>
    <row r="283" s="1" customFormat="1" ht="36" customHeight="1" spans="1:6">
      <c r="A283" s="5">
        <v>281</v>
      </c>
      <c r="B283" s="6" t="s">
        <v>218</v>
      </c>
      <c r="C283" s="6" t="s">
        <v>219</v>
      </c>
      <c r="D283" s="6" t="s">
        <v>220</v>
      </c>
      <c r="E283" s="6" t="s">
        <v>493</v>
      </c>
      <c r="F283" s="9" t="s">
        <v>222</v>
      </c>
    </row>
    <row r="284" s="1" customFormat="1" ht="36" customHeight="1" spans="1:6">
      <c r="A284" s="5">
        <v>282</v>
      </c>
      <c r="B284" s="6" t="s">
        <v>218</v>
      </c>
      <c r="C284" s="6" t="s">
        <v>219</v>
      </c>
      <c r="D284" s="6" t="s">
        <v>220</v>
      </c>
      <c r="E284" s="6" t="s">
        <v>231</v>
      </c>
      <c r="F284" s="9" t="s">
        <v>222</v>
      </c>
    </row>
    <row r="285" s="1" customFormat="1" ht="36" customHeight="1" spans="1:6">
      <c r="A285" s="5">
        <v>283</v>
      </c>
      <c r="B285" s="6" t="s">
        <v>218</v>
      </c>
      <c r="C285" s="6" t="s">
        <v>219</v>
      </c>
      <c r="D285" s="6" t="s">
        <v>220</v>
      </c>
      <c r="E285" s="6" t="s">
        <v>492</v>
      </c>
      <c r="F285" s="9" t="s">
        <v>222</v>
      </c>
    </row>
    <row r="286" s="1" customFormat="1" ht="36" customHeight="1" spans="1:6">
      <c r="A286" s="5">
        <v>284</v>
      </c>
      <c r="B286" s="6" t="s">
        <v>218</v>
      </c>
      <c r="C286" s="6" t="s">
        <v>219</v>
      </c>
      <c r="D286" s="6" t="s">
        <v>220</v>
      </c>
      <c r="E286" s="6" t="s">
        <v>494</v>
      </c>
      <c r="F286" s="9" t="s">
        <v>222</v>
      </c>
    </row>
    <row r="287" s="1" customFormat="1" ht="36" customHeight="1" spans="1:6">
      <c r="A287" s="5">
        <v>285</v>
      </c>
      <c r="B287" s="6" t="s">
        <v>362</v>
      </c>
      <c r="C287" s="6" t="s">
        <v>363</v>
      </c>
      <c r="D287" s="6" t="s">
        <v>364</v>
      </c>
      <c r="E287" s="6" t="s">
        <v>495</v>
      </c>
      <c r="F287" s="9" t="s">
        <v>366</v>
      </c>
    </row>
    <row r="288" s="1" customFormat="1" ht="36" customHeight="1" spans="1:6">
      <c r="A288" s="5">
        <v>286</v>
      </c>
      <c r="B288" s="6" t="s">
        <v>362</v>
      </c>
      <c r="C288" s="6" t="s">
        <v>363</v>
      </c>
      <c r="D288" s="6" t="s">
        <v>364</v>
      </c>
      <c r="E288" s="6" t="s">
        <v>496</v>
      </c>
      <c r="F288" s="9" t="s">
        <v>366</v>
      </c>
    </row>
    <row r="289" s="1" customFormat="1" ht="36" customHeight="1" spans="1:6">
      <c r="A289" s="5">
        <v>287</v>
      </c>
      <c r="B289" s="6" t="s">
        <v>362</v>
      </c>
      <c r="C289" s="6" t="s">
        <v>363</v>
      </c>
      <c r="D289" s="6" t="s">
        <v>364</v>
      </c>
      <c r="E289" s="6" t="s">
        <v>497</v>
      </c>
      <c r="F289" s="9" t="s">
        <v>366</v>
      </c>
    </row>
    <row r="290" s="1" customFormat="1" ht="36" customHeight="1" spans="1:6">
      <c r="A290" s="5">
        <v>288</v>
      </c>
      <c r="B290" s="6" t="s">
        <v>177</v>
      </c>
      <c r="C290" s="6" t="s">
        <v>178</v>
      </c>
      <c r="D290" s="6" t="s">
        <v>179</v>
      </c>
      <c r="E290" s="6" t="s">
        <v>187</v>
      </c>
      <c r="F290" s="9" t="s">
        <v>181</v>
      </c>
    </row>
    <row r="291" s="1" customFormat="1" ht="36" customHeight="1" spans="1:6">
      <c r="A291" s="5">
        <v>289</v>
      </c>
      <c r="B291" s="6" t="s">
        <v>78</v>
      </c>
      <c r="C291" s="6" t="s">
        <v>79</v>
      </c>
      <c r="D291" s="6" t="s">
        <v>80</v>
      </c>
      <c r="E291" s="6" t="s">
        <v>498</v>
      </c>
      <c r="F291" s="9" t="s">
        <v>82</v>
      </c>
    </row>
    <row r="292" s="1" customFormat="1" ht="36" customHeight="1" spans="1:6">
      <c r="A292" s="5">
        <v>290</v>
      </c>
      <c r="B292" s="6" t="s">
        <v>227</v>
      </c>
      <c r="C292" s="6" t="s">
        <v>228</v>
      </c>
      <c r="D292" s="6" t="s">
        <v>220</v>
      </c>
      <c r="E292" s="6" t="s">
        <v>499</v>
      </c>
      <c r="F292" s="9" t="s">
        <v>222</v>
      </c>
    </row>
    <row r="293" s="1" customFormat="1" ht="36" customHeight="1" spans="1:6">
      <c r="A293" s="5">
        <v>291</v>
      </c>
      <c r="B293" s="6" t="s">
        <v>177</v>
      </c>
      <c r="C293" s="6" t="s">
        <v>178</v>
      </c>
      <c r="D293" s="6" t="s">
        <v>179</v>
      </c>
      <c r="E293" s="6" t="s">
        <v>414</v>
      </c>
      <c r="F293" s="9" t="s">
        <v>181</v>
      </c>
    </row>
    <row r="294" s="1" customFormat="1" ht="36" customHeight="1" spans="1:6">
      <c r="A294" s="5">
        <v>292</v>
      </c>
      <c r="B294" s="6" t="s">
        <v>177</v>
      </c>
      <c r="C294" s="6" t="s">
        <v>178</v>
      </c>
      <c r="D294" s="6" t="s">
        <v>179</v>
      </c>
      <c r="E294" s="6" t="s">
        <v>414</v>
      </c>
      <c r="F294" s="9" t="s">
        <v>181</v>
      </c>
    </row>
    <row r="295" s="1" customFormat="1" ht="36" customHeight="1" spans="1:6">
      <c r="A295" s="5">
        <v>293</v>
      </c>
      <c r="B295" s="6" t="s">
        <v>177</v>
      </c>
      <c r="C295" s="6" t="s">
        <v>178</v>
      </c>
      <c r="D295" s="6" t="s">
        <v>179</v>
      </c>
      <c r="E295" s="6" t="s">
        <v>414</v>
      </c>
      <c r="F295" s="9" t="s">
        <v>181</v>
      </c>
    </row>
    <row r="296" s="1" customFormat="1" ht="36" customHeight="1" spans="1:6">
      <c r="A296" s="5">
        <v>294</v>
      </c>
      <c r="B296" s="6" t="s">
        <v>131</v>
      </c>
      <c r="C296" s="6" t="s">
        <v>190</v>
      </c>
      <c r="D296" s="6" t="s">
        <v>132</v>
      </c>
      <c r="E296" s="6" t="s">
        <v>500</v>
      </c>
      <c r="F296" s="9">
        <v>18688022688</v>
      </c>
    </row>
    <row r="297" s="1" customFormat="1" ht="36" customHeight="1" spans="1:6">
      <c r="A297" s="5">
        <v>295</v>
      </c>
      <c r="B297" s="6" t="s">
        <v>131</v>
      </c>
      <c r="C297" s="6" t="s">
        <v>190</v>
      </c>
      <c r="D297" s="6" t="s">
        <v>132</v>
      </c>
      <c r="E297" s="6" t="s">
        <v>201</v>
      </c>
      <c r="F297" s="9">
        <v>18688022688</v>
      </c>
    </row>
    <row r="298" s="1" customFormat="1" ht="36" customHeight="1" spans="1:6">
      <c r="A298" s="5">
        <v>296</v>
      </c>
      <c r="B298" s="6" t="s">
        <v>131</v>
      </c>
      <c r="C298" s="6" t="s">
        <v>190</v>
      </c>
      <c r="D298" s="6" t="s">
        <v>132</v>
      </c>
      <c r="E298" s="6" t="s">
        <v>501</v>
      </c>
      <c r="F298" s="9">
        <v>18688022688</v>
      </c>
    </row>
    <row r="299" s="1" customFormat="1" ht="36" customHeight="1" spans="1:6">
      <c r="A299" s="5">
        <v>297</v>
      </c>
      <c r="B299" s="6" t="s">
        <v>131</v>
      </c>
      <c r="C299" s="6" t="s">
        <v>190</v>
      </c>
      <c r="D299" s="6" t="s">
        <v>132</v>
      </c>
      <c r="E299" s="6" t="s">
        <v>502</v>
      </c>
      <c r="F299" s="9">
        <v>18688022688</v>
      </c>
    </row>
    <row r="300" s="1" customFormat="1" ht="36" customHeight="1" spans="1:6">
      <c r="A300" s="5">
        <v>298</v>
      </c>
      <c r="B300" s="6" t="s">
        <v>131</v>
      </c>
      <c r="C300" s="6" t="s">
        <v>190</v>
      </c>
      <c r="D300" s="6" t="s">
        <v>132</v>
      </c>
      <c r="E300" s="6" t="s">
        <v>503</v>
      </c>
      <c r="F300" s="9">
        <v>18688022688</v>
      </c>
    </row>
    <row r="301" s="1" customFormat="1" ht="36" customHeight="1" spans="1:6">
      <c r="A301" s="5">
        <v>299</v>
      </c>
      <c r="B301" s="6" t="s">
        <v>131</v>
      </c>
      <c r="C301" s="6" t="s">
        <v>190</v>
      </c>
      <c r="D301" s="6" t="s">
        <v>132</v>
      </c>
      <c r="E301" s="6" t="s">
        <v>504</v>
      </c>
      <c r="F301" s="9">
        <v>18688022688</v>
      </c>
    </row>
    <row r="302" s="1" customFormat="1" ht="36" customHeight="1" spans="1:6">
      <c r="A302" s="5">
        <v>300</v>
      </c>
      <c r="B302" s="6" t="s">
        <v>68</v>
      </c>
      <c r="C302" s="6" t="s">
        <v>69</v>
      </c>
      <c r="D302" s="6" t="s">
        <v>70</v>
      </c>
      <c r="E302" s="6" t="s">
        <v>505</v>
      </c>
      <c r="F302" s="9" t="s">
        <v>72</v>
      </c>
    </row>
    <row r="303" s="1" customFormat="1" ht="36" customHeight="1" spans="1:6">
      <c r="A303" s="5">
        <v>301</v>
      </c>
      <c r="B303" s="6" t="s">
        <v>362</v>
      </c>
      <c r="C303" s="6" t="s">
        <v>363</v>
      </c>
      <c r="D303" s="6" t="s">
        <v>364</v>
      </c>
      <c r="E303" s="6" t="s">
        <v>506</v>
      </c>
      <c r="F303" s="9" t="s">
        <v>366</v>
      </c>
    </row>
    <row r="304" s="1" customFormat="1" ht="36" customHeight="1" spans="1:6">
      <c r="A304" s="5">
        <v>302</v>
      </c>
      <c r="B304" s="6" t="s">
        <v>362</v>
      </c>
      <c r="C304" s="6" t="s">
        <v>363</v>
      </c>
      <c r="D304" s="6" t="s">
        <v>364</v>
      </c>
      <c r="E304" s="6" t="s">
        <v>507</v>
      </c>
      <c r="F304" s="9" t="s">
        <v>366</v>
      </c>
    </row>
    <row r="305" s="1" customFormat="1" ht="36" customHeight="1" spans="1:6">
      <c r="A305" s="5">
        <v>303</v>
      </c>
      <c r="B305" s="6" t="s">
        <v>362</v>
      </c>
      <c r="C305" s="6" t="s">
        <v>363</v>
      </c>
      <c r="D305" s="6" t="s">
        <v>364</v>
      </c>
      <c r="E305" s="6" t="s">
        <v>508</v>
      </c>
      <c r="F305" s="9" t="s">
        <v>366</v>
      </c>
    </row>
    <row r="306" s="1" customFormat="1" ht="36" customHeight="1" spans="1:6">
      <c r="A306" s="5">
        <v>304</v>
      </c>
      <c r="B306" s="6" t="s">
        <v>362</v>
      </c>
      <c r="C306" s="6" t="s">
        <v>363</v>
      </c>
      <c r="D306" s="6" t="s">
        <v>364</v>
      </c>
      <c r="E306" s="6" t="s">
        <v>509</v>
      </c>
      <c r="F306" s="9" t="s">
        <v>366</v>
      </c>
    </row>
    <row r="307" s="1" customFormat="1" ht="36" customHeight="1" spans="1:6">
      <c r="A307" s="5">
        <v>305</v>
      </c>
      <c r="B307" s="6" t="s">
        <v>362</v>
      </c>
      <c r="C307" s="6" t="s">
        <v>363</v>
      </c>
      <c r="D307" s="6" t="s">
        <v>364</v>
      </c>
      <c r="E307" s="6" t="s">
        <v>510</v>
      </c>
      <c r="F307" s="9" t="s">
        <v>366</v>
      </c>
    </row>
    <row r="308" s="1" customFormat="1" ht="36" customHeight="1" spans="1:6">
      <c r="A308" s="5">
        <v>306</v>
      </c>
      <c r="B308" s="6" t="s">
        <v>362</v>
      </c>
      <c r="C308" s="6" t="s">
        <v>363</v>
      </c>
      <c r="D308" s="6" t="s">
        <v>364</v>
      </c>
      <c r="E308" s="6" t="s">
        <v>511</v>
      </c>
      <c r="F308" s="9" t="s">
        <v>366</v>
      </c>
    </row>
    <row r="309" s="1" customFormat="1" ht="36" customHeight="1" spans="1:6">
      <c r="A309" s="5">
        <v>307</v>
      </c>
      <c r="B309" s="6" t="s">
        <v>362</v>
      </c>
      <c r="C309" s="6" t="s">
        <v>363</v>
      </c>
      <c r="D309" s="6" t="s">
        <v>364</v>
      </c>
      <c r="E309" s="6" t="s">
        <v>512</v>
      </c>
      <c r="F309" s="9" t="s">
        <v>366</v>
      </c>
    </row>
    <row r="310" s="1" customFormat="1" ht="36" customHeight="1" spans="1:6">
      <c r="A310" s="5">
        <v>308</v>
      </c>
      <c r="B310" s="6" t="s">
        <v>362</v>
      </c>
      <c r="C310" s="6" t="s">
        <v>363</v>
      </c>
      <c r="D310" s="6" t="s">
        <v>364</v>
      </c>
      <c r="E310" s="6" t="s">
        <v>513</v>
      </c>
      <c r="F310" s="9" t="s">
        <v>366</v>
      </c>
    </row>
    <row r="311" s="1" customFormat="1" ht="36" customHeight="1" spans="1:6">
      <c r="A311" s="5">
        <v>309</v>
      </c>
      <c r="B311" s="6" t="s">
        <v>362</v>
      </c>
      <c r="C311" s="6" t="s">
        <v>363</v>
      </c>
      <c r="D311" s="6" t="s">
        <v>364</v>
      </c>
      <c r="E311" s="6" t="s">
        <v>514</v>
      </c>
      <c r="F311" s="9" t="s">
        <v>366</v>
      </c>
    </row>
    <row r="312" s="1" customFormat="1" ht="36" customHeight="1" spans="1:6">
      <c r="A312" s="5">
        <v>310</v>
      </c>
      <c r="B312" s="6" t="s">
        <v>362</v>
      </c>
      <c r="C312" s="6" t="s">
        <v>363</v>
      </c>
      <c r="D312" s="6" t="s">
        <v>364</v>
      </c>
      <c r="E312" s="6" t="s">
        <v>277</v>
      </c>
      <c r="F312" s="9" t="s">
        <v>366</v>
      </c>
    </row>
    <row r="313" s="1" customFormat="1" ht="36" customHeight="1" spans="1:6">
      <c r="A313" s="5">
        <v>311</v>
      </c>
      <c r="B313" s="6" t="s">
        <v>68</v>
      </c>
      <c r="C313" s="6" t="s">
        <v>69</v>
      </c>
      <c r="D313" s="6" t="s">
        <v>70</v>
      </c>
      <c r="E313" s="6" t="s">
        <v>515</v>
      </c>
      <c r="F313" s="9" t="s">
        <v>72</v>
      </c>
    </row>
    <row r="314" s="1" customFormat="1" ht="36" customHeight="1" spans="1:6">
      <c r="A314" s="5">
        <v>312</v>
      </c>
      <c r="B314" s="6" t="s">
        <v>68</v>
      </c>
      <c r="C314" s="6" t="s">
        <v>69</v>
      </c>
      <c r="D314" s="6" t="s">
        <v>70</v>
      </c>
      <c r="E314" s="6" t="s">
        <v>516</v>
      </c>
      <c r="F314" s="9" t="s">
        <v>72</v>
      </c>
    </row>
    <row r="315" s="1" customFormat="1" ht="36" customHeight="1" spans="1:6">
      <c r="A315" s="5">
        <v>313</v>
      </c>
      <c r="B315" s="6" t="s">
        <v>362</v>
      </c>
      <c r="C315" s="6" t="s">
        <v>363</v>
      </c>
      <c r="D315" s="6" t="s">
        <v>364</v>
      </c>
      <c r="E315" s="6" t="s">
        <v>517</v>
      </c>
      <c r="F315" s="9" t="s">
        <v>366</v>
      </c>
    </row>
    <row r="316" s="1" customFormat="1" ht="36" customHeight="1" spans="1:6">
      <c r="A316" s="5">
        <v>314</v>
      </c>
      <c r="B316" s="6" t="s">
        <v>362</v>
      </c>
      <c r="C316" s="6" t="s">
        <v>363</v>
      </c>
      <c r="D316" s="6" t="s">
        <v>364</v>
      </c>
      <c r="E316" s="6" t="s">
        <v>518</v>
      </c>
      <c r="F316" s="9" t="s">
        <v>366</v>
      </c>
    </row>
    <row r="317" s="1" customFormat="1" ht="36" customHeight="1" spans="1:6">
      <c r="A317" s="5">
        <v>315</v>
      </c>
      <c r="B317" s="6" t="s">
        <v>362</v>
      </c>
      <c r="C317" s="6" t="s">
        <v>363</v>
      </c>
      <c r="D317" s="6" t="s">
        <v>364</v>
      </c>
      <c r="E317" s="6" t="s">
        <v>519</v>
      </c>
      <c r="F317" s="9" t="s">
        <v>366</v>
      </c>
    </row>
    <row r="318" s="1" customFormat="1" ht="36" customHeight="1" spans="1:6">
      <c r="A318" s="5">
        <v>316</v>
      </c>
      <c r="B318" s="6" t="s">
        <v>362</v>
      </c>
      <c r="C318" s="6" t="s">
        <v>363</v>
      </c>
      <c r="D318" s="6" t="s">
        <v>364</v>
      </c>
      <c r="E318" s="6" t="s">
        <v>520</v>
      </c>
      <c r="F318" s="9" t="s">
        <v>366</v>
      </c>
    </row>
    <row r="319" s="1" customFormat="1" ht="36" customHeight="1" spans="1:6">
      <c r="A319" s="5">
        <v>317</v>
      </c>
      <c r="B319" s="6" t="s">
        <v>68</v>
      </c>
      <c r="C319" s="6" t="s">
        <v>69</v>
      </c>
      <c r="D319" s="6" t="s">
        <v>70</v>
      </c>
      <c r="E319" s="6" t="s">
        <v>521</v>
      </c>
      <c r="F319" s="9" t="s">
        <v>72</v>
      </c>
    </row>
    <row r="320" s="1" customFormat="1" ht="36" customHeight="1" spans="1:6">
      <c r="A320" s="5">
        <v>318</v>
      </c>
      <c r="B320" s="6" t="s">
        <v>345</v>
      </c>
      <c r="C320" s="6" t="s">
        <v>346</v>
      </c>
      <c r="D320" s="6" t="s">
        <v>347</v>
      </c>
      <c r="E320" s="6" t="s">
        <v>522</v>
      </c>
      <c r="F320" s="9" t="s">
        <v>349</v>
      </c>
    </row>
    <row r="321" s="1" customFormat="1" ht="36" customHeight="1" spans="1:6">
      <c r="A321" s="5">
        <v>319</v>
      </c>
      <c r="B321" s="6" t="s">
        <v>68</v>
      </c>
      <c r="C321" s="6" t="s">
        <v>69</v>
      </c>
      <c r="D321" s="6" t="s">
        <v>70</v>
      </c>
      <c r="E321" s="6" t="s">
        <v>523</v>
      </c>
      <c r="F321" s="9" t="s">
        <v>72</v>
      </c>
    </row>
    <row r="322" s="1" customFormat="1" ht="36" customHeight="1" spans="1:6">
      <c r="A322" s="5">
        <v>320</v>
      </c>
      <c r="B322" s="6" t="s">
        <v>218</v>
      </c>
      <c r="C322" s="6" t="s">
        <v>219</v>
      </c>
      <c r="D322" s="6" t="s">
        <v>220</v>
      </c>
      <c r="E322" s="6" t="s">
        <v>524</v>
      </c>
      <c r="F322" s="9" t="s">
        <v>222</v>
      </c>
    </row>
    <row r="323" s="1" customFormat="1" ht="36" customHeight="1" spans="1:6">
      <c r="A323" s="5">
        <v>321</v>
      </c>
      <c r="B323" s="6" t="s">
        <v>362</v>
      </c>
      <c r="C323" s="6" t="s">
        <v>363</v>
      </c>
      <c r="D323" s="6" t="s">
        <v>364</v>
      </c>
      <c r="E323" s="6" t="s">
        <v>525</v>
      </c>
      <c r="F323" s="9" t="s">
        <v>366</v>
      </c>
    </row>
    <row r="324" s="1" customFormat="1" ht="36" customHeight="1" spans="1:6">
      <c r="A324" s="5">
        <v>322</v>
      </c>
      <c r="B324" s="6" t="s">
        <v>362</v>
      </c>
      <c r="C324" s="6" t="s">
        <v>363</v>
      </c>
      <c r="D324" s="6" t="s">
        <v>364</v>
      </c>
      <c r="E324" s="6" t="s">
        <v>525</v>
      </c>
      <c r="F324" s="9" t="s">
        <v>366</v>
      </c>
    </row>
    <row r="325" s="1" customFormat="1" ht="36" customHeight="1" spans="1:6">
      <c r="A325" s="5">
        <v>323</v>
      </c>
      <c r="B325" s="6" t="s">
        <v>362</v>
      </c>
      <c r="C325" s="6" t="s">
        <v>363</v>
      </c>
      <c r="D325" s="6" t="s">
        <v>364</v>
      </c>
      <c r="E325" s="6" t="s">
        <v>525</v>
      </c>
      <c r="F325" s="9" t="s">
        <v>366</v>
      </c>
    </row>
    <row r="326" s="1" customFormat="1" ht="36" customHeight="1" spans="1:6">
      <c r="A326" s="5">
        <v>324</v>
      </c>
      <c r="B326" s="6" t="s">
        <v>362</v>
      </c>
      <c r="C326" s="6" t="s">
        <v>363</v>
      </c>
      <c r="D326" s="6" t="s">
        <v>364</v>
      </c>
      <c r="E326" s="6" t="s">
        <v>526</v>
      </c>
      <c r="F326" s="9" t="s">
        <v>366</v>
      </c>
    </row>
    <row r="327" s="1" customFormat="1" ht="36" customHeight="1" spans="1:6">
      <c r="A327" s="5">
        <v>325</v>
      </c>
      <c r="B327" s="6" t="s">
        <v>362</v>
      </c>
      <c r="C327" s="6" t="s">
        <v>363</v>
      </c>
      <c r="D327" s="6" t="s">
        <v>364</v>
      </c>
      <c r="E327" s="6" t="s">
        <v>527</v>
      </c>
      <c r="F327" s="9" t="s">
        <v>366</v>
      </c>
    </row>
    <row r="328" s="1" customFormat="1" ht="36" customHeight="1" spans="1:6">
      <c r="A328" s="5">
        <v>326</v>
      </c>
      <c r="B328" s="6" t="s">
        <v>362</v>
      </c>
      <c r="C328" s="6" t="s">
        <v>363</v>
      </c>
      <c r="D328" s="6" t="s">
        <v>364</v>
      </c>
      <c r="E328" s="6" t="s">
        <v>528</v>
      </c>
      <c r="F328" s="9" t="s">
        <v>366</v>
      </c>
    </row>
    <row r="329" s="1" customFormat="1" ht="36" customHeight="1" spans="1:6">
      <c r="A329" s="5">
        <v>327</v>
      </c>
      <c r="B329" s="6" t="s">
        <v>218</v>
      </c>
      <c r="C329" s="6" t="s">
        <v>219</v>
      </c>
      <c r="D329" s="6" t="s">
        <v>220</v>
      </c>
      <c r="E329" s="6" t="s">
        <v>529</v>
      </c>
      <c r="F329" s="9" t="s">
        <v>222</v>
      </c>
    </row>
    <row r="330" s="1" customFormat="1" ht="36" customHeight="1" spans="1:6">
      <c r="A330" s="5">
        <v>328</v>
      </c>
      <c r="B330" s="6" t="s">
        <v>68</v>
      </c>
      <c r="C330" s="6" t="s">
        <v>69</v>
      </c>
      <c r="D330" s="6" t="s">
        <v>70</v>
      </c>
      <c r="E330" s="6" t="s">
        <v>530</v>
      </c>
      <c r="F330" s="9" t="s">
        <v>72</v>
      </c>
    </row>
    <row r="331" s="1" customFormat="1" ht="36" customHeight="1" spans="1:6">
      <c r="A331" s="5">
        <v>329</v>
      </c>
      <c r="B331" s="6" t="s">
        <v>131</v>
      </c>
      <c r="C331" s="6" t="s">
        <v>190</v>
      </c>
      <c r="D331" s="6" t="s">
        <v>132</v>
      </c>
      <c r="E331" s="6" t="s">
        <v>531</v>
      </c>
      <c r="F331" s="9">
        <v>18688022688</v>
      </c>
    </row>
    <row r="332" s="1" customFormat="1" ht="36" customHeight="1" spans="1:6">
      <c r="A332" s="5">
        <v>330</v>
      </c>
      <c r="B332" s="6" t="s">
        <v>131</v>
      </c>
      <c r="C332" s="6" t="s">
        <v>190</v>
      </c>
      <c r="D332" s="6" t="s">
        <v>132</v>
      </c>
      <c r="E332" s="6" t="s">
        <v>532</v>
      </c>
      <c r="F332" s="9">
        <v>18688022688</v>
      </c>
    </row>
    <row r="333" s="1" customFormat="1" ht="36" customHeight="1" spans="1:6">
      <c r="A333" s="5">
        <v>331</v>
      </c>
      <c r="B333" s="6" t="s">
        <v>131</v>
      </c>
      <c r="C333" s="6" t="s">
        <v>190</v>
      </c>
      <c r="D333" s="6" t="s">
        <v>132</v>
      </c>
      <c r="E333" s="6" t="s">
        <v>533</v>
      </c>
      <c r="F333" s="9">
        <v>18688022688</v>
      </c>
    </row>
    <row r="334" s="1" customFormat="1" ht="36" customHeight="1" spans="1:6">
      <c r="A334" s="5">
        <v>332</v>
      </c>
      <c r="B334" s="6" t="s">
        <v>131</v>
      </c>
      <c r="C334" s="6" t="s">
        <v>190</v>
      </c>
      <c r="D334" s="6" t="s">
        <v>132</v>
      </c>
      <c r="E334" s="6" t="s">
        <v>534</v>
      </c>
      <c r="F334" s="9">
        <v>18688022688</v>
      </c>
    </row>
    <row r="335" s="1" customFormat="1" ht="36" customHeight="1" spans="1:6">
      <c r="A335" s="5">
        <v>333</v>
      </c>
      <c r="B335" s="6" t="s">
        <v>131</v>
      </c>
      <c r="C335" s="6" t="s">
        <v>190</v>
      </c>
      <c r="D335" s="6" t="s">
        <v>132</v>
      </c>
      <c r="E335" s="6" t="s">
        <v>535</v>
      </c>
      <c r="F335" s="9">
        <v>18688022688</v>
      </c>
    </row>
    <row r="336" s="1" customFormat="1" ht="36" customHeight="1" spans="1:6">
      <c r="A336" s="5">
        <v>334</v>
      </c>
      <c r="B336" s="6" t="s">
        <v>362</v>
      </c>
      <c r="C336" s="6" t="s">
        <v>363</v>
      </c>
      <c r="D336" s="6" t="s">
        <v>364</v>
      </c>
      <c r="E336" s="6" t="s">
        <v>536</v>
      </c>
      <c r="F336" s="9" t="s">
        <v>366</v>
      </c>
    </row>
    <row r="337" s="1" customFormat="1" ht="36" customHeight="1" spans="1:6">
      <c r="A337" s="5">
        <v>335</v>
      </c>
      <c r="B337" s="6" t="s">
        <v>362</v>
      </c>
      <c r="C337" s="6" t="s">
        <v>363</v>
      </c>
      <c r="D337" s="6" t="s">
        <v>364</v>
      </c>
      <c r="E337" s="6" t="s">
        <v>537</v>
      </c>
      <c r="F337" s="9" t="s">
        <v>366</v>
      </c>
    </row>
    <row r="338" s="1" customFormat="1" ht="36" customHeight="1" spans="1:6">
      <c r="A338" s="5">
        <v>336</v>
      </c>
      <c r="B338" s="6" t="s">
        <v>362</v>
      </c>
      <c r="C338" s="6" t="s">
        <v>363</v>
      </c>
      <c r="D338" s="6" t="s">
        <v>364</v>
      </c>
      <c r="E338" s="6" t="s">
        <v>538</v>
      </c>
      <c r="F338" s="9" t="s">
        <v>366</v>
      </c>
    </row>
    <row r="339" s="1" customFormat="1" ht="36" customHeight="1" spans="1:6">
      <c r="A339" s="5">
        <v>337</v>
      </c>
      <c r="B339" s="6" t="s">
        <v>362</v>
      </c>
      <c r="C339" s="6" t="s">
        <v>363</v>
      </c>
      <c r="D339" s="6" t="s">
        <v>364</v>
      </c>
      <c r="E339" s="6" t="s">
        <v>539</v>
      </c>
      <c r="F339" s="9" t="s">
        <v>366</v>
      </c>
    </row>
    <row r="340" s="1" customFormat="1" ht="36" customHeight="1" spans="1:6">
      <c r="A340" s="5">
        <v>338</v>
      </c>
      <c r="B340" s="6" t="s">
        <v>362</v>
      </c>
      <c r="C340" s="6" t="s">
        <v>363</v>
      </c>
      <c r="D340" s="6" t="s">
        <v>364</v>
      </c>
      <c r="E340" s="6" t="s">
        <v>540</v>
      </c>
      <c r="F340" s="9" t="s">
        <v>366</v>
      </c>
    </row>
    <row r="341" s="1" customFormat="1" ht="36" customHeight="1" spans="1:6">
      <c r="A341" s="5">
        <v>339</v>
      </c>
      <c r="B341" s="6" t="s">
        <v>68</v>
      </c>
      <c r="C341" s="6" t="s">
        <v>69</v>
      </c>
      <c r="D341" s="6" t="s">
        <v>70</v>
      </c>
      <c r="E341" s="6" t="s">
        <v>541</v>
      </c>
      <c r="F341" s="9" t="s">
        <v>72</v>
      </c>
    </row>
    <row r="342" s="1" customFormat="1" ht="36" customHeight="1" spans="1:6">
      <c r="A342" s="5">
        <v>340</v>
      </c>
      <c r="B342" s="6" t="s">
        <v>78</v>
      </c>
      <c r="C342" s="6" t="s">
        <v>79</v>
      </c>
      <c r="D342" s="6" t="s">
        <v>80</v>
      </c>
      <c r="E342" s="6" t="s">
        <v>542</v>
      </c>
      <c r="F342" s="9" t="s">
        <v>82</v>
      </c>
    </row>
    <row r="343" s="1" customFormat="1" ht="36" customHeight="1" spans="1:6">
      <c r="A343" s="5">
        <v>341</v>
      </c>
      <c r="B343" s="6" t="s">
        <v>78</v>
      </c>
      <c r="C343" s="6" t="s">
        <v>79</v>
      </c>
      <c r="D343" s="6" t="s">
        <v>80</v>
      </c>
      <c r="E343" s="6" t="s">
        <v>543</v>
      </c>
      <c r="F343" s="9" t="s">
        <v>82</v>
      </c>
    </row>
    <row r="344" s="1" customFormat="1" ht="36" customHeight="1" spans="1:6">
      <c r="A344" s="5">
        <v>342</v>
      </c>
      <c r="B344" s="6" t="s">
        <v>78</v>
      </c>
      <c r="C344" s="6" t="s">
        <v>79</v>
      </c>
      <c r="D344" s="6" t="s">
        <v>80</v>
      </c>
      <c r="E344" s="6" t="s">
        <v>544</v>
      </c>
      <c r="F344" s="9" t="s">
        <v>82</v>
      </c>
    </row>
    <row r="345" s="1" customFormat="1" ht="36" customHeight="1" spans="1:6">
      <c r="A345" s="5">
        <v>343</v>
      </c>
      <c r="B345" s="6" t="s">
        <v>78</v>
      </c>
      <c r="C345" s="6" t="s">
        <v>79</v>
      </c>
      <c r="D345" s="6" t="s">
        <v>80</v>
      </c>
      <c r="E345" s="6" t="s">
        <v>545</v>
      </c>
      <c r="F345" s="9" t="s">
        <v>82</v>
      </c>
    </row>
    <row r="346" s="1" customFormat="1" ht="36" customHeight="1" spans="1:6">
      <c r="A346" s="5">
        <v>344</v>
      </c>
      <c r="B346" s="6" t="s">
        <v>78</v>
      </c>
      <c r="C346" s="6" t="s">
        <v>79</v>
      </c>
      <c r="D346" s="6" t="s">
        <v>80</v>
      </c>
      <c r="E346" s="6" t="s">
        <v>546</v>
      </c>
      <c r="F346" s="9" t="s">
        <v>82</v>
      </c>
    </row>
    <row r="347" s="1" customFormat="1" ht="36" customHeight="1" spans="1:6">
      <c r="A347" s="5">
        <v>345</v>
      </c>
      <c r="B347" s="6" t="s">
        <v>307</v>
      </c>
      <c r="C347" s="6" t="s">
        <v>308</v>
      </c>
      <c r="D347" s="6" t="s">
        <v>309</v>
      </c>
      <c r="E347" s="6" t="s">
        <v>547</v>
      </c>
      <c r="F347" s="9" t="s">
        <v>311</v>
      </c>
    </row>
    <row r="348" s="1" customFormat="1" ht="36" customHeight="1" spans="1:6">
      <c r="A348" s="5">
        <v>346</v>
      </c>
      <c r="B348" s="6" t="s">
        <v>307</v>
      </c>
      <c r="C348" s="6" t="s">
        <v>308</v>
      </c>
      <c r="D348" s="6" t="s">
        <v>309</v>
      </c>
      <c r="E348" s="6" t="s">
        <v>548</v>
      </c>
      <c r="F348" s="9" t="s">
        <v>311</v>
      </c>
    </row>
    <row r="349" s="1" customFormat="1" ht="36" customHeight="1" spans="1:6">
      <c r="A349" s="5">
        <v>347</v>
      </c>
      <c r="B349" s="6" t="s">
        <v>307</v>
      </c>
      <c r="C349" s="6" t="s">
        <v>308</v>
      </c>
      <c r="D349" s="6" t="s">
        <v>309</v>
      </c>
      <c r="E349" s="6" t="s">
        <v>549</v>
      </c>
      <c r="F349" s="9" t="s">
        <v>311</v>
      </c>
    </row>
    <row r="350" s="1" customFormat="1" ht="36" customHeight="1" spans="1:6">
      <c r="A350" s="5">
        <v>348</v>
      </c>
      <c r="B350" s="6" t="s">
        <v>307</v>
      </c>
      <c r="C350" s="6" t="s">
        <v>308</v>
      </c>
      <c r="D350" s="6" t="s">
        <v>309</v>
      </c>
      <c r="E350" s="6" t="s">
        <v>550</v>
      </c>
      <c r="F350" s="9" t="s">
        <v>311</v>
      </c>
    </row>
    <row r="351" s="1" customFormat="1" ht="36" customHeight="1" spans="1:6">
      <c r="A351" s="5">
        <v>349</v>
      </c>
      <c r="B351" s="6" t="s">
        <v>307</v>
      </c>
      <c r="C351" s="6" t="s">
        <v>308</v>
      </c>
      <c r="D351" s="6" t="s">
        <v>309</v>
      </c>
      <c r="E351" s="6" t="s">
        <v>551</v>
      </c>
      <c r="F351" s="9" t="s">
        <v>311</v>
      </c>
    </row>
    <row r="352" s="1" customFormat="1" ht="36" customHeight="1" spans="1:6">
      <c r="A352" s="5">
        <v>350</v>
      </c>
      <c r="B352" s="6" t="s">
        <v>307</v>
      </c>
      <c r="C352" s="6" t="s">
        <v>308</v>
      </c>
      <c r="D352" s="6" t="s">
        <v>309</v>
      </c>
      <c r="E352" s="6" t="s">
        <v>552</v>
      </c>
      <c r="F352" s="9" t="s">
        <v>311</v>
      </c>
    </row>
    <row r="353" s="1" customFormat="1" ht="36" customHeight="1" spans="1:6">
      <c r="A353" s="5">
        <v>351</v>
      </c>
      <c r="B353" s="6" t="s">
        <v>307</v>
      </c>
      <c r="C353" s="6" t="s">
        <v>308</v>
      </c>
      <c r="D353" s="6" t="s">
        <v>309</v>
      </c>
      <c r="E353" s="6" t="s">
        <v>553</v>
      </c>
      <c r="F353" s="9" t="s">
        <v>311</v>
      </c>
    </row>
    <row r="354" s="1" customFormat="1" ht="36" customHeight="1" spans="1:6">
      <c r="A354" s="5">
        <v>352</v>
      </c>
      <c r="B354" s="6" t="s">
        <v>307</v>
      </c>
      <c r="C354" s="6" t="s">
        <v>308</v>
      </c>
      <c r="D354" s="6" t="s">
        <v>309</v>
      </c>
      <c r="E354" s="6" t="s">
        <v>554</v>
      </c>
      <c r="F354" s="9" t="s">
        <v>311</v>
      </c>
    </row>
    <row r="355" s="1" customFormat="1" ht="36" customHeight="1" spans="1:6">
      <c r="A355" s="5">
        <v>353</v>
      </c>
      <c r="B355" s="6" t="s">
        <v>307</v>
      </c>
      <c r="C355" s="6" t="s">
        <v>308</v>
      </c>
      <c r="D355" s="6" t="s">
        <v>309</v>
      </c>
      <c r="E355" s="6" t="s">
        <v>555</v>
      </c>
      <c r="F355" s="9" t="s">
        <v>311</v>
      </c>
    </row>
    <row r="356" s="1" customFormat="1" ht="36" customHeight="1" spans="1:6">
      <c r="A356" s="5">
        <v>354</v>
      </c>
      <c r="B356" s="6" t="s">
        <v>307</v>
      </c>
      <c r="C356" s="6" t="s">
        <v>308</v>
      </c>
      <c r="D356" s="6" t="s">
        <v>309</v>
      </c>
      <c r="E356" s="6" t="s">
        <v>556</v>
      </c>
      <c r="F356" s="9" t="s">
        <v>311</v>
      </c>
    </row>
    <row r="357" s="1" customFormat="1" ht="36" customHeight="1" spans="1:6">
      <c r="A357" s="5">
        <v>355</v>
      </c>
      <c r="B357" s="6" t="s">
        <v>307</v>
      </c>
      <c r="C357" s="6" t="s">
        <v>308</v>
      </c>
      <c r="D357" s="6" t="s">
        <v>309</v>
      </c>
      <c r="E357" s="6" t="s">
        <v>557</v>
      </c>
      <c r="F357" s="9" t="s">
        <v>311</v>
      </c>
    </row>
    <row r="358" s="1" customFormat="1" ht="36" customHeight="1" spans="1:6">
      <c r="A358" s="5">
        <v>356</v>
      </c>
      <c r="B358" s="6" t="s">
        <v>307</v>
      </c>
      <c r="C358" s="6" t="s">
        <v>308</v>
      </c>
      <c r="D358" s="6" t="s">
        <v>309</v>
      </c>
      <c r="E358" s="6" t="s">
        <v>558</v>
      </c>
      <c r="F358" s="9" t="s">
        <v>311</v>
      </c>
    </row>
    <row r="359" s="1" customFormat="1" ht="36" customHeight="1" spans="1:6">
      <c r="A359" s="5">
        <v>357</v>
      </c>
      <c r="B359" s="6" t="s">
        <v>307</v>
      </c>
      <c r="C359" s="6" t="s">
        <v>308</v>
      </c>
      <c r="D359" s="6" t="s">
        <v>309</v>
      </c>
      <c r="E359" s="6" t="s">
        <v>559</v>
      </c>
      <c r="F359" s="9" t="s">
        <v>311</v>
      </c>
    </row>
    <row r="360" s="1" customFormat="1" ht="36" customHeight="1" spans="1:6">
      <c r="A360" s="5">
        <v>358</v>
      </c>
      <c r="B360" s="6" t="s">
        <v>307</v>
      </c>
      <c r="C360" s="6" t="s">
        <v>308</v>
      </c>
      <c r="D360" s="6" t="s">
        <v>309</v>
      </c>
      <c r="E360" s="6" t="s">
        <v>560</v>
      </c>
      <c r="F360" s="9" t="s">
        <v>311</v>
      </c>
    </row>
    <row r="361" s="1" customFormat="1" ht="36" customHeight="1" spans="1:6">
      <c r="A361" s="5">
        <v>359</v>
      </c>
      <c r="B361" s="6" t="s">
        <v>307</v>
      </c>
      <c r="C361" s="6" t="s">
        <v>308</v>
      </c>
      <c r="D361" s="6" t="s">
        <v>309</v>
      </c>
      <c r="E361" s="6" t="s">
        <v>561</v>
      </c>
      <c r="F361" s="9" t="s">
        <v>311</v>
      </c>
    </row>
    <row r="362" s="1" customFormat="1" ht="36" customHeight="1" spans="1:6">
      <c r="A362" s="5">
        <v>360</v>
      </c>
      <c r="B362" s="6" t="s">
        <v>78</v>
      </c>
      <c r="C362" s="6" t="s">
        <v>79</v>
      </c>
      <c r="D362" s="6" t="s">
        <v>80</v>
      </c>
      <c r="E362" s="6" t="s">
        <v>562</v>
      </c>
      <c r="F362" s="9" t="s">
        <v>82</v>
      </c>
    </row>
    <row r="363" s="1" customFormat="1" ht="36" customHeight="1" spans="1:6">
      <c r="A363" s="5">
        <v>361</v>
      </c>
      <c r="B363" s="6" t="s">
        <v>78</v>
      </c>
      <c r="C363" s="6" t="s">
        <v>79</v>
      </c>
      <c r="D363" s="6" t="s">
        <v>80</v>
      </c>
      <c r="E363" s="6" t="s">
        <v>563</v>
      </c>
      <c r="F363" s="9" t="s">
        <v>82</v>
      </c>
    </row>
    <row r="364" s="1" customFormat="1" ht="36" customHeight="1" spans="1:6">
      <c r="A364" s="5">
        <v>362</v>
      </c>
      <c r="B364" s="6" t="s">
        <v>78</v>
      </c>
      <c r="C364" s="6" t="s">
        <v>79</v>
      </c>
      <c r="D364" s="6" t="s">
        <v>80</v>
      </c>
      <c r="E364" s="6" t="s">
        <v>564</v>
      </c>
      <c r="F364" s="9" t="s">
        <v>82</v>
      </c>
    </row>
    <row r="365" s="1" customFormat="1" ht="36" customHeight="1" spans="1:6">
      <c r="A365" s="5">
        <v>363</v>
      </c>
      <c r="B365" s="6" t="s">
        <v>78</v>
      </c>
      <c r="C365" s="6" t="s">
        <v>79</v>
      </c>
      <c r="D365" s="6" t="s">
        <v>80</v>
      </c>
      <c r="E365" s="6" t="s">
        <v>565</v>
      </c>
      <c r="F365" s="9" t="s">
        <v>82</v>
      </c>
    </row>
    <row r="366" s="1" customFormat="1" ht="36" customHeight="1" spans="1:6">
      <c r="A366" s="5">
        <v>364</v>
      </c>
      <c r="B366" s="6" t="s">
        <v>78</v>
      </c>
      <c r="C366" s="6" t="s">
        <v>79</v>
      </c>
      <c r="D366" s="6" t="s">
        <v>80</v>
      </c>
      <c r="E366" s="6" t="s">
        <v>566</v>
      </c>
      <c r="F366" s="9" t="s">
        <v>82</v>
      </c>
    </row>
    <row r="367" s="1" customFormat="1" ht="36" customHeight="1" spans="1:6">
      <c r="A367" s="5">
        <v>365</v>
      </c>
      <c r="B367" s="6" t="s">
        <v>351</v>
      </c>
      <c r="C367" s="6" t="s">
        <v>352</v>
      </c>
      <c r="D367" s="6" t="s">
        <v>98</v>
      </c>
      <c r="E367" s="6" t="s">
        <v>353</v>
      </c>
      <c r="F367" s="9" t="s">
        <v>354</v>
      </c>
    </row>
    <row r="368" s="1" customFormat="1" ht="36" customHeight="1" spans="1:6">
      <c r="A368" s="5">
        <v>366</v>
      </c>
      <c r="B368" s="6" t="s">
        <v>351</v>
      </c>
      <c r="C368" s="6" t="s">
        <v>352</v>
      </c>
      <c r="D368" s="6" t="s">
        <v>98</v>
      </c>
      <c r="E368" s="6" t="s">
        <v>567</v>
      </c>
      <c r="F368" s="9" t="s">
        <v>354</v>
      </c>
    </row>
    <row r="369" s="1" customFormat="1" ht="36" customHeight="1" spans="1:6">
      <c r="A369" s="5">
        <v>367</v>
      </c>
      <c r="B369" s="6" t="s">
        <v>351</v>
      </c>
      <c r="C369" s="6" t="s">
        <v>352</v>
      </c>
      <c r="D369" s="6" t="s">
        <v>98</v>
      </c>
      <c r="E369" s="6" t="s">
        <v>568</v>
      </c>
      <c r="F369" s="9" t="s">
        <v>354</v>
      </c>
    </row>
    <row r="370" s="1" customFormat="1" ht="36" customHeight="1" spans="1:6">
      <c r="A370" s="5">
        <v>368</v>
      </c>
      <c r="B370" s="6" t="s">
        <v>68</v>
      </c>
      <c r="C370" s="6" t="s">
        <v>69</v>
      </c>
      <c r="D370" s="6" t="s">
        <v>70</v>
      </c>
      <c r="E370" s="6" t="s">
        <v>569</v>
      </c>
      <c r="F370" s="9" t="s">
        <v>72</v>
      </c>
    </row>
    <row r="371" s="1" customFormat="1" ht="36" customHeight="1" spans="1:6">
      <c r="A371" s="5">
        <v>369</v>
      </c>
      <c r="B371" s="6" t="s">
        <v>59</v>
      </c>
      <c r="C371" s="6" t="s">
        <v>60</v>
      </c>
      <c r="D371" s="6" t="s">
        <v>61</v>
      </c>
      <c r="E371" s="6" t="s">
        <v>369</v>
      </c>
      <c r="F371" s="9" t="s">
        <v>62</v>
      </c>
    </row>
    <row r="372" s="1" customFormat="1" ht="36" customHeight="1" spans="1:6">
      <c r="A372" s="5">
        <v>370</v>
      </c>
      <c r="B372" s="6" t="s">
        <v>59</v>
      </c>
      <c r="C372" s="6" t="s">
        <v>60</v>
      </c>
      <c r="D372" s="6" t="s">
        <v>61</v>
      </c>
      <c r="E372" s="6" t="s">
        <v>570</v>
      </c>
      <c r="F372" s="9" t="s">
        <v>62</v>
      </c>
    </row>
    <row r="373" s="1" customFormat="1" ht="36" customHeight="1" spans="1:6">
      <c r="A373" s="5">
        <v>371</v>
      </c>
      <c r="B373" s="6" t="s">
        <v>59</v>
      </c>
      <c r="C373" s="6" t="s">
        <v>60</v>
      </c>
      <c r="D373" s="6" t="s">
        <v>61</v>
      </c>
      <c r="E373" s="6" t="s">
        <v>571</v>
      </c>
      <c r="F373" s="9" t="s">
        <v>62</v>
      </c>
    </row>
    <row r="374" s="1" customFormat="1" ht="36" customHeight="1" spans="1:6">
      <c r="A374" s="5">
        <v>372</v>
      </c>
      <c r="B374" s="6" t="s">
        <v>59</v>
      </c>
      <c r="C374" s="6" t="s">
        <v>60</v>
      </c>
      <c r="D374" s="6" t="s">
        <v>61</v>
      </c>
      <c r="E374" s="6" t="s">
        <v>572</v>
      </c>
      <c r="F374" s="9" t="s">
        <v>62</v>
      </c>
    </row>
    <row r="375" s="1" customFormat="1" ht="36" customHeight="1" spans="1:6">
      <c r="A375" s="5">
        <v>373</v>
      </c>
      <c r="B375" s="6" t="s">
        <v>59</v>
      </c>
      <c r="C375" s="6" t="s">
        <v>60</v>
      </c>
      <c r="D375" s="6" t="s">
        <v>61</v>
      </c>
      <c r="E375" s="6" t="s">
        <v>573</v>
      </c>
      <c r="F375" s="9" t="s">
        <v>62</v>
      </c>
    </row>
    <row r="376" s="1" customFormat="1" ht="36" customHeight="1" spans="1:6">
      <c r="A376" s="5">
        <v>374</v>
      </c>
      <c r="B376" s="6" t="s">
        <v>59</v>
      </c>
      <c r="C376" s="6" t="s">
        <v>60</v>
      </c>
      <c r="D376" s="6" t="s">
        <v>61</v>
      </c>
      <c r="E376" s="6" t="s">
        <v>574</v>
      </c>
      <c r="F376" s="9" t="s">
        <v>62</v>
      </c>
    </row>
    <row r="377" s="1" customFormat="1" ht="36" customHeight="1" spans="1:6">
      <c r="A377" s="5">
        <v>375</v>
      </c>
      <c r="B377" s="6" t="s">
        <v>59</v>
      </c>
      <c r="C377" s="6" t="s">
        <v>60</v>
      </c>
      <c r="D377" s="6" t="s">
        <v>61</v>
      </c>
      <c r="E377" s="6" t="s">
        <v>575</v>
      </c>
      <c r="F377" s="9" t="s">
        <v>62</v>
      </c>
    </row>
    <row r="378" s="1" customFormat="1" ht="36" customHeight="1" spans="1:6">
      <c r="A378" s="5">
        <v>376</v>
      </c>
      <c r="B378" s="6" t="s">
        <v>59</v>
      </c>
      <c r="C378" s="6" t="s">
        <v>60</v>
      </c>
      <c r="D378" s="6" t="s">
        <v>61</v>
      </c>
      <c r="E378" s="6" t="s">
        <v>576</v>
      </c>
      <c r="F378" s="9" t="s">
        <v>62</v>
      </c>
    </row>
    <row r="379" s="1" customFormat="1" ht="36" customHeight="1" spans="1:6">
      <c r="A379" s="5">
        <v>377</v>
      </c>
      <c r="B379" s="6" t="s">
        <v>345</v>
      </c>
      <c r="C379" s="6" t="s">
        <v>346</v>
      </c>
      <c r="D379" s="6" t="s">
        <v>347</v>
      </c>
      <c r="E379" s="6" t="s">
        <v>577</v>
      </c>
      <c r="F379" s="9" t="s">
        <v>349</v>
      </c>
    </row>
    <row r="380" s="1" customFormat="1" ht="36" customHeight="1" spans="1:6">
      <c r="A380" s="5">
        <v>378</v>
      </c>
      <c r="B380" s="6" t="s">
        <v>362</v>
      </c>
      <c r="C380" s="6" t="s">
        <v>363</v>
      </c>
      <c r="D380" s="6" t="s">
        <v>364</v>
      </c>
      <c r="E380" s="6" t="s">
        <v>578</v>
      </c>
      <c r="F380" s="9" t="s">
        <v>366</v>
      </c>
    </row>
    <row r="381" s="1" customFormat="1" ht="36" customHeight="1" spans="1:6">
      <c r="A381" s="5">
        <v>379</v>
      </c>
      <c r="B381" s="6" t="s">
        <v>362</v>
      </c>
      <c r="C381" s="6" t="s">
        <v>363</v>
      </c>
      <c r="D381" s="6" t="s">
        <v>364</v>
      </c>
      <c r="E381" s="6" t="s">
        <v>579</v>
      </c>
      <c r="F381" s="9" t="s">
        <v>366</v>
      </c>
    </row>
    <row r="382" s="1" customFormat="1" ht="36" customHeight="1" spans="1:6">
      <c r="A382" s="5">
        <v>380</v>
      </c>
      <c r="B382" s="6" t="s">
        <v>362</v>
      </c>
      <c r="C382" s="6" t="s">
        <v>363</v>
      </c>
      <c r="D382" s="6" t="s">
        <v>364</v>
      </c>
      <c r="E382" s="6" t="s">
        <v>580</v>
      </c>
      <c r="F382" s="9" t="s">
        <v>366</v>
      </c>
    </row>
    <row r="383" s="1" customFormat="1" ht="36" customHeight="1" spans="1:6">
      <c r="A383" s="5">
        <v>381</v>
      </c>
      <c r="B383" s="6" t="s">
        <v>362</v>
      </c>
      <c r="C383" s="6" t="s">
        <v>363</v>
      </c>
      <c r="D383" s="6" t="s">
        <v>364</v>
      </c>
      <c r="E383" s="6" t="s">
        <v>581</v>
      </c>
      <c r="F383" s="9" t="s">
        <v>366</v>
      </c>
    </row>
    <row r="384" s="1" customFormat="1" ht="36" customHeight="1" spans="1:6">
      <c r="A384" s="5">
        <v>382</v>
      </c>
      <c r="B384" s="6" t="s">
        <v>362</v>
      </c>
      <c r="C384" s="6" t="s">
        <v>363</v>
      </c>
      <c r="D384" s="6" t="s">
        <v>364</v>
      </c>
      <c r="E384" s="6" t="s">
        <v>582</v>
      </c>
      <c r="F384" s="9" t="s">
        <v>366</v>
      </c>
    </row>
    <row r="385" s="1" customFormat="1" ht="36" customHeight="1" spans="1:6">
      <c r="A385" s="5">
        <v>383</v>
      </c>
      <c r="B385" s="6" t="s">
        <v>177</v>
      </c>
      <c r="C385" s="6" t="s">
        <v>178</v>
      </c>
      <c r="D385" s="6" t="s">
        <v>179</v>
      </c>
      <c r="E385" s="6" t="s">
        <v>583</v>
      </c>
      <c r="F385" s="9" t="s">
        <v>181</v>
      </c>
    </row>
    <row r="386" s="1" customFormat="1" ht="36" customHeight="1" spans="1:6">
      <c r="A386" s="5">
        <v>384</v>
      </c>
      <c r="B386" s="6" t="s">
        <v>177</v>
      </c>
      <c r="C386" s="6" t="s">
        <v>178</v>
      </c>
      <c r="D386" s="6" t="s">
        <v>179</v>
      </c>
      <c r="E386" s="6" t="s">
        <v>584</v>
      </c>
      <c r="F386" s="9" t="s">
        <v>181</v>
      </c>
    </row>
    <row r="387" s="1" customFormat="1" ht="36" customHeight="1" spans="1:6">
      <c r="A387" s="5">
        <v>385</v>
      </c>
      <c r="B387" s="6" t="s">
        <v>177</v>
      </c>
      <c r="C387" s="6" t="s">
        <v>178</v>
      </c>
      <c r="D387" s="6" t="s">
        <v>179</v>
      </c>
      <c r="E387" s="6" t="s">
        <v>585</v>
      </c>
      <c r="F387" s="9" t="s">
        <v>181</v>
      </c>
    </row>
    <row r="388" s="1" customFormat="1" ht="36" customHeight="1" spans="1:6">
      <c r="A388" s="5">
        <v>386</v>
      </c>
      <c r="B388" s="6" t="s">
        <v>177</v>
      </c>
      <c r="C388" s="6" t="s">
        <v>178</v>
      </c>
      <c r="D388" s="6" t="s">
        <v>179</v>
      </c>
      <c r="E388" s="6" t="s">
        <v>207</v>
      </c>
      <c r="F388" s="9" t="s">
        <v>181</v>
      </c>
    </row>
    <row r="389" s="1" customFormat="1" ht="36" customHeight="1" spans="1:6">
      <c r="A389" s="5">
        <v>387</v>
      </c>
      <c r="B389" s="6" t="s">
        <v>78</v>
      </c>
      <c r="C389" s="6" t="s">
        <v>79</v>
      </c>
      <c r="D389" s="6" t="s">
        <v>80</v>
      </c>
      <c r="E389" s="6" t="s">
        <v>586</v>
      </c>
      <c r="F389" s="9" t="s">
        <v>82</v>
      </c>
    </row>
    <row r="390" s="1" customFormat="1" ht="36" customHeight="1" spans="1:6">
      <c r="A390" s="5">
        <v>388</v>
      </c>
      <c r="B390" s="6" t="s">
        <v>78</v>
      </c>
      <c r="C390" s="6" t="s">
        <v>79</v>
      </c>
      <c r="D390" s="6" t="s">
        <v>80</v>
      </c>
      <c r="E390" s="6" t="s">
        <v>587</v>
      </c>
      <c r="F390" s="9" t="s">
        <v>82</v>
      </c>
    </row>
    <row r="391" s="1" customFormat="1" ht="36" customHeight="1" spans="1:6">
      <c r="A391" s="5">
        <v>389</v>
      </c>
      <c r="B391" s="6" t="s">
        <v>78</v>
      </c>
      <c r="C391" s="6" t="s">
        <v>79</v>
      </c>
      <c r="D391" s="6" t="s">
        <v>80</v>
      </c>
      <c r="E391" s="6" t="s">
        <v>588</v>
      </c>
      <c r="F391" s="9" t="s">
        <v>82</v>
      </c>
    </row>
    <row r="392" s="1" customFormat="1" ht="36" customHeight="1" spans="1:6">
      <c r="A392" s="5">
        <v>390</v>
      </c>
      <c r="B392" s="6" t="s">
        <v>78</v>
      </c>
      <c r="C392" s="6" t="s">
        <v>79</v>
      </c>
      <c r="D392" s="6" t="s">
        <v>80</v>
      </c>
      <c r="E392" s="6" t="s">
        <v>589</v>
      </c>
      <c r="F392" s="9" t="s">
        <v>82</v>
      </c>
    </row>
    <row r="393" s="1" customFormat="1" ht="36" customHeight="1" spans="1:6">
      <c r="A393" s="5">
        <v>391</v>
      </c>
      <c r="B393" s="6" t="s">
        <v>78</v>
      </c>
      <c r="C393" s="6" t="s">
        <v>79</v>
      </c>
      <c r="D393" s="6" t="s">
        <v>80</v>
      </c>
      <c r="E393" s="6" t="s">
        <v>590</v>
      </c>
      <c r="F393" s="9" t="s">
        <v>82</v>
      </c>
    </row>
    <row r="394" s="1" customFormat="1" ht="36" customHeight="1" spans="1:6">
      <c r="A394" s="5">
        <v>392</v>
      </c>
      <c r="B394" s="6" t="s">
        <v>487</v>
      </c>
      <c r="C394" s="6" t="s">
        <v>488</v>
      </c>
      <c r="D394" s="6" t="s">
        <v>489</v>
      </c>
      <c r="E394" s="6" t="s">
        <v>289</v>
      </c>
      <c r="F394" s="9" t="s">
        <v>491</v>
      </c>
    </row>
    <row r="395" s="1" customFormat="1" ht="36" customHeight="1" spans="1:6">
      <c r="A395" s="5">
        <v>393</v>
      </c>
      <c r="B395" s="6" t="s">
        <v>487</v>
      </c>
      <c r="C395" s="6" t="s">
        <v>488</v>
      </c>
      <c r="D395" s="6" t="s">
        <v>489</v>
      </c>
      <c r="E395" s="6" t="s">
        <v>289</v>
      </c>
      <c r="F395" s="9" t="s">
        <v>491</v>
      </c>
    </row>
    <row r="396" s="1" customFormat="1" ht="36" customHeight="1" spans="1:6">
      <c r="A396" s="5">
        <v>394</v>
      </c>
      <c r="B396" s="6" t="s">
        <v>68</v>
      </c>
      <c r="C396" s="6" t="s">
        <v>69</v>
      </c>
      <c r="D396" s="6" t="s">
        <v>70</v>
      </c>
      <c r="E396" s="6" t="s">
        <v>591</v>
      </c>
      <c r="F396" s="9" t="s">
        <v>72</v>
      </c>
    </row>
    <row r="397" s="1" customFormat="1" ht="36" customHeight="1" spans="1:6">
      <c r="A397" s="5">
        <v>395</v>
      </c>
      <c r="B397" s="6" t="s">
        <v>68</v>
      </c>
      <c r="C397" s="6" t="s">
        <v>69</v>
      </c>
      <c r="D397" s="6" t="s">
        <v>70</v>
      </c>
      <c r="E397" s="6" t="s">
        <v>592</v>
      </c>
      <c r="F397" s="9" t="s">
        <v>72</v>
      </c>
    </row>
    <row r="398" s="1" customFormat="1" ht="36" customHeight="1" spans="1:6">
      <c r="A398" s="5">
        <v>396</v>
      </c>
      <c r="B398" s="6" t="s">
        <v>68</v>
      </c>
      <c r="C398" s="6" t="s">
        <v>69</v>
      </c>
      <c r="D398" s="6" t="s">
        <v>70</v>
      </c>
      <c r="E398" s="6" t="s">
        <v>593</v>
      </c>
      <c r="F398" s="9" t="s">
        <v>72</v>
      </c>
    </row>
    <row r="399" s="1" customFormat="1" ht="36" customHeight="1" spans="1:6">
      <c r="A399" s="5">
        <v>397</v>
      </c>
      <c r="B399" s="6" t="s">
        <v>68</v>
      </c>
      <c r="C399" s="6" t="s">
        <v>69</v>
      </c>
      <c r="D399" s="6" t="s">
        <v>70</v>
      </c>
      <c r="E399" s="6" t="s">
        <v>594</v>
      </c>
      <c r="F399" s="9" t="s">
        <v>72</v>
      </c>
    </row>
    <row r="400" s="1" customFormat="1" ht="36" customHeight="1" spans="1:6">
      <c r="A400" s="5">
        <v>398</v>
      </c>
      <c r="B400" s="6" t="s">
        <v>68</v>
      </c>
      <c r="C400" s="6" t="s">
        <v>69</v>
      </c>
      <c r="D400" s="6" t="s">
        <v>70</v>
      </c>
      <c r="E400" s="6" t="s">
        <v>595</v>
      </c>
      <c r="F400" s="9" t="s">
        <v>72</v>
      </c>
    </row>
    <row r="401" s="1" customFormat="1" ht="36" customHeight="1" spans="1:6">
      <c r="A401" s="5">
        <v>399</v>
      </c>
      <c r="B401" s="6" t="s">
        <v>68</v>
      </c>
      <c r="C401" s="6" t="s">
        <v>69</v>
      </c>
      <c r="D401" s="6" t="s">
        <v>70</v>
      </c>
      <c r="E401" s="6" t="s">
        <v>596</v>
      </c>
      <c r="F401" s="9" t="s">
        <v>72</v>
      </c>
    </row>
    <row r="402" s="1" customFormat="1" ht="36" customHeight="1" spans="1:6">
      <c r="A402" s="5">
        <v>400</v>
      </c>
      <c r="B402" s="6" t="s">
        <v>68</v>
      </c>
      <c r="C402" s="6" t="s">
        <v>69</v>
      </c>
      <c r="D402" s="6" t="s">
        <v>70</v>
      </c>
      <c r="E402" s="6" t="s">
        <v>597</v>
      </c>
      <c r="F402" s="9" t="s">
        <v>72</v>
      </c>
    </row>
    <row r="403" s="1" customFormat="1" ht="36" customHeight="1" spans="1:6">
      <c r="A403" s="5">
        <v>401</v>
      </c>
      <c r="B403" s="6" t="s">
        <v>68</v>
      </c>
      <c r="C403" s="6" t="s">
        <v>69</v>
      </c>
      <c r="D403" s="6" t="s">
        <v>70</v>
      </c>
      <c r="E403" s="6" t="s">
        <v>598</v>
      </c>
      <c r="F403" s="9" t="s">
        <v>72</v>
      </c>
    </row>
    <row r="404" s="1" customFormat="1" ht="36" customHeight="1" spans="1:6">
      <c r="A404" s="5">
        <v>402</v>
      </c>
      <c r="B404" s="6" t="s">
        <v>68</v>
      </c>
      <c r="C404" s="6" t="s">
        <v>69</v>
      </c>
      <c r="D404" s="6" t="s">
        <v>70</v>
      </c>
      <c r="E404" s="6" t="s">
        <v>599</v>
      </c>
      <c r="F404" s="9" t="s">
        <v>72</v>
      </c>
    </row>
    <row r="405" s="1" customFormat="1" ht="36" customHeight="1" spans="1:6">
      <c r="A405" s="5">
        <v>403</v>
      </c>
      <c r="B405" s="6" t="s">
        <v>78</v>
      </c>
      <c r="C405" s="6" t="s">
        <v>79</v>
      </c>
      <c r="D405" s="6" t="s">
        <v>80</v>
      </c>
      <c r="E405" s="6" t="s">
        <v>600</v>
      </c>
      <c r="F405" s="9" t="s">
        <v>82</v>
      </c>
    </row>
    <row r="406" s="1" customFormat="1" ht="36" customHeight="1" spans="1:6">
      <c r="A406" s="5">
        <v>404</v>
      </c>
      <c r="B406" s="6" t="s">
        <v>78</v>
      </c>
      <c r="C406" s="6" t="s">
        <v>79</v>
      </c>
      <c r="D406" s="6" t="s">
        <v>80</v>
      </c>
      <c r="E406" s="6" t="s">
        <v>601</v>
      </c>
      <c r="F406" s="9" t="s">
        <v>82</v>
      </c>
    </row>
    <row r="407" s="1" customFormat="1" ht="36" customHeight="1" spans="1:6">
      <c r="A407" s="5">
        <v>405</v>
      </c>
      <c r="B407" s="6" t="s">
        <v>78</v>
      </c>
      <c r="C407" s="6" t="s">
        <v>79</v>
      </c>
      <c r="D407" s="6" t="s">
        <v>80</v>
      </c>
      <c r="E407" s="6" t="s">
        <v>602</v>
      </c>
      <c r="F407" s="9" t="s">
        <v>82</v>
      </c>
    </row>
    <row r="408" s="1" customFormat="1" ht="36" customHeight="1" spans="1:6">
      <c r="A408" s="5">
        <v>406</v>
      </c>
      <c r="B408" s="6" t="s">
        <v>78</v>
      </c>
      <c r="C408" s="6" t="s">
        <v>79</v>
      </c>
      <c r="D408" s="6" t="s">
        <v>80</v>
      </c>
      <c r="E408" s="6" t="s">
        <v>603</v>
      </c>
      <c r="F408" s="9" t="s">
        <v>82</v>
      </c>
    </row>
    <row r="409" s="1" customFormat="1" ht="36" customHeight="1" spans="1:6">
      <c r="A409" s="5">
        <v>407</v>
      </c>
      <c r="B409" s="6" t="s">
        <v>78</v>
      </c>
      <c r="C409" s="6" t="s">
        <v>79</v>
      </c>
      <c r="D409" s="6" t="s">
        <v>80</v>
      </c>
      <c r="E409" s="6" t="s">
        <v>604</v>
      </c>
      <c r="F409" s="9" t="s">
        <v>82</v>
      </c>
    </row>
    <row r="410" s="1" customFormat="1" ht="36" customHeight="1" spans="1:6">
      <c r="A410" s="5">
        <v>408</v>
      </c>
      <c r="B410" s="6" t="s">
        <v>78</v>
      </c>
      <c r="C410" s="6" t="s">
        <v>79</v>
      </c>
      <c r="D410" s="6" t="s">
        <v>80</v>
      </c>
      <c r="E410" s="6" t="s">
        <v>605</v>
      </c>
      <c r="F410" s="9" t="s">
        <v>82</v>
      </c>
    </row>
    <row r="411" s="1" customFormat="1" ht="36" customHeight="1" spans="1:6">
      <c r="A411" s="5">
        <v>409</v>
      </c>
      <c r="B411" s="6" t="s">
        <v>78</v>
      </c>
      <c r="C411" s="6" t="s">
        <v>79</v>
      </c>
      <c r="D411" s="6" t="s">
        <v>80</v>
      </c>
      <c r="E411" s="6" t="s">
        <v>606</v>
      </c>
      <c r="F411" s="9" t="s">
        <v>82</v>
      </c>
    </row>
    <row r="412" s="1" customFormat="1" ht="36" customHeight="1" spans="1:6">
      <c r="A412" s="5">
        <v>410</v>
      </c>
      <c r="B412" s="6" t="s">
        <v>78</v>
      </c>
      <c r="C412" s="6" t="s">
        <v>79</v>
      </c>
      <c r="D412" s="6" t="s">
        <v>80</v>
      </c>
      <c r="E412" s="6" t="s">
        <v>607</v>
      </c>
      <c r="F412" s="9" t="s">
        <v>82</v>
      </c>
    </row>
    <row r="413" s="1" customFormat="1" ht="36" customHeight="1" spans="1:6">
      <c r="A413" s="5">
        <v>411</v>
      </c>
      <c r="B413" s="6" t="s">
        <v>78</v>
      </c>
      <c r="C413" s="6" t="s">
        <v>79</v>
      </c>
      <c r="D413" s="6" t="s">
        <v>80</v>
      </c>
      <c r="E413" s="6" t="s">
        <v>576</v>
      </c>
      <c r="F413" s="9" t="s">
        <v>82</v>
      </c>
    </row>
    <row r="414" s="1" customFormat="1" ht="36" customHeight="1" spans="1:6">
      <c r="A414" s="5">
        <v>412</v>
      </c>
      <c r="B414" s="6" t="s">
        <v>78</v>
      </c>
      <c r="C414" s="6" t="s">
        <v>79</v>
      </c>
      <c r="D414" s="6" t="s">
        <v>80</v>
      </c>
      <c r="E414" s="6" t="s">
        <v>608</v>
      </c>
      <c r="F414" s="9" t="s">
        <v>82</v>
      </c>
    </row>
    <row r="415" s="1" customFormat="1" ht="36" customHeight="1" spans="1:6">
      <c r="A415" s="5">
        <v>413</v>
      </c>
      <c r="B415" s="6" t="s">
        <v>78</v>
      </c>
      <c r="C415" s="6" t="s">
        <v>79</v>
      </c>
      <c r="D415" s="6" t="s">
        <v>80</v>
      </c>
      <c r="E415" s="6" t="s">
        <v>609</v>
      </c>
      <c r="F415" s="9" t="s">
        <v>82</v>
      </c>
    </row>
    <row r="416" s="1" customFormat="1" ht="36" customHeight="1" spans="1:6">
      <c r="A416" s="5">
        <v>414</v>
      </c>
      <c r="B416" s="6" t="s">
        <v>68</v>
      </c>
      <c r="C416" s="6" t="s">
        <v>69</v>
      </c>
      <c r="D416" s="6" t="s">
        <v>70</v>
      </c>
      <c r="E416" s="6" t="s">
        <v>610</v>
      </c>
      <c r="F416" s="9" t="s">
        <v>72</v>
      </c>
    </row>
    <row r="417" s="1" customFormat="1" ht="36" customHeight="1" spans="1:6">
      <c r="A417" s="5">
        <v>415</v>
      </c>
      <c r="B417" s="6" t="s">
        <v>131</v>
      </c>
      <c r="C417" s="6" t="s">
        <v>190</v>
      </c>
      <c r="D417" s="6" t="s">
        <v>132</v>
      </c>
      <c r="E417" s="6" t="s">
        <v>611</v>
      </c>
      <c r="F417" s="9">
        <v>18688022688</v>
      </c>
    </row>
    <row r="418" s="1" customFormat="1" ht="36" customHeight="1" spans="1:6">
      <c r="A418" s="5">
        <v>416</v>
      </c>
      <c r="B418" s="6" t="s">
        <v>307</v>
      </c>
      <c r="C418" s="6" t="s">
        <v>308</v>
      </c>
      <c r="D418" s="6" t="s">
        <v>309</v>
      </c>
      <c r="E418" s="6" t="s">
        <v>612</v>
      </c>
      <c r="F418" s="9" t="s">
        <v>311</v>
      </c>
    </row>
    <row r="419" s="1" customFormat="1" ht="36" customHeight="1" spans="1:6">
      <c r="A419" s="5">
        <v>417</v>
      </c>
      <c r="B419" s="6" t="s">
        <v>307</v>
      </c>
      <c r="C419" s="6" t="s">
        <v>308</v>
      </c>
      <c r="D419" s="6" t="s">
        <v>309</v>
      </c>
      <c r="E419" s="6" t="s">
        <v>612</v>
      </c>
      <c r="F419" s="9" t="s">
        <v>311</v>
      </c>
    </row>
    <row r="420" s="1" customFormat="1" ht="36" customHeight="1" spans="1:6">
      <c r="A420" s="5">
        <v>418</v>
      </c>
      <c r="B420" s="6" t="s">
        <v>78</v>
      </c>
      <c r="C420" s="6" t="s">
        <v>79</v>
      </c>
      <c r="D420" s="6" t="s">
        <v>80</v>
      </c>
      <c r="E420" s="6" t="s">
        <v>613</v>
      </c>
      <c r="F420" s="9" t="s">
        <v>82</v>
      </c>
    </row>
    <row r="421" s="1" customFormat="1" ht="36" customHeight="1" spans="1:6">
      <c r="A421" s="5">
        <v>419</v>
      </c>
      <c r="B421" s="6" t="s">
        <v>68</v>
      </c>
      <c r="C421" s="6" t="s">
        <v>69</v>
      </c>
      <c r="D421" s="6" t="s">
        <v>70</v>
      </c>
      <c r="E421" s="6" t="s">
        <v>506</v>
      </c>
      <c r="F421" s="9" t="s">
        <v>72</v>
      </c>
    </row>
    <row r="422" s="1" customFormat="1" ht="36" customHeight="1" spans="1:6">
      <c r="A422" s="5">
        <v>420</v>
      </c>
      <c r="B422" s="6" t="s">
        <v>68</v>
      </c>
      <c r="C422" s="6" t="s">
        <v>69</v>
      </c>
      <c r="D422" s="6" t="s">
        <v>70</v>
      </c>
      <c r="E422" s="6" t="s">
        <v>614</v>
      </c>
      <c r="F422" s="9" t="s">
        <v>72</v>
      </c>
    </row>
    <row r="423" s="1" customFormat="1" ht="36" customHeight="1" spans="1:6">
      <c r="A423" s="5">
        <v>421</v>
      </c>
      <c r="B423" s="6" t="s">
        <v>68</v>
      </c>
      <c r="C423" s="6" t="s">
        <v>69</v>
      </c>
      <c r="D423" s="6" t="s">
        <v>70</v>
      </c>
      <c r="E423" s="6" t="s">
        <v>615</v>
      </c>
      <c r="F423" s="9" t="s">
        <v>72</v>
      </c>
    </row>
    <row r="424" s="1" customFormat="1" ht="36" customHeight="1" spans="1:6">
      <c r="A424" s="5">
        <v>422</v>
      </c>
      <c r="B424" s="6" t="s">
        <v>68</v>
      </c>
      <c r="C424" s="6" t="s">
        <v>69</v>
      </c>
      <c r="D424" s="6" t="s">
        <v>70</v>
      </c>
      <c r="E424" s="6" t="s">
        <v>616</v>
      </c>
      <c r="F424" s="9" t="s">
        <v>72</v>
      </c>
    </row>
    <row r="425" s="1" customFormat="1" ht="36" customHeight="1" spans="1:6">
      <c r="A425" s="5">
        <v>423</v>
      </c>
      <c r="B425" s="6" t="s">
        <v>68</v>
      </c>
      <c r="C425" s="6" t="s">
        <v>69</v>
      </c>
      <c r="D425" s="6" t="s">
        <v>70</v>
      </c>
      <c r="E425" s="6" t="s">
        <v>617</v>
      </c>
      <c r="F425" s="9" t="s">
        <v>72</v>
      </c>
    </row>
    <row r="426" s="1" customFormat="1" ht="36" customHeight="1" spans="1:6">
      <c r="A426" s="5">
        <v>424</v>
      </c>
      <c r="B426" s="6" t="s">
        <v>68</v>
      </c>
      <c r="C426" s="6" t="s">
        <v>69</v>
      </c>
      <c r="D426" s="6" t="s">
        <v>70</v>
      </c>
      <c r="E426" s="6" t="s">
        <v>615</v>
      </c>
      <c r="F426" s="9" t="s">
        <v>72</v>
      </c>
    </row>
    <row r="427" s="1" customFormat="1" ht="36" customHeight="1" spans="1:6">
      <c r="A427" s="5">
        <v>425</v>
      </c>
      <c r="B427" s="6" t="s">
        <v>68</v>
      </c>
      <c r="C427" s="6" t="s">
        <v>69</v>
      </c>
      <c r="D427" s="6" t="s">
        <v>70</v>
      </c>
      <c r="E427" s="6" t="s">
        <v>506</v>
      </c>
      <c r="F427" s="9" t="s">
        <v>72</v>
      </c>
    </row>
    <row r="428" s="1" customFormat="1" ht="36" customHeight="1" spans="1:6">
      <c r="A428" s="5">
        <v>426</v>
      </c>
      <c r="B428" s="6" t="s">
        <v>68</v>
      </c>
      <c r="C428" s="6" t="s">
        <v>69</v>
      </c>
      <c r="D428" s="6" t="s">
        <v>70</v>
      </c>
      <c r="E428" s="6" t="s">
        <v>614</v>
      </c>
      <c r="F428" s="9" t="s">
        <v>72</v>
      </c>
    </row>
    <row r="429" s="1" customFormat="1" ht="36" customHeight="1" spans="1:6">
      <c r="A429" s="5">
        <v>427</v>
      </c>
      <c r="B429" s="6" t="s">
        <v>68</v>
      </c>
      <c r="C429" s="6" t="s">
        <v>69</v>
      </c>
      <c r="D429" s="6" t="s">
        <v>70</v>
      </c>
      <c r="E429" s="6" t="s">
        <v>616</v>
      </c>
      <c r="F429" s="9" t="s">
        <v>72</v>
      </c>
    </row>
    <row r="430" s="1" customFormat="1" ht="36" customHeight="1" spans="1:6">
      <c r="A430" s="5">
        <v>428</v>
      </c>
      <c r="B430" s="6" t="s">
        <v>68</v>
      </c>
      <c r="C430" s="6" t="s">
        <v>69</v>
      </c>
      <c r="D430" s="6" t="s">
        <v>70</v>
      </c>
      <c r="E430" s="6" t="s">
        <v>618</v>
      </c>
      <c r="F430" s="9" t="s">
        <v>72</v>
      </c>
    </row>
    <row r="431" s="1" customFormat="1" ht="36" customHeight="1" spans="1:6">
      <c r="A431" s="5">
        <v>429</v>
      </c>
      <c r="B431" s="6" t="s">
        <v>68</v>
      </c>
      <c r="C431" s="6" t="s">
        <v>69</v>
      </c>
      <c r="D431" s="6" t="s">
        <v>70</v>
      </c>
      <c r="E431" s="6" t="s">
        <v>619</v>
      </c>
      <c r="F431" s="9" t="s">
        <v>72</v>
      </c>
    </row>
    <row r="432" s="1" customFormat="1" ht="36" customHeight="1" spans="1:6">
      <c r="A432" s="5">
        <v>430</v>
      </c>
      <c r="B432" s="6" t="s">
        <v>209</v>
      </c>
      <c r="C432" s="6" t="s">
        <v>210</v>
      </c>
      <c r="D432" s="6" t="s">
        <v>211</v>
      </c>
      <c r="E432" s="6" t="s">
        <v>620</v>
      </c>
      <c r="F432" s="9" t="s">
        <v>213</v>
      </c>
    </row>
    <row r="433" s="1" customFormat="1" ht="36" customHeight="1" spans="1:6">
      <c r="A433" s="5">
        <v>431</v>
      </c>
      <c r="B433" s="6" t="s">
        <v>209</v>
      </c>
      <c r="C433" s="6" t="s">
        <v>210</v>
      </c>
      <c r="D433" s="6" t="s">
        <v>211</v>
      </c>
      <c r="E433" s="6" t="s">
        <v>620</v>
      </c>
      <c r="F433" s="9" t="s">
        <v>213</v>
      </c>
    </row>
    <row r="434" s="1" customFormat="1" ht="36" customHeight="1" spans="1:6">
      <c r="A434" s="5">
        <v>432</v>
      </c>
      <c r="B434" s="6" t="s">
        <v>209</v>
      </c>
      <c r="C434" s="6" t="s">
        <v>210</v>
      </c>
      <c r="D434" s="6" t="s">
        <v>211</v>
      </c>
      <c r="E434" s="6" t="s">
        <v>621</v>
      </c>
      <c r="F434" s="9" t="s">
        <v>213</v>
      </c>
    </row>
    <row r="435" s="1" customFormat="1" ht="36" customHeight="1" spans="1:6">
      <c r="A435" s="5">
        <v>433</v>
      </c>
      <c r="B435" s="6" t="s">
        <v>209</v>
      </c>
      <c r="C435" s="6" t="s">
        <v>210</v>
      </c>
      <c r="D435" s="6" t="s">
        <v>211</v>
      </c>
      <c r="E435" s="6" t="s">
        <v>620</v>
      </c>
      <c r="F435" s="9" t="s">
        <v>213</v>
      </c>
    </row>
    <row r="436" s="1" customFormat="1" ht="36" customHeight="1" spans="1:6">
      <c r="A436" s="5">
        <v>434</v>
      </c>
      <c r="B436" s="6" t="s">
        <v>177</v>
      </c>
      <c r="C436" s="6" t="s">
        <v>178</v>
      </c>
      <c r="D436" s="6" t="s">
        <v>179</v>
      </c>
      <c r="E436" s="6" t="s">
        <v>622</v>
      </c>
      <c r="F436" s="9" t="s">
        <v>181</v>
      </c>
    </row>
    <row r="437" s="1" customFormat="1" ht="36" customHeight="1" spans="1:6">
      <c r="A437" s="5">
        <v>435</v>
      </c>
      <c r="B437" s="6" t="s">
        <v>177</v>
      </c>
      <c r="C437" s="6" t="s">
        <v>178</v>
      </c>
      <c r="D437" s="6" t="s">
        <v>179</v>
      </c>
      <c r="E437" s="6" t="s">
        <v>623</v>
      </c>
      <c r="F437" s="9" t="s">
        <v>181</v>
      </c>
    </row>
    <row r="438" s="1" customFormat="1" ht="36" customHeight="1" spans="1:6">
      <c r="A438" s="5">
        <v>436</v>
      </c>
      <c r="B438" s="6" t="s">
        <v>177</v>
      </c>
      <c r="C438" s="6" t="s">
        <v>178</v>
      </c>
      <c r="D438" s="6" t="s">
        <v>179</v>
      </c>
      <c r="E438" s="6" t="s">
        <v>624</v>
      </c>
      <c r="F438" s="9" t="s">
        <v>181</v>
      </c>
    </row>
    <row r="439" s="1" customFormat="1" ht="36" customHeight="1" spans="1:6">
      <c r="A439" s="5">
        <v>437</v>
      </c>
      <c r="B439" s="6" t="s">
        <v>177</v>
      </c>
      <c r="C439" s="6" t="s">
        <v>178</v>
      </c>
      <c r="D439" s="6" t="s">
        <v>179</v>
      </c>
      <c r="E439" s="6" t="s">
        <v>625</v>
      </c>
      <c r="F439" s="9" t="s">
        <v>181</v>
      </c>
    </row>
    <row r="440" s="1" customFormat="1" ht="36" customHeight="1" spans="1:6">
      <c r="A440" s="5">
        <v>438</v>
      </c>
      <c r="B440" s="6" t="s">
        <v>177</v>
      </c>
      <c r="C440" s="6" t="s">
        <v>178</v>
      </c>
      <c r="D440" s="6" t="s">
        <v>179</v>
      </c>
      <c r="E440" s="6" t="s">
        <v>625</v>
      </c>
      <c r="F440" s="9" t="s">
        <v>181</v>
      </c>
    </row>
    <row r="441" s="1" customFormat="1" ht="36" customHeight="1" spans="1:6">
      <c r="A441" s="5">
        <v>439</v>
      </c>
      <c r="B441" s="6" t="s">
        <v>68</v>
      </c>
      <c r="C441" s="6" t="s">
        <v>69</v>
      </c>
      <c r="D441" s="6" t="s">
        <v>70</v>
      </c>
      <c r="E441" s="6" t="s">
        <v>626</v>
      </c>
      <c r="F441" s="9" t="s">
        <v>72</v>
      </c>
    </row>
    <row r="442" s="1" customFormat="1" ht="36" customHeight="1" spans="1:6">
      <c r="A442" s="5">
        <v>440</v>
      </c>
      <c r="B442" s="6" t="s">
        <v>68</v>
      </c>
      <c r="C442" s="6" t="s">
        <v>69</v>
      </c>
      <c r="D442" s="6" t="s">
        <v>70</v>
      </c>
      <c r="E442" s="6" t="s">
        <v>627</v>
      </c>
      <c r="F442" s="9" t="s">
        <v>72</v>
      </c>
    </row>
    <row r="443" s="1" customFormat="1" ht="36" customHeight="1" spans="1:6">
      <c r="A443" s="5">
        <v>441</v>
      </c>
      <c r="B443" s="6" t="s">
        <v>68</v>
      </c>
      <c r="C443" s="6" t="s">
        <v>69</v>
      </c>
      <c r="D443" s="6" t="s">
        <v>70</v>
      </c>
      <c r="E443" s="6" t="s">
        <v>628</v>
      </c>
      <c r="F443" s="9" t="s">
        <v>72</v>
      </c>
    </row>
    <row r="444" s="1" customFormat="1" ht="36" customHeight="1" spans="1:6">
      <c r="A444" s="5">
        <v>442</v>
      </c>
      <c r="B444" s="6" t="s">
        <v>68</v>
      </c>
      <c r="C444" s="6" t="s">
        <v>69</v>
      </c>
      <c r="D444" s="6" t="s">
        <v>70</v>
      </c>
      <c r="E444" s="6" t="s">
        <v>629</v>
      </c>
      <c r="F444" s="9" t="s">
        <v>72</v>
      </c>
    </row>
    <row r="445" s="1" customFormat="1" ht="36" customHeight="1" spans="1:6">
      <c r="A445" s="5">
        <v>443</v>
      </c>
      <c r="B445" s="6" t="s">
        <v>68</v>
      </c>
      <c r="C445" s="6" t="s">
        <v>69</v>
      </c>
      <c r="D445" s="6" t="s">
        <v>70</v>
      </c>
      <c r="E445" s="6" t="s">
        <v>630</v>
      </c>
      <c r="F445" s="9" t="s">
        <v>72</v>
      </c>
    </row>
    <row r="446" s="1" customFormat="1" ht="36" customHeight="1" spans="1:6">
      <c r="A446" s="5">
        <v>444</v>
      </c>
      <c r="B446" s="6" t="s">
        <v>7</v>
      </c>
      <c r="C446" s="6" t="s">
        <v>8</v>
      </c>
      <c r="D446" s="6" t="s">
        <v>9</v>
      </c>
      <c r="E446" s="6" t="s">
        <v>631</v>
      </c>
      <c r="F446" s="9" t="s">
        <v>11</v>
      </c>
    </row>
    <row r="447" s="1" customFormat="1" ht="36" customHeight="1" spans="1:6">
      <c r="A447" s="5">
        <v>445</v>
      </c>
      <c r="B447" s="6" t="s">
        <v>7</v>
      </c>
      <c r="C447" s="6" t="s">
        <v>8</v>
      </c>
      <c r="D447" s="6" t="s">
        <v>9</v>
      </c>
      <c r="E447" s="6" t="s">
        <v>631</v>
      </c>
      <c r="F447" s="9" t="s">
        <v>11</v>
      </c>
    </row>
    <row r="448" s="1" customFormat="1" ht="36" customHeight="1" spans="1:6">
      <c r="A448" s="5">
        <v>446</v>
      </c>
      <c r="B448" s="6" t="s">
        <v>7</v>
      </c>
      <c r="C448" s="6" t="s">
        <v>8</v>
      </c>
      <c r="D448" s="6" t="s">
        <v>9</v>
      </c>
      <c r="E448" s="6" t="s">
        <v>631</v>
      </c>
      <c r="F448" s="9" t="s">
        <v>11</v>
      </c>
    </row>
    <row r="449" s="1" customFormat="1" ht="36" customHeight="1" spans="1:6">
      <c r="A449" s="5">
        <v>447</v>
      </c>
      <c r="B449" s="6" t="s">
        <v>7</v>
      </c>
      <c r="C449" s="6" t="s">
        <v>8</v>
      </c>
      <c r="D449" s="6" t="s">
        <v>9</v>
      </c>
      <c r="E449" s="6" t="s">
        <v>631</v>
      </c>
      <c r="F449" s="9" t="s">
        <v>11</v>
      </c>
    </row>
    <row r="450" s="1" customFormat="1" ht="36" customHeight="1" spans="1:6">
      <c r="A450" s="5">
        <v>448</v>
      </c>
      <c r="B450" s="6" t="s">
        <v>7</v>
      </c>
      <c r="C450" s="6" t="s">
        <v>8</v>
      </c>
      <c r="D450" s="6" t="s">
        <v>9</v>
      </c>
      <c r="E450" s="6" t="s">
        <v>631</v>
      </c>
      <c r="F450" s="9" t="s">
        <v>11</v>
      </c>
    </row>
    <row r="451" s="1" customFormat="1" ht="36" customHeight="1" spans="1:6">
      <c r="A451" s="5">
        <v>449</v>
      </c>
      <c r="B451" s="6" t="s">
        <v>68</v>
      </c>
      <c r="C451" s="6" t="s">
        <v>69</v>
      </c>
      <c r="D451" s="6" t="s">
        <v>70</v>
      </c>
      <c r="E451" s="6" t="s">
        <v>632</v>
      </c>
      <c r="F451" s="9" t="s">
        <v>72</v>
      </c>
    </row>
    <row r="452" s="1" customFormat="1" ht="36" customHeight="1" spans="1:6">
      <c r="A452" s="5">
        <v>450</v>
      </c>
      <c r="B452" s="6" t="s">
        <v>68</v>
      </c>
      <c r="C452" s="6" t="s">
        <v>69</v>
      </c>
      <c r="D452" s="6" t="s">
        <v>70</v>
      </c>
      <c r="E452" s="6" t="s">
        <v>633</v>
      </c>
      <c r="F452" s="9" t="s">
        <v>72</v>
      </c>
    </row>
    <row r="453" s="1" customFormat="1" ht="36" customHeight="1" spans="1:6">
      <c r="A453" s="5">
        <v>451</v>
      </c>
      <c r="B453" s="6" t="s">
        <v>68</v>
      </c>
      <c r="C453" s="6" t="s">
        <v>69</v>
      </c>
      <c r="D453" s="6" t="s">
        <v>70</v>
      </c>
      <c r="E453" s="6" t="s">
        <v>634</v>
      </c>
      <c r="F453" s="9" t="s">
        <v>72</v>
      </c>
    </row>
    <row r="454" s="1" customFormat="1" ht="36" customHeight="1" spans="1:6">
      <c r="A454" s="5">
        <v>452</v>
      </c>
      <c r="B454" s="6" t="s">
        <v>68</v>
      </c>
      <c r="C454" s="6" t="s">
        <v>69</v>
      </c>
      <c r="D454" s="6" t="s">
        <v>70</v>
      </c>
      <c r="E454" s="6" t="s">
        <v>635</v>
      </c>
      <c r="F454" s="9" t="s">
        <v>72</v>
      </c>
    </row>
    <row r="455" s="1" customFormat="1" ht="36" customHeight="1" spans="1:6">
      <c r="A455" s="5">
        <v>453</v>
      </c>
      <c r="B455" s="6" t="s">
        <v>68</v>
      </c>
      <c r="C455" s="6" t="s">
        <v>69</v>
      </c>
      <c r="D455" s="6" t="s">
        <v>70</v>
      </c>
      <c r="E455" s="6" t="s">
        <v>636</v>
      </c>
      <c r="F455" s="9" t="s">
        <v>72</v>
      </c>
    </row>
    <row r="456" s="1" customFormat="1" ht="36" customHeight="1" spans="1:6">
      <c r="A456" s="5">
        <v>454</v>
      </c>
      <c r="B456" s="6" t="s">
        <v>68</v>
      </c>
      <c r="C456" s="6" t="s">
        <v>69</v>
      </c>
      <c r="D456" s="6" t="s">
        <v>70</v>
      </c>
      <c r="E456" s="6" t="s">
        <v>637</v>
      </c>
      <c r="F456" s="9" t="s">
        <v>72</v>
      </c>
    </row>
    <row r="457" s="1" customFormat="1" ht="36" customHeight="1" spans="1:6">
      <c r="A457" s="5">
        <v>455</v>
      </c>
      <c r="B457" s="6" t="s">
        <v>68</v>
      </c>
      <c r="C457" s="6" t="s">
        <v>69</v>
      </c>
      <c r="D457" s="6" t="s">
        <v>70</v>
      </c>
      <c r="E457" s="6" t="s">
        <v>638</v>
      </c>
      <c r="F457" s="9" t="s">
        <v>72</v>
      </c>
    </row>
    <row r="458" s="1" customFormat="1" ht="36" customHeight="1" spans="1:6">
      <c r="A458" s="5">
        <v>456</v>
      </c>
      <c r="B458" s="6" t="s">
        <v>7</v>
      </c>
      <c r="C458" s="6" t="s">
        <v>8</v>
      </c>
      <c r="D458" s="6" t="s">
        <v>9</v>
      </c>
      <c r="E458" s="6" t="s">
        <v>639</v>
      </c>
      <c r="F458" s="9" t="s">
        <v>11</v>
      </c>
    </row>
    <row r="459" s="1" customFormat="1" ht="36" customHeight="1" spans="1:6">
      <c r="A459" s="5">
        <v>457</v>
      </c>
      <c r="B459" s="6" t="s">
        <v>131</v>
      </c>
      <c r="C459" s="6" t="s">
        <v>190</v>
      </c>
      <c r="D459" s="6" t="s">
        <v>132</v>
      </c>
      <c r="E459" s="6" t="s">
        <v>640</v>
      </c>
      <c r="F459" s="9">
        <v>18688022688</v>
      </c>
    </row>
    <row r="460" s="1" customFormat="1" ht="36" customHeight="1" spans="1:6">
      <c r="A460" s="5">
        <v>458</v>
      </c>
      <c r="B460" s="6" t="s">
        <v>131</v>
      </c>
      <c r="C460" s="6" t="s">
        <v>190</v>
      </c>
      <c r="D460" s="6" t="s">
        <v>132</v>
      </c>
      <c r="E460" s="6" t="s">
        <v>641</v>
      </c>
      <c r="F460" s="9">
        <v>18688022688</v>
      </c>
    </row>
    <row r="461" s="1" customFormat="1" ht="36" customHeight="1" spans="1:6">
      <c r="A461" s="5">
        <v>459</v>
      </c>
      <c r="B461" s="6" t="s">
        <v>131</v>
      </c>
      <c r="C461" s="6" t="s">
        <v>190</v>
      </c>
      <c r="D461" s="6" t="s">
        <v>132</v>
      </c>
      <c r="E461" s="6" t="s">
        <v>642</v>
      </c>
      <c r="F461" s="9">
        <v>18688022688</v>
      </c>
    </row>
    <row r="462" s="1" customFormat="1" ht="36" customHeight="1" spans="1:6">
      <c r="A462" s="5">
        <v>460</v>
      </c>
      <c r="B462" s="6" t="s">
        <v>131</v>
      </c>
      <c r="C462" s="6" t="s">
        <v>190</v>
      </c>
      <c r="D462" s="6" t="s">
        <v>132</v>
      </c>
      <c r="E462" s="6" t="s">
        <v>643</v>
      </c>
      <c r="F462" s="9">
        <v>18688022688</v>
      </c>
    </row>
    <row r="463" s="1" customFormat="1" ht="36" customHeight="1" spans="1:6">
      <c r="A463" s="5">
        <v>461</v>
      </c>
      <c r="B463" s="6" t="s">
        <v>177</v>
      </c>
      <c r="C463" s="6" t="s">
        <v>178</v>
      </c>
      <c r="D463" s="6" t="s">
        <v>179</v>
      </c>
      <c r="E463" s="6" t="s">
        <v>644</v>
      </c>
      <c r="F463" s="9" t="s">
        <v>181</v>
      </c>
    </row>
    <row r="464" s="1" customFormat="1" ht="36" customHeight="1" spans="1:6">
      <c r="A464" s="5">
        <v>462</v>
      </c>
      <c r="B464" s="6" t="s">
        <v>78</v>
      </c>
      <c r="C464" s="6" t="s">
        <v>79</v>
      </c>
      <c r="D464" s="6" t="s">
        <v>80</v>
      </c>
      <c r="E464" s="6" t="s">
        <v>645</v>
      </c>
      <c r="F464" s="9" t="s">
        <v>82</v>
      </c>
    </row>
    <row r="465" s="1" customFormat="1" ht="36" customHeight="1" spans="1:6">
      <c r="A465" s="5">
        <v>463</v>
      </c>
      <c r="B465" s="6" t="s">
        <v>78</v>
      </c>
      <c r="C465" s="6" t="s">
        <v>79</v>
      </c>
      <c r="D465" s="6" t="s">
        <v>80</v>
      </c>
      <c r="E465" s="6" t="s">
        <v>646</v>
      </c>
      <c r="F465" s="9" t="s">
        <v>82</v>
      </c>
    </row>
    <row r="466" s="1" customFormat="1" ht="36" customHeight="1" spans="1:6">
      <c r="A466" s="5">
        <v>464</v>
      </c>
      <c r="B466" s="6" t="s">
        <v>78</v>
      </c>
      <c r="C466" s="6" t="s">
        <v>79</v>
      </c>
      <c r="D466" s="6" t="s">
        <v>80</v>
      </c>
      <c r="E466" s="6" t="s">
        <v>647</v>
      </c>
      <c r="F466" s="9" t="s">
        <v>82</v>
      </c>
    </row>
    <row r="467" s="1" customFormat="1" ht="36" customHeight="1" spans="1:6">
      <c r="A467" s="5">
        <v>465</v>
      </c>
      <c r="B467" s="6" t="s">
        <v>78</v>
      </c>
      <c r="C467" s="6" t="s">
        <v>79</v>
      </c>
      <c r="D467" s="6" t="s">
        <v>80</v>
      </c>
      <c r="E467" s="6" t="s">
        <v>648</v>
      </c>
      <c r="F467" s="9" t="s">
        <v>82</v>
      </c>
    </row>
    <row r="468" s="1" customFormat="1" ht="36" customHeight="1" spans="1:6">
      <c r="A468" s="5">
        <v>466</v>
      </c>
      <c r="B468" s="6" t="s">
        <v>78</v>
      </c>
      <c r="C468" s="6" t="s">
        <v>79</v>
      </c>
      <c r="D468" s="6" t="s">
        <v>80</v>
      </c>
      <c r="E468" s="6" t="s">
        <v>649</v>
      </c>
      <c r="F468" s="9" t="s">
        <v>82</v>
      </c>
    </row>
    <row r="469" s="1" customFormat="1" ht="36" customHeight="1" spans="1:6">
      <c r="A469" s="5">
        <v>467</v>
      </c>
      <c r="B469" s="6" t="s">
        <v>68</v>
      </c>
      <c r="C469" s="6" t="s">
        <v>69</v>
      </c>
      <c r="D469" s="6" t="s">
        <v>70</v>
      </c>
      <c r="E469" s="6" t="s">
        <v>647</v>
      </c>
      <c r="F469" s="9" t="s">
        <v>72</v>
      </c>
    </row>
    <row r="470" s="1" customFormat="1" ht="36" customHeight="1" spans="1:6">
      <c r="A470" s="5">
        <v>468</v>
      </c>
      <c r="B470" s="6" t="s">
        <v>68</v>
      </c>
      <c r="C470" s="6" t="s">
        <v>69</v>
      </c>
      <c r="D470" s="6" t="s">
        <v>70</v>
      </c>
      <c r="E470" s="6" t="s">
        <v>650</v>
      </c>
      <c r="F470" s="9" t="s">
        <v>72</v>
      </c>
    </row>
    <row r="471" s="1" customFormat="1" ht="36" customHeight="1" spans="1:6">
      <c r="A471" s="5">
        <v>469</v>
      </c>
      <c r="B471" s="6" t="s">
        <v>487</v>
      </c>
      <c r="C471" s="6" t="s">
        <v>488</v>
      </c>
      <c r="D471" s="6" t="s">
        <v>489</v>
      </c>
      <c r="E471" s="6" t="s">
        <v>651</v>
      </c>
      <c r="F471" s="9" t="s">
        <v>491</v>
      </c>
    </row>
    <row r="472" s="1" customFormat="1" ht="36" customHeight="1" spans="1:6">
      <c r="A472" s="5">
        <v>470</v>
      </c>
      <c r="B472" s="6" t="s">
        <v>487</v>
      </c>
      <c r="C472" s="6" t="s">
        <v>488</v>
      </c>
      <c r="D472" s="6" t="s">
        <v>489</v>
      </c>
      <c r="E472" s="6" t="s">
        <v>652</v>
      </c>
      <c r="F472" s="9" t="s">
        <v>491</v>
      </c>
    </row>
    <row r="473" s="1" customFormat="1" ht="36" customHeight="1" spans="1:6">
      <c r="A473" s="5">
        <v>471</v>
      </c>
      <c r="B473" s="6" t="s">
        <v>487</v>
      </c>
      <c r="C473" s="6" t="s">
        <v>488</v>
      </c>
      <c r="D473" s="6" t="s">
        <v>489</v>
      </c>
      <c r="E473" s="6" t="s">
        <v>653</v>
      </c>
      <c r="F473" s="9" t="s">
        <v>491</v>
      </c>
    </row>
    <row r="474" s="1" customFormat="1" ht="36" customHeight="1" spans="1:6">
      <c r="A474" s="5">
        <v>472</v>
      </c>
      <c r="B474" s="6" t="s">
        <v>487</v>
      </c>
      <c r="C474" s="6" t="s">
        <v>488</v>
      </c>
      <c r="D474" s="6" t="s">
        <v>489</v>
      </c>
      <c r="E474" s="6" t="s">
        <v>654</v>
      </c>
      <c r="F474" s="9" t="s">
        <v>491</v>
      </c>
    </row>
    <row r="475" s="1" customFormat="1" ht="36" customHeight="1" spans="1:6">
      <c r="A475" s="5">
        <v>473</v>
      </c>
      <c r="B475" s="6" t="s">
        <v>487</v>
      </c>
      <c r="C475" s="6" t="s">
        <v>488</v>
      </c>
      <c r="D475" s="6" t="s">
        <v>489</v>
      </c>
      <c r="E475" s="6" t="s">
        <v>655</v>
      </c>
      <c r="F475" s="9" t="s">
        <v>491</v>
      </c>
    </row>
    <row r="476" s="1" customFormat="1" ht="36" customHeight="1" spans="1:6">
      <c r="A476" s="5">
        <v>474</v>
      </c>
      <c r="B476" s="6" t="s">
        <v>487</v>
      </c>
      <c r="C476" s="6" t="s">
        <v>488</v>
      </c>
      <c r="D476" s="6" t="s">
        <v>489</v>
      </c>
      <c r="E476" s="6" t="s">
        <v>656</v>
      </c>
      <c r="F476" s="9" t="s">
        <v>491</v>
      </c>
    </row>
    <row r="477" s="1" customFormat="1" ht="36" customHeight="1" spans="1:6">
      <c r="A477" s="5">
        <v>475</v>
      </c>
      <c r="B477" s="6" t="s">
        <v>487</v>
      </c>
      <c r="C477" s="6" t="s">
        <v>488</v>
      </c>
      <c r="D477" s="6" t="s">
        <v>489</v>
      </c>
      <c r="E477" s="6" t="s">
        <v>657</v>
      </c>
      <c r="F477" s="9" t="s">
        <v>491</v>
      </c>
    </row>
    <row r="478" s="1" customFormat="1" ht="36" customHeight="1" spans="1:6">
      <c r="A478" s="5">
        <v>476</v>
      </c>
      <c r="B478" s="6" t="s">
        <v>487</v>
      </c>
      <c r="C478" s="6" t="s">
        <v>488</v>
      </c>
      <c r="D478" s="6" t="s">
        <v>489</v>
      </c>
      <c r="E478" s="6" t="s">
        <v>658</v>
      </c>
      <c r="F478" s="9" t="s">
        <v>491</v>
      </c>
    </row>
    <row r="479" s="1" customFormat="1" ht="36" customHeight="1" spans="1:6">
      <c r="A479" s="5">
        <v>477</v>
      </c>
      <c r="B479" s="6" t="s">
        <v>487</v>
      </c>
      <c r="C479" s="6" t="s">
        <v>488</v>
      </c>
      <c r="D479" s="6" t="s">
        <v>489</v>
      </c>
      <c r="E479" s="6" t="s">
        <v>659</v>
      </c>
      <c r="F479" s="9" t="s">
        <v>491</v>
      </c>
    </row>
    <row r="480" s="1" customFormat="1" ht="36" customHeight="1" spans="1:6">
      <c r="A480" s="5">
        <v>478</v>
      </c>
      <c r="B480" s="6" t="s">
        <v>487</v>
      </c>
      <c r="C480" s="6" t="s">
        <v>488</v>
      </c>
      <c r="D480" s="6" t="s">
        <v>489</v>
      </c>
      <c r="E480" s="6" t="s">
        <v>660</v>
      </c>
      <c r="F480" s="9" t="s">
        <v>491</v>
      </c>
    </row>
    <row r="481" s="1" customFormat="1" ht="36" customHeight="1" spans="1:6">
      <c r="A481" s="5">
        <v>479</v>
      </c>
      <c r="B481" s="6" t="s">
        <v>487</v>
      </c>
      <c r="C481" s="6" t="s">
        <v>488</v>
      </c>
      <c r="D481" s="6" t="s">
        <v>489</v>
      </c>
      <c r="E481" s="6" t="s">
        <v>661</v>
      </c>
      <c r="F481" s="9" t="s">
        <v>491</v>
      </c>
    </row>
    <row r="482" s="1" customFormat="1" ht="36" customHeight="1" spans="1:6">
      <c r="A482" s="5">
        <v>480</v>
      </c>
      <c r="B482" s="6" t="s">
        <v>487</v>
      </c>
      <c r="C482" s="6" t="s">
        <v>488</v>
      </c>
      <c r="D482" s="6" t="s">
        <v>489</v>
      </c>
      <c r="E482" s="6" t="s">
        <v>662</v>
      </c>
      <c r="F482" s="9" t="s">
        <v>491</v>
      </c>
    </row>
    <row r="483" s="1" customFormat="1" ht="36" customHeight="1" spans="1:6">
      <c r="A483" s="5">
        <v>481</v>
      </c>
      <c r="B483" s="6" t="s">
        <v>487</v>
      </c>
      <c r="C483" s="6" t="s">
        <v>488</v>
      </c>
      <c r="D483" s="6" t="s">
        <v>489</v>
      </c>
      <c r="E483" s="6" t="s">
        <v>663</v>
      </c>
      <c r="F483" s="9" t="s">
        <v>491</v>
      </c>
    </row>
    <row r="484" s="1" customFormat="1" ht="36" customHeight="1" spans="1:6">
      <c r="A484" s="5">
        <v>482</v>
      </c>
      <c r="B484" s="6" t="s">
        <v>487</v>
      </c>
      <c r="C484" s="6" t="s">
        <v>488</v>
      </c>
      <c r="D484" s="6" t="s">
        <v>489</v>
      </c>
      <c r="E484" s="6" t="s">
        <v>664</v>
      </c>
      <c r="F484" s="9" t="s">
        <v>491</v>
      </c>
    </row>
    <row r="485" s="1" customFormat="1" ht="36" customHeight="1" spans="1:6">
      <c r="A485" s="5">
        <v>483</v>
      </c>
      <c r="B485" s="6" t="s">
        <v>487</v>
      </c>
      <c r="C485" s="6" t="s">
        <v>488</v>
      </c>
      <c r="D485" s="6" t="s">
        <v>489</v>
      </c>
      <c r="E485" s="6" t="s">
        <v>665</v>
      </c>
      <c r="F485" s="9" t="s">
        <v>491</v>
      </c>
    </row>
    <row r="486" s="1" customFormat="1" ht="36" customHeight="1" spans="1:6">
      <c r="A486" s="5">
        <v>484</v>
      </c>
      <c r="B486" s="6" t="s">
        <v>487</v>
      </c>
      <c r="C486" s="6" t="s">
        <v>488</v>
      </c>
      <c r="D486" s="6" t="s">
        <v>489</v>
      </c>
      <c r="E486" s="6" t="s">
        <v>666</v>
      </c>
      <c r="F486" s="9" t="s">
        <v>491</v>
      </c>
    </row>
    <row r="487" s="1" customFormat="1" ht="36" customHeight="1" spans="1:6">
      <c r="A487" s="5">
        <v>485</v>
      </c>
      <c r="B487" s="6" t="s">
        <v>68</v>
      </c>
      <c r="C487" s="6" t="s">
        <v>69</v>
      </c>
      <c r="D487" s="6" t="s">
        <v>70</v>
      </c>
      <c r="E487" s="6" t="s">
        <v>667</v>
      </c>
      <c r="F487" s="9" t="s">
        <v>72</v>
      </c>
    </row>
    <row r="488" s="1" customFormat="1" ht="36" customHeight="1" spans="1:6">
      <c r="A488" s="5">
        <v>486</v>
      </c>
      <c r="B488" s="6" t="s">
        <v>371</v>
      </c>
      <c r="C488" s="6" t="s">
        <v>372</v>
      </c>
      <c r="D488" s="6" t="s">
        <v>373</v>
      </c>
      <c r="E488" s="6" t="s">
        <v>668</v>
      </c>
      <c r="F488" s="9" t="s">
        <v>375</v>
      </c>
    </row>
    <row r="489" s="1" customFormat="1" ht="36" customHeight="1" spans="1:6">
      <c r="A489" s="5">
        <v>487</v>
      </c>
      <c r="B489" s="6" t="s">
        <v>59</v>
      </c>
      <c r="C489" s="6" t="s">
        <v>60</v>
      </c>
      <c r="D489" s="6" t="s">
        <v>61</v>
      </c>
      <c r="E489" s="6" t="s">
        <v>669</v>
      </c>
      <c r="F489" s="9" t="s">
        <v>62</v>
      </c>
    </row>
    <row r="490" s="1" customFormat="1" ht="36" customHeight="1" spans="1:6">
      <c r="A490" s="5">
        <v>488</v>
      </c>
      <c r="B490" s="6" t="s">
        <v>59</v>
      </c>
      <c r="C490" s="6" t="s">
        <v>60</v>
      </c>
      <c r="D490" s="6" t="s">
        <v>61</v>
      </c>
      <c r="E490" s="6" t="s">
        <v>670</v>
      </c>
      <c r="F490" s="9" t="s">
        <v>62</v>
      </c>
    </row>
    <row r="491" s="1" customFormat="1" ht="36" customHeight="1" spans="1:6">
      <c r="A491" s="5">
        <v>489</v>
      </c>
      <c r="B491" s="6" t="s">
        <v>59</v>
      </c>
      <c r="C491" s="6" t="s">
        <v>60</v>
      </c>
      <c r="D491" s="6" t="s">
        <v>61</v>
      </c>
      <c r="E491" s="6" t="s">
        <v>671</v>
      </c>
      <c r="F491" s="9" t="s">
        <v>62</v>
      </c>
    </row>
    <row r="492" s="1" customFormat="1" ht="36" customHeight="1" spans="1:6">
      <c r="A492" s="5">
        <v>490</v>
      </c>
      <c r="B492" s="6" t="s">
        <v>59</v>
      </c>
      <c r="C492" s="6" t="s">
        <v>60</v>
      </c>
      <c r="D492" s="6" t="s">
        <v>61</v>
      </c>
      <c r="E492" s="6" t="s">
        <v>672</v>
      </c>
      <c r="F492" s="9" t="s">
        <v>62</v>
      </c>
    </row>
    <row r="493" s="1" customFormat="1" ht="36" customHeight="1" spans="1:6">
      <c r="A493" s="5">
        <v>491</v>
      </c>
      <c r="B493" s="6" t="s">
        <v>59</v>
      </c>
      <c r="C493" s="6" t="s">
        <v>60</v>
      </c>
      <c r="D493" s="6" t="s">
        <v>61</v>
      </c>
      <c r="E493" s="6" t="s">
        <v>673</v>
      </c>
      <c r="F493" s="9" t="s">
        <v>62</v>
      </c>
    </row>
    <row r="494" s="1" customFormat="1" ht="36" customHeight="1" spans="1:6">
      <c r="A494" s="5">
        <v>492</v>
      </c>
      <c r="B494" s="6" t="s">
        <v>59</v>
      </c>
      <c r="C494" s="6" t="s">
        <v>60</v>
      </c>
      <c r="D494" s="6" t="s">
        <v>61</v>
      </c>
      <c r="E494" s="6" t="s">
        <v>674</v>
      </c>
      <c r="F494" s="9" t="s">
        <v>62</v>
      </c>
    </row>
    <row r="495" s="1" customFormat="1" ht="36" customHeight="1" spans="1:6">
      <c r="A495" s="5">
        <v>493</v>
      </c>
      <c r="B495" s="6" t="s">
        <v>59</v>
      </c>
      <c r="C495" s="6" t="s">
        <v>60</v>
      </c>
      <c r="D495" s="6" t="s">
        <v>61</v>
      </c>
      <c r="E495" s="6" t="s">
        <v>675</v>
      </c>
      <c r="F495" s="9" t="s">
        <v>62</v>
      </c>
    </row>
    <row r="496" s="1" customFormat="1" ht="36" customHeight="1" spans="1:6">
      <c r="A496" s="5">
        <v>494</v>
      </c>
      <c r="B496" s="6" t="s">
        <v>59</v>
      </c>
      <c r="C496" s="6" t="s">
        <v>60</v>
      </c>
      <c r="D496" s="6" t="s">
        <v>61</v>
      </c>
      <c r="E496" s="6" t="s">
        <v>676</v>
      </c>
      <c r="F496" s="9" t="s">
        <v>62</v>
      </c>
    </row>
    <row r="497" s="1" customFormat="1" ht="36" customHeight="1" spans="1:6">
      <c r="A497" s="5">
        <v>495</v>
      </c>
      <c r="B497" s="6" t="s">
        <v>59</v>
      </c>
      <c r="C497" s="6" t="s">
        <v>60</v>
      </c>
      <c r="D497" s="6" t="s">
        <v>61</v>
      </c>
      <c r="E497" s="6" t="s">
        <v>677</v>
      </c>
      <c r="F497" s="9" t="s">
        <v>62</v>
      </c>
    </row>
    <row r="498" s="1" customFormat="1" ht="36" customHeight="1" spans="1:6">
      <c r="A498" s="5">
        <v>496</v>
      </c>
      <c r="B498" s="6" t="s">
        <v>59</v>
      </c>
      <c r="C498" s="6" t="s">
        <v>60</v>
      </c>
      <c r="D498" s="6" t="s">
        <v>61</v>
      </c>
      <c r="E498" s="6" t="s">
        <v>678</v>
      </c>
      <c r="F498" s="9" t="s">
        <v>62</v>
      </c>
    </row>
    <row r="499" s="1" customFormat="1" ht="36" customHeight="1" spans="1:6">
      <c r="A499" s="5">
        <v>497</v>
      </c>
      <c r="B499" s="6" t="s">
        <v>59</v>
      </c>
      <c r="C499" s="6" t="s">
        <v>60</v>
      </c>
      <c r="D499" s="6" t="s">
        <v>61</v>
      </c>
      <c r="E499" s="6" t="s">
        <v>679</v>
      </c>
      <c r="F499" s="9" t="s">
        <v>62</v>
      </c>
    </row>
    <row r="500" s="1" customFormat="1" ht="36" customHeight="1" spans="1:6">
      <c r="A500" s="5">
        <v>498</v>
      </c>
      <c r="B500" s="6" t="s">
        <v>59</v>
      </c>
      <c r="C500" s="6" t="s">
        <v>60</v>
      </c>
      <c r="D500" s="6" t="s">
        <v>61</v>
      </c>
      <c r="E500" s="6" t="s">
        <v>680</v>
      </c>
      <c r="F500" s="9" t="s">
        <v>62</v>
      </c>
    </row>
    <row r="501" s="1" customFormat="1" ht="36" customHeight="1" spans="1:6">
      <c r="A501" s="5">
        <v>499</v>
      </c>
      <c r="B501" s="6" t="s">
        <v>59</v>
      </c>
      <c r="C501" s="6" t="s">
        <v>60</v>
      </c>
      <c r="D501" s="6" t="s">
        <v>61</v>
      </c>
      <c r="E501" s="6" t="s">
        <v>681</v>
      </c>
      <c r="F501" s="9" t="s">
        <v>62</v>
      </c>
    </row>
    <row r="502" s="1" customFormat="1" ht="36" customHeight="1" spans="1:6">
      <c r="A502" s="5">
        <v>500</v>
      </c>
      <c r="B502" s="6" t="s">
        <v>59</v>
      </c>
      <c r="C502" s="6" t="s">
        <v>60</v>
      </c>
      <c r="D502" s="6" t="s">
        <v>61</v>
      </c>
      <c r="E502" s="6" t="s">
        <v>682</v>
      </c>
      <c r="F502" s="9" t="s">
        <v>62</v>
      </c>
    </row>
    <row r="503" s="1" customFormat="1" ht="36" customHeight="1" spans="1:6">
      <c r="A503" s="5">
        <v>501</v>
      </c>
      <c r="B503" s="6" t="s">
        <v>59</v>
      </c>
      <c r="C503" s="6" t="s">
        <v>60</v>
      </c>
      <c r="D503" s="6" t="s">
        <v>61</v>
      </c>
      <c r="E503" s="6" t="s">
        <v>683</v>
      </c>
      <c r="F503" s="9" t="s">
        <v>62</v>
      </c>
    </row>
    <row r="504" s="1" customFormat="1" ht="36" customHeight="1" spans="1:6">
      <c r="A504" s="5">
        <v>502</v>
      </c>
      <c r="B504" s="6" t="s">
        <v>59</v>
      </c>
      <c r="C504" s="6" t="s">
        <v>60</v>
      </c>
      <c r="D504" s="6" t="s">
        <v>61</v>
      </c>
      <c r="E504" s="6" t="s">
        <v>684</v>
      </c>
      <c r="F504" s="9" t="s">
        <v>62</v>
      </c>
    </row>
    <row r="505" s="1" customFormat="1" ht="36" customHeight="1" spans="1:6">
      <c r="A505" s="5">
        <v>503</v>
      </c>
      <c r="B505" s="6" t="s">
        <v>59</v>
      </c>
      <c r="C505" s="6" t="s">
        <v>60</v>
      </c>
      <c r="D505" s="6" t="s">
        <v>61</v>
      </c>
      <c r="E505" s="6" t="s">
        <v>685</v>
      </c>
      <c r="F505" s="9" t="s">
        <v>62</v>
      </c>
    </row>
    <row r="506" s="1" customFormat="1" ht="36" customHeight="1" spans="1:6">
      <c r="A506" s="5">
        <v>504</v>
      </c>
      <c r="B506" s="6" t="s">
        <v>59</v>
      </c>
      <c r="C506" s="6" t="s">
        <v>60</v>
      </c>
      <c r="D506" s="6" t="s">
        <v>61</v>
      </c>
      <c r="E506" s="6" t="s">
        <v>686</v>
      </c>
      <c r="F506" s="9" t="s">
        <v>62</v>
      </c>
    </row>
    <row r="507" s="1" customFormat="1" ht="36" customHeight="1" spans="1:6">
      <c r="A507" s="5">
        <v>505</v>
      </c>
      <c r="B507" s="6" t="s">
        <v>59</v>
      </c>
      <c r="C507" s="6" t="s">
        <v>60</v>
      </c>
      <c r="D507" s="6" t="s">
        <v>61</v>
      </c>
      <c r="E507" s="6" t="s">
        <v>687</v>
      </c>
      <c r="F507" s="9" t="s">
        <v>62</v>
      </c>
    </row>
    <row r="508" s="1" customFormat="1" ht="36" customHeight="1" spans="1:6">
      <c r="A508" s="5">
        <v>506</v>
      </c>
      <c r="B508" s="6" t="s">
        <v>59</v>
      </c>
      <c r="C508" s="6" t="s">
        <v>60</v>
      </c>
      <c r="D508" s="6" t="s">
        <v>61</v>
      </c>
      <c r="E508" s="6" t="s">
        <v>688</v>
      </c>
      <c r="F508" s="9" t="s">
        <v>62</v>
      </c>
    </row>
    <row r="509" s="1" customFormat="1" ht="36" customHeight="1" spans="1:6">
      <c r="A509" s="5">
        <v>507</v>
      </c>
      <c r="B509" s="6" t="s">
        <v>59</v>
      </c>
      <c r="C509" s="6" t="s">
        <v>60</v>
      </c>
      <c r="D509" s="6" t="s">
        <v>61</v>
      </c>
      <c r="E509" s="6" t="s">
        <v>689</v>
      </c>
      <c r="F509" s="9" t="s">
        <v>62</v>
      </c>
    </row>
    <row r="510" s="1" customFormat="1" ht="36" customHeight="1" spans="1:6">
      <c r="A510" s="5">
        <v>508</v>
      </c>
      <c r="B510" s="6" t="s">
        <v>59</v>
      </c>
      <c r="C510" s="6" t="s">
        <v>60</v>
      </c>
      <c r="D510" s="6" t="s">
        <v>61</v>
      </c>
      <c r="E510" s="6" t="s">
        <v>690</v>
      </c>
      <c r="F510" s="9" t="s">
        <v>62</v>
      </c>
    </row>
    <row r="511" s="1" customFormat="1" ht="36" customHeight="1" spans="1:6">
      <c r="A511" s="5">
        <v>509</v>
      </c>
      <c r="B511" s="6" t="s">
        <v>59</v>
      </c>
      <c r="C511" s="6" t="s">
        <v>60</v>
      </c>
      <c r="D511" s="6" t="s">
        <v>61</v>
      </c>
      <c r="E511" s="6" t="s">
        <v>691</v>
      </c>
      <c r="F511" s="9" t="s">
        <v>62</v>
      </c>
    </row>
    <row r="512" s="1" customFormat="1" ht="36" customHeight="1" spans="1:6">
      <c r="A512" s="5">
        <v>510</v>
      </c>
      <c r="B512" s="6" t="s">
        <v>59</v>
      </c>
      <c r="C512" s="6" t="s">
        <v>60</v>
      </c>
      <c r="D512" s="6" t="s">
        <v>61</v>
      </c>
      <c r="E512" s="6" t="s">
        <v>421</v>
      </c>
      <c r="F512" s="9" t="s">
        <v>62</v>
      </c>
    </row>
    <row r="513" s="1" customFormat="1" ht="36" customHeight="1" spans="1:6">
      <c r="A513" s="5">
        <v>511</v>
      </c>
      <c r="B513" s="6" t="s">
        <v>59</v>
      </c>
      <c r="C513" s="6" t="s">
        <v>60</v>
      </c>
      <c r="D513" s="6" t="s">
        <v>61</v>
      </c>
      <c r="E513" s="6" t="s">
        <v>64</v>
      </c>
      <c r="F513" s="9" t="s">
        <v>62</v>
      </c>
    </row>
    <row r="514" s="1" customFormat="1" ht="36" customHeight="1" spans="1:6">
      <c r="A514" s="5">
        <v>512</v>
      </c>
      <c r="B514" s="6" t="s">
        <v>59</v>
      </c>
      <c r="C514" s="6" t="s">
        <v>60</v>
      </c>
      <c r="D514" s="6" t="s">
        <v>61</v>
      </c>
      <c r="E514" s="6" t="s">
        <v>692</v>
      </c>
      <c r="F514" s="9" t="s">
        <v>62</v>
      </c>
    </row>
    <row r="515" s="1" customFormat="1" ht="36" customHeight="1" spans="1:6">
      <c r="A515" s="5">
        <v>513</v>
      </c>
      <c r="B515" s="6" t="s">
        <v>59</v>
      </c>
      <c r="C515" s="6" t="s">
        <v>60</v>
      </c>
      <c r="D515" s="6" t="s">
        <v>61</v>
      </c>
      <c r="E515" s="6" t="s">
        <v>693</v>
      </c>
      <c r="F515" s="9" t="s">
        <v>62</v>
      </c>
    </row>
    <row r="516" s="1" customFormat="1" ht="36" customHeight="1" spans="1:6">
      <c r="A516" s="5">
        <v>514</v>
      </c>
      <c r="B516" s="6" t="s">
        <v>59</v>
      </c>
      <c r="C516" s="6" t="s">
        <v>60</v>
      </c>
      <c r="D516" s="6" t="s">
        <v>61</v>
      </c>
      <c r="E516" s="6" t="s">
        <v>694</v>
      </c>
      <c r="F516" s="9" t="s">
        <v>62</v>
      </c>
    </row>
    <row r="517" s="1" customFormat="1" ht="36" customHeight="1" spans="1:6">
      <c r="A517" s="5">
        <v>515</v>
      </c>
      <c r="B517" s="6" t="s">
        <v>59</v>
      </c>
      <c r="C517" s="6" t="s">
        <v>60</v>
      </c>
      <c r="D517" s="6" t="s">
        <v>61</v>
      </c>
      <c r="E517" s="6" t="s">
        <v>695</v>
      </c>
      <c r="F517" s="9" t="s">
        <v>62</v>
      </c>
    </row>
    <row r="518" s="1" customFormat="1" ht="36" customHeight="1" spans="1:6">
      <c r="A518" s="5">
        <v>516</v>
      </c>
      <c r="B518" s="6" t="s">
        <v>59</v>
      </c>
      <c r="C518" s="6" t="s">
        <v>60</v>
      </c>
      <c r="D518" s="6" t="s">
        <v>61</v>
      </c>
      <c r="E518" s="6" t="s">
        <v>696</v>
      </c>
      <c r="F518" s="9" t="s">
        <v>62</v>
      </c>
    </row>
    <row r="519" s="1" customFormat="1" ht="36" customHeight="1" spans="1:6">
      <c r="A519" s="5">
        <v>517</v>
      </c>
      <c r="B519" s="6" t="s">
        <v>59</v>
      </c>
      <c r="C519" s="6" t="s">
        <v>60</v>
      </c>
      <c r="D519" s="6" t="s">
        <v>61</v>
      </c>
      <c r="E519" s="6" t="s">
        <v>697</v>
      </c>
      <c r="F519" s="9" t="s">
        <v>62</v>
      </c>
    </row>
    <row r="520" s="1" customFormat="1" ht="36" customHeight="1" spans="1:6">
      <c r="A520" s="5">
        <v>518</v>
      </c>
      <c r="B520" s="6" t="s">
        <v>68</v>
      </c>
      <c r="C520" s="6" t="s">
        <v>69</v>
      </c>
      <c r="D520" s="6" t="s">
        <v>70</v>
      </c>
      <c r="E520" s="6" t="s">
        <v>698</v>
      </c>
      <c r="F520" s="9" t="s">
        <v>72</v>
      </c>
    </row>
    <row r="521" s="1" customFormat="1" ht="36" customHeight="1" spans="1:6">
      <c r="A521" s="5">
        <v>519</v>
      </c>
      <c r="B521" s="6" t="s">
        <v>68</v>
      </c>
      <c r="C521" s="6" t="s">
        <v>69</v>
      </c>
      <c r="D521" s="6" t="s">
        <v>70</v>
      </c>
      <c r="E521" s="6" t="s">
        <v>699</v>
      </c>
      <c r="F521" s="9" t="s">
        <v>72</v>
      </c>
    </row>
    <row r="522" s="1" customFormat="1" ht="36" customHeight="1" spans="1:6">
      <c r="A522" s="5">
        <v>520</v>
      </c>
      <c r="B522" s="6" t="s">
        <v>68</v>
      </c>
      <c r="C522" s="6" t="s">
        <v>69</v>
      </c>
      <c r="D522" s="6" t="s">
        <v>70</v>
      </c>
      <c r="E522" s="6" t="s">
        <v>700</v>
      </c>
      <c r="F522" s="9" t="s">
        <v>72</v>
      </c>
    </row>
    <row r="523" s="1" customFormat="1" ht="36" customHeight="1" spans="1:6">
      <c r="A523" s="5">
        <v>521</v>
      </c>
      <c r="B523" s="6" t="s">
        <v>68</v>
      </c>
      <c r="C523" s="6" t="s">
        <v>69</v>
      </c>
      <c r="D523" s="6" t="s">
        <v>70</v>
      </c>
      <c r="E523" s="6" t="s">
        <v>701</v>
      </c>
      <c r="F523" s="9" t="s">
        <v>72</v>
      </c>
    </row>
    <row r="524" s="1" customFormat="1" ht="36" customHeight="1" spans="1:6">
      <c r="A524" s="5">
        <v>522</v>
      </c>
      <c r="B524" s="6" t="s">
        <v>68</v>
      </c>
      <c r="C524" s="6" t="s">
        <v>69</v>
      </c>
      <c r="D524" s="6" t="s">
        <v>70</v>
      </c>
      <c r="E524" s="6" t="s">
        <v>702</v>
      </c>
      <c r="F524" s="9" t="s">
        <v>72</v>
      </c>
    </row>
    <row r="525" s="1" customFormat="1" ht="36" customHeight="1" spans="1:6">
      <c r="A525" s="5">
        <v>523</v>
      </c>
      <c r="B525" s="6" t="s">
        <v>68</v>
      </c>
      <c r="C525" s="6" t="s">
        <v>69</v>
      </c>
      <c r="D525" s="6" t="s">
        <v>70</v>
      </c>
      <c r="E525" s="6" t="s">
        <v>703</v>
      </c>
      <c r="F525" s="9" t="s">
        <v>72</v>
      </c>
    </row>
    <row r="526" s="1" customFormat="1" ht="36" customHeight="1" spans="1:6">
      <c r="A526" s="5">
        <v>524</v>
      </c>
      <c r="B526" s="6" t="s">
        <v>487</v>
      </c>
      <c r="C526" s="6" t="s">
        <v>488</v>
      </c>
      <c r="D526" s="6" t="s">
        <v>489</v>
      </c>
      <c r="E526" s="6" t="s">
        <v>464</v>
      </c>
      <c r="F526" s="9" t="s">
        <v>491</v>
      </c>
    </row>
    <row r="527" s="1" customFormat="1" ht="36" customHeight="1" spans="1:6">
      <c r="A527" s="5">
        <v>525</v>
      </c>
      <c r="B527" s="6" t="s">
        <v>209</v>
      </c>
      <c r="C527" s="6" t="s">
        <v>210</v>
      </c>
      <c r="D527" s="6" t="s">
        <v>211</v>
      </c>
      <c r="E527" s="6" t="s">
        <v>704</v>
      </c>
      <c r="F527" s="9" t="s">
        <v>213</v>
      </c>
    </row>
    <row r="528" s="1" customFormat="1" ht="36" customHeight="1" spans="1:6">
      <c r="A528" s="5">
        <v>526</v>
      </c>
      <c r="B528" s="6" t="s">
        <v>209</v>
      </c>
      <c r="C528" s="6" t="s">
        <v>210</v>
      </c>
      <c r="D528" s="6" t="s">
        <v>211</v>
      </c>
      <c r="E528" s="6" t="s">
        <v>621</v>
      </c>
      <c r="F528" s="9" t="s">
        <v>213</v>
      </c>
    </row>
    <row r="529" s="1" customFormat="1" ht="36" customHeight="1" spans="1:6">
      <c r="A529" s="5">
        <v>527</v>
      </c>
      <c r="B529" s="6" t="s">
        <v>209</v>
      </c>
      <c r="C529" s="6" t="s">
        <v>210</v>
      </c>
      <c r="D529" s="6" t="s">
        <v>211</v>
      </c>
      <c r="E529" s="6" t="s">
        <v>705</v>
      </c>
      <c r="F529" s="9" t="s">
        <v>213</v>
      </c>
    </row>
    <row r="530" s="1" customFormat="1" ht="36" customHeight="1" spans="1:6">
      <c r="A530" s="5">
        <v>528</v>
      </c>
      <c r="B530" s="6" t="s">
        <v>209</v>
      </c>
      <c r="C530" s="6" t="s">
        <v>210</v>
      </c>
      <c r="D530" s="6" t="s">
        <v>211</v>
      </c>
      <c r="E530" s="6" t="s">
        <v>706</v>
      </c>
      <c r="F530" s="9" t="s">
        <v>213</v>
      </c>
    </row>
    <row r="531" s="1" customFormat="1" ht="36" customHeight="1" spans="1:6">
      <c r="A531" s="5">
        <v>529</v>
      </c>
      <c r="B531" s="6" t="s">
        <v>209</v>
      </c>
      <c r="C531" s="6" t="s">
        <v>210</v>
      </c>
      <c r="D531" s="6" t="s">
        <v>211</v>
      </c>
      <c r="E531" s="6" t="s">
        <v>705</v>
      </c>
      <c r="F531" s="9" t="s">
        <v>213</v>
      </c>
    </row>
    <row r="532" s="1" customFormat="1" ht="36" customHeight="1" spans="1:6">
      <c r="A532" s="5">
        <v>530</v>
      </c>
      <c r="B532" s="6" t="s">
        <v>78</v>
      </c>
      <c r="C532" s="6" t="s">
        <v>79</v>
      </c>
      <c r="D532" s="6" t="s">
        <v>80</v>
      </c>
      <c r="E532" s="6" t="s">
        <v>707</v>
      </c>
      <c r="F532" s="9" t="s">
        <v>82</v>
      </c>
    </row>
    <row r="533" s="1" customFormat="1" ht="36" customHeight="1" spans="1:6">
      <c r="A533" s="5">
        <v>531</v>
      </c>
      <c r="B533" s="6" t="s">
        <v>68</v>
      </c>
      <c r="C533" s="6" t="s">
        <v>69</v>
      </c>
      <c r="D533" s="6" t="s">
        <v>70</v>
      </c>
      <c r="E533" s="6" t="s">
        <v>708</v>
      </c>
      <c r="F533" s="9" t="s">
        <v>72</v>
      </c>
    </row>
    <row r="534" s="1" customFormat="1" ht="36" customHeight="1" spans="1:6">
      <c r="A534" s="5">
        <v>532</v>
      </c>
      <c r="B534" s="6" t="s">
        <v>7</v>
      </c>
      <c r="C534" s="6" t="s">
        <v>8</v>
      </c>
      <c r="D534" s="6" t="s">
        <v>9</v>
      </c>
      <c r="E534" s="6" t="s">
        <v>709</v>
      </c>
      <c r="F534" s="9" t="s">
        <v>11</v>
      </c>
    </row>
    <row r="535" s="1" customFormat="1" ht="36" customHeight="1" spans="1:6">
      <c r="A535" s="5">
        <v>533</v>
      </c>
      <c r="B535" s="6" t="s">
        <v>345</v>
      </c>
      <c r="C535" s="6" t="s">
        <v>346</v>
      </c>
      <c r="D535" s="6" t="s">
        <v>347</v>
      </c>
      <c r="E535" s="6" t="s">
        <v>348</v>
      </c>
      <c r="F535" s="9" t="s">
        <v>349</v>
      </c>
    </row>
    <row r="536" s="1" customFormat="1" ht="36" customHeight="1" spans="1:6">
      <c r="A536" s="5">
        <v>534</v>
      </c>
      <c r="B536" s="6" t="s">
        <v>68</v>
      </c>
      <c r="C536" s="6" t="s">
        <v>69</v>
      </c>
      <c r="D536" s="6" t="s">
        <v>70</v>
      </c>
      <c r="E536" s="6" t="s">
        <v>710</v>
      </c>
      <c r="F536" s="9" t="s">
        <v>72</v>
      </c>
    </row>
    <row r="537" s="1" customFormat="1" ht="36" customHeight="1" spans="1:6">
      <c r="A537" s="5">
        <v>535</v>
      </c>
      <c r="B537" s="6" t="s">
        <v>68</v>
      </c>
      <c r="C537" s="6" t="s">
        <v>69</v>
      </c>
      <c r="D537" s="6" t="s">
        <v>70</v>
      </c>
      <c r="E537" s="6" t="s">
        <v>711</v>
      </c>
      <c r="F537" s="9" t="s">
        <v>72</v>
      </c>
    </row>
    <row r="538" s="1" customFormat="1" ht="36" customHeight="1" spans="1:6">
      <c r="A538" s="5">
        <v>536</v>
      </c>
      <c r="B538" s="6" t="s">
        <v>307</v>
      </c>
      <c r="C538" s="6" t="s">
        <v>308</v>
      </c>
      <c r="D538" s="6" t="s">
        <v>309</v>
      </c>
      <c r="E538" s="6" t="s">
        <v>712</v>
      </c>
      <c r="F538" s="9" t="s">
        <v>311</v>
      </c>
    </row>
    <row r="539" s="1" customFormat="1" ht="36" customHeight="1" spans="1:6">
      <c r="A539" s="5">
        <v>537</v>
      </c>
      <c r="B539" s="6" t="s">
        <v>307</v>
      </c>
      <c r="C539" s="6" t="s">
        <v>308</v>
      </c>
      <c r="D539" s="6" t="s">
        <v>309</v>
      </c>
      <c r="E539" s="6" t="s">
        <v>713</v>
      </c>
      <c r="F539" s="9" t="s">
        <v>311</v>
      </c>
    </row>
    <row r="540" s="1" customFormat="1" ht="36" customHeight="1" spans="1:6">
      <c r="A540" s="5">
        <v>538</v>
      </c>
      <c r="B540" s="6" t="s">
        <v>307</v>
      </c>
      <c r="C540" s="6" t="s">
        <v>308</v>
      </c>
      <c r="D540" s="6" t="s">
        <v>309</v>
      </c>
      <c r="E540" s="6" t="s">
        <v>712</v>
      </c>
      <c r="F540" s="9" t="s">
        <v>311</v>
      </c>
    </row>
    <row r="541" s="1" customFormat="1" ht="36" customHeight="1" spans="1:6">
      <c r="A541" s="5">
        <v>539</v>
      </c>
      <c r="B541" s="6" t="s">
        <v>68</v>
      </c>
      <c r="C541" s="6" t="s">
        <v>69</v>
      </c>
      <c r="D541" s="6" t="s">
        <v>70</v>
      </c>
      <c r="E541" s="6" t="s">
        <v>73</v>
      </c>
      <c r="F541" s="9" t="s">
        <v>72</v>
      </c>
    </row>
    <row r="542" s="1" customFormat="1" ht="36" customHeight="1" spans="1:6">
      <c r="A542" s="5">
        <v>540</v>
      </c>
      <c r="B542" s="6" t="s">
        <v>68</v>
      </c>
      <c r="C542" s="6" t="s">
        <v>69</v>
      </c>
      <c r="D542" s="6" t="s">
        <v>70</v>
      </c>
      <c r="E542" s="6" t="s">
        <v>76</v>
      </c>
      <c r="F542" s="9" t="s">
        <v>72</v>
      </c>
    </row>
    <row r="543" s="1" customFormat="1" ht="36" customHeight="1" spans="1:6">
      <c r="A543" s="5">
        <v>541</v>
      </c>
      <c r="B543" s="6" t="s">
        <v>68</v>
      </c>
      <c r="C543" s="6" t="s">
        <v>69</v>
      </c>
      <c r="D543" s="6" t="s">
        <v>70</v>
      </c>
      <c r="E543" s="6" t="s">
        <v>74</v>
      </c>
      <c r="F543" s="9" t="s">
        <v>72</v>
      </c>
    </row>
    <row r="544" s="1" customFormat="1" ht="36" customHeight="1" spans="1:6">
      <c r="A544" s="5">
        <v>542</v>
      </c>
      <c r="B544" s="6" t="s">
        <v>7</v>
      </c>
      <c r="C544" s="6" t="s">
        <v>8</v>
      </c>
      <c r="D544" s="6" t="s">
        <v>9</v>
      </c>
      <c r="E544" s="6" t="s">
        <v>10</v>
      </c>
      <c r="F544" s="9" t="s">
        <v>11</v>
      </c>
    </row>
    <row r="545" s="1" customFormat="1" ht="36" customHeight="1" spans="1:6">
      <c r="A545" s="5">
        <v>543</v>
      </c>
      <c r="B545" s="6" t="s">
        <v>68</v>
      </c>
      <c r="C545" s="6" t="s">
        <v>69</v>
      </c>
      <c r="D545" s="6" t="s">
        <v>70</v>
      </c>
      <c r="E545" s="6" t="s">
        <v>75</v>
      </c>
      <c r="F545" s="9" t="s">
        <v>72</v>
      </c>
    </row>
    <row r="546" s="1" customFormat="1" ht="36" customHeight="1" spans="1:6">
      <c r="A546" s="5">
        <v>544</v>
      </c>
      <c r="B546" s="6" t="s">
        <v>68</v>
      </c>
      <c r="C546" s="6" t="s">
        <v>69</v>
      </c>
      <c r="D546" s="6" t="s">
        <v>70</v>
      </c>
      <c r="E546" s="6" t="s">
        <v>75</v>
      </c>
      <c r="F546" s="9" t="s">
        <v>72</v>
      </c>
    </row>
    <row r="547" s="1" customFormat="1" ht="36" customHeight="1" spans="1:6">
      <c r="A547" s="5">
        <v>545</v>
      </c>
      <c r="B547" s="6" t="s">
        <v>131</v>
      </c>
      <c r="C547" s="6" t="s">
        <v>190</v>
      </c>
      <c r="D547" s="6" t="s">
        <v>132</v>
      </c>
      <c r="E547" s="6" t="s">
        <v>170</v>
      </c>
      <c r="F547" s="9">
        <v>18688022688</v>
      </c>
    </row>
    <row r="548" s="1" customFormat="1" ht="36" customHeight="1" spans="1:6">
      <c r="A548" s="5">
        <v>546</v>
      </c>
      <c r="B548" s="6" t="s">
        <v>7</v>
      </c>
      <c r="C548" s="6" t="s">
        <v>8</v>
      </c>
      <c r="D548" s="6" t="s">
        <v>9</v>
      </c>
      <c r="E548" s="6" t="s">
        <v>10</v>
      </c>
      <c r="F548" s="9" t="s">
        <v>11</v>
      </c>
    </row>
    <row r="549" s="1" customFormat="1" ht="36" customHeight="1" spans="1:6">
      <c r="A549" s="5">
        <v>547</v>
      </c>
      <c r="B549" s="6" t="s">
        <v>68</v>
      </c>
      <c r="C549" s="6" t="s">
        <v>69</v>
      </c>
      <c r="D549" s="6" t="s">
        <v>70</v>
      </c>
      <c r="E549" s="6" t="s">
        <v>77</v>
      </c>
      <c r="F549" s="9" t="s">
        <v>72</v>
      </c>
    </row>
    <row r="550" s="1" customFormat="1" ht="36" customHeight="1" spans="1:6">
      <c r="A550" s="5">
        <v>548</v>
      </c>
      <c r="B550" s="6" t="s">
        <v>68</v>
      </c>
      <c r="C550" s="6" t="s">
        <v>69</v>
      </c>
      <c r="D550" s="6" t="s">
        <v>70</v>
      </c>
      <c r="E550" s="6" t="s">
        <v>77</v>
      </c>
      <c r="F550" s="9" t="s">
        <v>72</v>
      </c>
    </row>
    <row r="551" s="1" customFormat="1" ht="36" customHeight="1" spans="1:6">
      <c r="A551" s="5">
        <v>549</v>
      </c>
      <c r="B551" s="6" t="s">
        <v>307</v>
      </c>
      <c r="C551" s="6" t="s">
        <v>308</v>
      </c>
      <c r="D551" s="6" t="s">
        <v>309</v>
      </c>
      <c r="E551" s="6" t="s">
        <v>714</v>
      </c>
      <c r="F551" s="9" t="s">
        <v>311</v>
      </c>
    </row>
    <row r="552" s="1" customFormat="1" ht="36" customHeight="1" spans="1:6">
      <c r="A552" s="5">
        <v>550</v>
      </c>
      <c r="B552" s="6" t="s">
        <v>59</v>
      </c>
      <c r="C552" s="6" t="s">
        <v>60</v>
      </c>
      <c r="D552" s="6" t="s">
        <v>61</v>
      </c>
      <c r="E552" s="6" t="s">
        <v>715</v>
      </c>
      <c r="F552" s="9" t="s">
        <v>62</v>
      </c>
    </row>
    <row r="553" s="1" customFormat="1" ht="36" customHeight="1" spans="1:6">
      <c r="A553" s="5">
        <v>551</v>
      </c>
      <c r="B553" s="6" t="s">
        <v>59</v>
      </c>
      <c r="C553" s="6" t="s">
        <v>60</v>
      </c>
      <c r="D553" s="6" t="s">
        <v>61</v>
      </c>
      <c r="E553" s="6" t="s">
        <v>67</v>
      </c>
      <c r="F553" s="9" t="s">
        <v>62</v>
      </c>
    </row>
    <row r="554" s="1" customFormat="1" ht="36" customHeight="1" spans="1:6">
      <c r="A554" s="5">
        <v>552</v>
      </c>
      <c r="B554" s="6" t="s">
        <v>59</v>
      </c>
      <c r="C554" s="6" t="s">
        <v>60</v>
      </c>
      <c r="D554" s="6" t="s">
        <v>61</v>
      </c>
      <c r="E554" s="6" t="s">
        <v>65</v>
      </c>
      <c r="F554" s="9" t="s">
        <v>62</v>
      </c>
    </row>
    <row r="555" s="1" customFormat="1" ht="36" customHeight="1" spans="1:6">
      <c r="A555" s="5">
        <v>553</v>
      </c>
      <c r="B555" s="6" t="s">
        <v>59</v>
      </c>
      <c r="C555" s="6" t="s">
        <v>60</v>
      </c>
      <c r="D555" s="6" t="s">
        <v>61</v>
      </c>
      <c r="E555" s="6" t="s">
        <v>716</v>
      </c>
      <c r="F555" s="9" t="s">
        <v>62</v>
      </c>
    </row>
    <row r="556" s="1" customFormat="1" ht="36" customHeight="1" spans="1:6">
      <c r="A556" s="5">
        <v>554</v>
      </c>
      <c r="B556" s="6" t="s">
        <v>59</v>
      </c>
      <c r="C556" s="6" t="s">
        <v>60</v>
      </c>
      <c r="D556" s="6" t="s">
        <v>61</v>
      </c>
      <c r="E556" s="6" t="s">
        <v>63</v>
      </c>
      <c r="F556" s="9" t="s">
        <v>62</v>
      </c>
    </row>
    <row r="557" s="1" customFormat="1" ht="36" customHeight="1" spans="1:6">
      <c r="A557" s="5">
        <v>555</v>
      </c>
      <c r="B557" s="6" t="s">
        <v>78</v>
      </c>
      <c r="C557" s="6" t="s">
        <v>79</v>
      </c>
      <c r="D557" s="6" t="s">
        <v>80</v>
      </c>
      <c r="E557" s="6" t="s">
        <v>81</v>
      </c>
      <c r="F557" s="9" t="s">
        <v>82</v>
      </c>
    </row>
    <row r="558" s="1" customFormat="1" ht="36" customHeight="1" spans="1:6">
      <c r="A558" s="5">
        <v>556</v>
      </c>
      <c r="B558" s="6" t="s">
        <v>78</v>
      </c>
      <c r="C558" s="6" t="s">
        <v>79</v>
      </c>
      <c r="D558" s="6" t="s">
        <v>80</v>
      </c>
      <c r="E558" s="6" t="s">
        <v>83</v>
      </c>
      <c r="F558" s="9" t="s">
        <v>82</v>
      </c>
    </row>
    <row r="559" s="1" customFormat="1" ht="36" customHeight="1" spans="1:6">
      <c r="A559" s="5">
        <v>557</v>
      </c>
      <c r="B559" s="6" t="s">
        <v>78</v>
      </c>
      <c r="C559" s="6" t="s">
        <v>79</v>
      </c>
      <c r="D559" s="6" t="s">
        <v>80</v>
      </c>
      <c r="E559" s="6" t="s">
        <v>84</v>
      </c>
      <c r="F559" s="9" t="s">
        <v>82</v>
      </c>
    </row>
    <row r="560" s="1" customFormat="1" ht="36" customHeight="1" spans="1:6">
      <c r="A560" s="5">
        <v>558</v>
      </c>
      <c r="B560" s="6" t="s">
        <v>307</v>
      </c>
      <c r="C560" s="6" t="s">
        <v>308</v>
      </c>
      <c r="D560" s="6" t="s">
        <v>309</v>
      </c>
      <c r="E560" s="6" t="s">
        <v>322</v>
      </c>
      <c r="F560" s="9" t="s">
        <v>311</v>
      </c>
    </row>
    <row r="561" s="1" customFormat="1" ht="36" customHeight="1" spans="1:6">
      <c r="A561" s="5">
        <v>559</v>
      </c>
      <c r="B561" s="6" t="s">
        <v>307</v>
      </c>
      <c r="C561" s="6" t="s">
        <v>308</v>
      </c>
      <c r="D561" s="6" t="s">
        <v>309</v>
      </c>
      <c r="E561" s="6" t="s">
        <v>322</v>
      </c>
      <c r="F561" s="9" t="s">
        <v>311</v>
      </c>
    </row>
    <row r="562" s="1" customFormat="1" ht="36" customHeight="1" spans="1:6">
      <c r="A562" s="5">
        <v>560</v>
      </c>
      <c r="B562" s="6" t="s">
        <v>307</v>
      </c>
      <c r="C562" s="6" t="s">
        <v>308</v>
      </c>
      <c r="D562" s="6" t="s">
        <v>309</v>
      </c>
      <c r="E562" s="6" t="s">
        <v>322</v>
      </c>
      <c r="F562" s="9" t="s">
        <v>311</v>
      </c>
    </row>
    <row r="563" s="1" customFormat="1" ht="36" customHeight="1" spans="1:6">
      <c r="A563" s="5">
        <v>561</v>
      </c>
      <c r="B563" s="6" t="s">
        <v>307</v>
      </c>
      <c r="C563" s="6" t="s">
        <v>308</v>
      </c>
      <c r="D563" s="6" t="s">
        <v>309</v>
      </c>
      <c r="E563" s="6" t="s">
        <v>717</v>
      </c>
      <c r="F563" s="9" t="s">
        <v>311</v>
      </c>
    </row>
    <row r="564" s="1" customFormat="1" ht="36" customHeight="1" spans="1:6">
      <c r="A564" s="5">
        <v>562</v>
      </c>
      <c r="B564" s="6" t="s">
        <v>307</v>
      </c>
      <c r="C564" s="6" t="s">
        <v>308</v>
      </c>
      <c r="D564" s="6" t="s">
        <v>309</v>
      </c>
      <c r="E564" s="6" t="s">
        <v>718</v>
      </c>
      <c r="F564" s="9" t="s">
        <v>311</v>
      </c>
    </row>
    <row r="565" s="1" customFormat="1" ht="36" customHeight="1" spans="1:6">
      <c r="A565" s="5">
        <v>563</v>
      </c>
      <c r="B565" s="6" t="s">
        <v>307</v>
      </c>
      <c r="C565" s="6" t="s">
        <v>308</v>
      </c>
      <c r="D565" s="6" t="s">
        <v>309</v>
      </c>
      <c r="E565" s="6" t="s">
        <v>653</v>
      </c>
      <c r="F565" s="9" t="s">
        <v>311</v>
      </c>
    </row>
    <row r="566" s="1" customFormat="1" ht="36" customHeight="1" spans="1:6">
      <c r="A566" s="5">
        <v>564</v>
      </c>
      <c r="B566" s="6" t="s">
        <v>307</v>
      </c>
      <c r="C566" s="6" t="s">
        <v>308</v>
      </c>
      <c r="D566" s="6" t="s">
        <v>309</v>
      </c>
      <c r="E566" s="6" t="s">
        <v>22</v>
      </c>
      <c r="F566" s="9" t="s">
        <v>311</v>
      </c>
    </row>
    <row r="567" s="1" customFormat="1" ht="36" customHeight="1" spans="1:6">
      <c r="A567" s="5">
        <v>565</v>
      </c>
      <c r="B567" s="6" t="s">
        <v>307</v>
      </c>
      <c r="C567" s="6" t="s">
        <v>308</v>
      </c>
      <c r="D567" s="6" t="s">
        <v>309</v>
      </c>
      <c r="E567" s="6" t="s">
        <v>719</v>
      </c>
      <c r="F567" s="9" t="s">
        <v>311</v>
      </c>
    </row>
    <row r="568" s="1" customFormat="1" ht="36" customHeight="1" spans="1:6">
      <c r="A568" s="5">
        <v>566</v>
      </c>
      <c r="B568" s="6" t="s">
        <v>68</v>
      </c>
      <c r="C568" s="6" t="s">
        <v>69</v>
      </c>
      <c r="D568" s="6" t="s">
        <v>70</v>
      </c>
      <c r="E568" s="6" t="s">
        <v>71</v>
      </c>
      <c r="F568" s="9" t="s">
        <v>72</v>
      </c>
    </row>
    <row r="569" s="1" customFormat="1" ht="36" customHeight="1" spans="1:6">
      <c r="A569" s="5">
        <v>567</v>
      </c>
      <c r="B569" s="6" t="s">
        <v>307</v>
      </c>
      <c r="C569" s="6" t="s">
        <v>308</v>
      </c>
      <c r="D569" s="6" t="s">
        <v>309</v>
      </c>
      <c r="E569" s="6" t="s">
        <v>720</v>
      </c>
      <c r="F569" s="9" t="s">
        <v>311</v>
      </c>
    </row>
    <row r="570" s="1" customFormat="1" ht="36" customHeight="1" spans="1:6">
      <c r="A570" s="5">
        <v>568</v>
      </c>
      <c r="B570" s="6" t="s">
        <v>307</v>
      </c>
      <c r="C570" s="6" t="s">
        <v>308</v>
      </c>
      <c r="D570" s="6" t="s">
        <v>309</v>
      </c>
      <c r="E570" s="6" t="s">
        <v>721</v>
      </c>
      <c r="F570" s="9" t="s">
        <v>311</v>
      </c>
    </row>
    <row r="571" s="1" customFormat="1" ht="36" customHeight="1" spans="1:6">
      <c r="A571" s="5">
        <v>569</v>
      </c>
      <c r="B571" s="6" t="s">
        <v>307</v>
      </c>
      <c r="C571" s="6" t="s">
        <v>308</v>
      </c>
      <c r="D571" s="6" t="s">
        <v>309</v>
      </c>
      <c r="E571" s="6" t="s">
        <v>722</v>
      </c>
      <c r="F571" s="9" t="s">
        <v>311</v>
      </c>
    </row>
    <row r="572" s="1" customFormat="1" ht="36" customHeight="1" spans="1:6">
      <c r="A572" s="5">
        <v>570</v>
      </c>
      <c r="B572" s="6" t="s">
        <v>59</v>
      </c>
      <c r="C572" s="6" t="s">
        <v>60</v>
      </c>
      <c r="D572" s="6" t="s">
        <v>61</v>
      </c>
      <c r="E572" s="6" t="s">
        <v>66</v>
      </c>
      <c r="F572" s="9" t="s">
        <v>62</v>
      </c>
    </row>
  </sheetData>
  <mergeCells count="1">
    <mergeCell ref="A1:F1"/>
  </mergeCells>
  <conditionalFormatting sqref="B4">
    <cfRule type="duplicateValues" dxfId="0" priority="2285"/>
  </conditionalFormatting>
  <conditionalFormatting sqref="B5">
    <cfRule type="duplicateValues" dxfId="0" priority="2286"/>
  </conditionalFormatting>
  <conditionalFormatting sqref="B6">
    <cfRule type="duplicateValues" dxfId="0" priority="2287"/>
  </conditionalFormatting>
  <conditionalFormatting sqref="B7">
    <cfRule type="duplicateValues" dxfId="0" priority="2284"/>
  </conditionalFormatting>
  <conditionalFormatting sqref="B8">
    <cfRule type="duplicateValues" dxfId="0" priority="2283"/>
  </conditionalFormatting>
  <conditionalFormatting sqref="B9">
    <cfRule type="duplicateValues" dxfId="0" priority="2282"/>
  </conditionalFormatting>
  <conditionalFormatting sqref="B10">
    <cfRule type="duplicateValues" dxfId="0" priority="2281"/>
  </conditionalFormatting>
  <conditionalFormatting sqref="B11">
    <cfRule type="duplicateValues" dxfId="0" priority="2280"/>
  </conditionalFormatting>
  <conditionalFormatting sqref="B12">
    <cfRule type="duplicateValues" dxfId="0" priority="2279"/>
  </conditionalFormatting>
  <conditionalFormatting sqref="B13">
    <cfRule type="duplicateValues" dxfId="0" priority="2278"/>
  </conditionalFormatting>
  <conditionalFormatting sqref="B14">
    <cfRule type="duplicateValues" dxfId="0" priority="2277"/>
  </conditionalFormatting>
  <conditionalFormatting sqref="B15">
    <cfRule type="duplicateValues" dxfId="0" priority="2276"/>
  </conditionalFormatting>
  <conditionalFormatting sqref="B16">
    <cfRule type="duplicateValues" dxfId="0" priority="2275"/>
  </conditionalFormatting>
  <conditionalFormatting sqref="B17">
    <cfRule type="duplicateValues" dxfId="0" priority="2274"/>
  </conditionalFormatting>
  <conditionalFormatting sqref="B18">
    <cfRule type="duplicateValues" dxfId="0" priority="2273"/>
  </conditionalFormatting>
  <conditionalFormatting sqref="B19">
    <cfRule type="duplicateValues" dxfId="0" priority="2272"/>
  </conditionalFormatting>
  <conditionalFormatting sqref="B20">
    <cfRule type="duplicateValues" dxfId="0" priority="2271"/>
  </conditionalFormatting>
  <conditionalFormatting sqref="B21">
    <cfRule type="duplicateValues" dxfId="0" priority="2270"/>
  </conditionalFormatting>
  <conditionalFormatting sqref="B22">
    <cfRule type="duplicateValues" dxfId="0" priority="2269"/>
  </conditionalFormatting>
  <conditionalFormatting sqref="B23">
    <cfRule type="duplicateValues" dxfId="0" priority="2268"/>
  </conditionalFormatting>
  <conditionalFormatting sqref="B24">
    <cfRule type="duplicateValues" dxfId="0" priority="2267"/>
  </conditionalFormatting>
  <conditionalFormatting sqref="B25">
    <cfRule type="duplicateValues" dxfId="0" priority="2266"/>
  </conditionalFormatting>
  <conditionalFormatting sqref="B26">
    <cfRule type="duplicateValues" dxfId="0" priority="2265"/>
  </conditionalFormatting>
  <conditionalFormatting sqref="B27">
    <cfRule type="duplicateValues" dxfId="0" priority="2264"/>
  </conditionalFormatting>
  <conditionalFormatting sqref="B28">
    <cfRule type="duplicateValues" dxfId="0" priority="2263"/>
  </conditionalFormatting>
  <conditionalFormatting sqref="B29">
    <cfRule type="duplicateValues" dxfId="0" priority="2262"/>
  </conditionalFormatting>
  <conditionalFormatting sqref="B30">
    <cfRule type="duplicateValues" dxfId="0" priority="2261"/>
  </conditionalFormatting>
  <conditionalFormatting sqref="B31">
    <cfRule type="duplicateValues" dxfId="0" priority="2260"/>
  </conditionalFormatting>
  <conditionalFormatting sqref="B32">
    <cfRule type="duplicateValues" dxfId="0" priority="2259"/>
  </conditionalFormatting>
  <conditionalFormatting sqref="B33">
    <cfRule type="duplicateValues" dxfId="0" priority="2258"/>
  </conditionalFormatting>
  <conditionalFormatting sqref="B34">
    <cfRule type="duplicateValues" dxfId="0" priority="2257"/>
  </conditionalFormatting>
  <conditionalFormatting sqref="B35">
    <cfRule type="duplicateValues" dxfId="0" priority="2256"/>
  </conditionalFormatting>
  <conditionalFormatting sqref="B36">
    <cfRule type="duplicateValues" dxfId="0" priority="2255"/>
  </conditionalFormatting>
  <conditionalFormatting sqref="B37">
    <cfRule type="duplicateValues" dxfId="0" priority="2254"/>
  </conditionalFormatting>
  <conditionalFormatting sqref="B38">
    <cfRule type="duplicateValues" dxfId="0" priority="2253"/>
  </conditionalFormatting>
  <conditionalFormatting sqref="B39">
    <cfRule type="duplicateValues" dxfId="0" priority="2252"/>
  </conditionalFormatting>
  <conditionalFormatting sqref="B40">
    <cfRule type="duplicateValues" dxfId="0" priority="2251"/>
  </conditionalFormatting>
  <conditionalFormatting sqref="B41">
    <cfRule type="duplicateValues" dxfId="0" priority="2250"/>
  </conditionalFormatting>
  <conditionalFormatting sqref="B42">
    <cfRule type="duplicateValues" dxfId="0" priority="2249"/>
  </conditionalFormatting>
  <conditionalFormatting sqref="B43">
    <cfRule type="duplicateValues" dxfId="0" priority="2248"/>
  </conditionalFormatting>
  <conditionalFormatting sqref="B44">
    <cfRule type="duplicateValues" dxfId="0" priority="2247"/>
  </conditionalFormatting>
  <conditionalFormatting sqref="B45">
    <cfRule type="duplicateValues" dxfId="0" priority="2246"/>
  </conditionalFormatting>
  <conditionalFormatting sqref="B46">
    <cfRule type="duplicateValues" dxfId="0" priority="2245"/>
  </conditionalFormatting>
  <conditionalFormatting sqref="B47">
    <cfRule type="duplicateValues" dxfId="0" priority="2244"/>
  </conditionalFormatting>
  <conditionalFormatting sqref="B48">
    <cfRule type="duplicateValues" dxfId="0" priority="2243"/>
  </conditionalFormatting>
  <conditionalFormatting sqref="B49">
    <cfRule type="duplicateValues" dxfId="0" priority="2242"/>
  </conditionalFormatting>
  <conditionalFormatting sqref="B50">
    <cfRule type="duplicateValues" dxfId="0" priority="2241"/>
  </conditionalFormatting>
  <conditionalFormatting sqref="B51">
    <cfRule type="duplicateValues" dxfId="0" priority="2240"/>
  </conditionalFormatting>
  <conditionalFormatting sqref="B52">
    <cfRule type="duplicateValues" dxfId="0" priority="2239"/>
  </conditionalFormatting>
  <conditionalFormatting sqref="B53">
    <cfRule type="duplicateValues" dxfId="0" priority="2238"/>
  </conditionalFormatting>
  <conditionalFormatting sqref="B54">
    <cfRule type="duplicateValues" dxfId="0" priority="2237"/>
  </conditionalFormatting>
  <conditionalFormatting sqref="B55">
    <cfRule type="duplicateValues" dxfId="0" priority="2236"/>
  </conditionalFormatting>
  <conditionalFormatting sqref="B56">
    <cfRule type="duplicateValues" dxfId="0" priority="2235"/>
  </conditionalFormatting>
  <conditionalFormatting sqref="B57">
    <cfRule type="duplicateValues" dxfId="0" priority="2234"/>
  </conditionalFormatting>
  <conditionalFormatting sqref="B58">
    <cfRule type="duplicateValues" dxfId="0" priority="2233"/>
  </conditionalFormatting>
  <conditionalFormatting sqref="B59">
    <cfRule type="duplicateValues" dxfId="0" priority="2232"/>
  </conditionalFormatting>
  <conditionalFormatting sqref="B60">
    <cfRule type="duplicateValues" dxfId="0" priority="2231"/>
  </conditionalFormatting>
  <conditionalFormatting sqref="B61">
    <cfRule type="duplicateValues" dxfId="0" priority="2230"/>
  </conditionalFormatting>
  <conditionalFormatting sqref="B62">
    <cfRule type="duplicateValues" dxfId="0" priority="2229"/>
  </conditionalFormatting>
  <conditionalFormatting sqref="B63">
    <cfRule type="duplicateValues" dxfId="0" priority="2228"/>
  </conditionalFormatting>
  <conditionalFormatting sqref="B64">
    <cfRule type="duplicateValues" dxfId="0" priority="2227"/>
  </conditionalFormatting>
  <conditionalFormatting sqref="B65">
    <cfRule type="duplicateValues" dxfId="0" priority="2226"/>
  </conditionalFormatting>
  <conditionalFormatting sqref="B66">
    <cfRule type="duplicateValues" dxfId="0" priority="2225"/>
  </conditionalFormatting>
  <conditionalFormatting sqref="B67">
    <cfRule type="duplicateValues" dxfId="0" priority="2224"/>
  </conditionalFormatting>
  <conditionalFormatting sqref="B68">
    <cfRule type="duplicateValues" dxfId="0" priority="2223"/>
  </conditionalFormatting>
  <conditionalFormatting sqref="B69">
    <cfRule type="duplicateValues" dxfId="0" priority="2222"/>
  </conditionalFormatting>
  <conditionalFormatting sqref="B70">
    <cfRule type="duplicateValues" dxfId="0" priority="2221"/>
  </conditionalFormatting>
  <conditionalFormatting sqref="B71">
    <cfRule type="duplicateValues" dxfId="0" priority="2220"/>
  </conditionalFormatting>
  <conditionalFormatting sqref="B72">
    <cfRule type="duplicateValues" dxfId="0" priority="2219"/>
  </conditionalFormatting>
  <conditionalFormatting sqref="B73">
    <cfRule type="duplicateValues" dxfId="0" priority="2218"/>
  </conditionalFormatting>
  <conditionalFormatting sqref="B74">
    <cfRule type="duplicateValues" dxfId="0" priority="2217"/>
  </conditionalFormatting>
  <conditionalFormatting sqref="B75">
    <cfRule type="duplicateValues" dxfId="0" priority="2216"/>
  </conditionalFormatting>
  <conditionalFormatting sqref="B76">
    <cfRule type="duplicateValues" dxfId="0" priority="2215"/>
  </conditionalFormatting>
  <conditionalFormatting sqref="B77">
    <cfRule type="duplicateValues" dxfId="0" priority="2214"/>
  </conditionalFormatting>
  <conditionalFormatting sqref="B78">
    <cfRule type="duplicateValues" dxfId="0" priority="2213"/>
  </conditionalFormatting>
  <conditionalFormatting sqref="B79">
    <cfRule type="duplicateValues" dxfId="0" priority="2212"/>
  </conditionalFormatting>
  <conditionalFormatting sqref="B80">
    <cfRule type="duplicateValues" dxfId="0" priority="2211"/>
  </conditionalFormatting>
  <conditionalFormatting sqref="B81">
    <cfRule type="duplicateValues" dxfId="0" priority="2210"/>
  </conditionalFormatting>
  <conditionalFormatting sqref="B82">
    <cfRule type="duplicateValues" dxfId="0" priority="2209"/>
  </conditionalFormatting>
  <conditionalFormatting sqref="B83">
    <cfRule type="duplicateValues" dxfId="0" priority="2208"/>
  </conditionalFormatting>
  <conditionalFormatting sqref="B84">
    <cfRule type="duplicateValues" dxfId="0" priority="2207"/>
  </conditionalFormatting>
  <conditionalFormatting sqref="B85">
    <cfRule type="duplicateValues" dxfId="0" priority="2206"/>
  </conditionalFormatting>
  <conditionalFormatting sqref="B86">
    <cfRule type="duplicateValues" dxfId="0" priority="2205"/>
  </conditionalFormatting>
  <conditionalFormatting sqref="B87">
    <cfRule type="duplicateValues" dxfId="0" priority="2204"/>
  </conditionalFormatting>
  <conditionalFormatting sqref="B88">
    <cfRule type="duplicateValues" dxfId="0" priority="2203"/>
  </conditionalFormatting>
  <conditionalFormatting sqref="B89">
    <cfRule type="duplicateValues" dxfId="0" priority="2202"/>
  </conditionalFormatting>
  <conditionalFormatting sqref="B90">
    <cfRule type="duplicateValues" dxfId="0" priority="2201"/>
  </conditionalFormatting>
  <conditionalFormatting sqref="B91">
    <cfRule type="duplicateValues" dxfId="0" priority="2200"/>
  </conditionalFormatting>
  <conditionalFormatting sqref="B92">
    <cfRule type="duplicateValues" dxfId="0" priority="2199"/>
  </conditionalFormatting>
  <conditionalFormatting sqref="B93">
    <cfRule type="duplicateValues" dxfId="0" priority="2198"/>
  </conditionalFormatting>
  <conditionalFormatting sqref="B94">
    <cfRule type="duplicateValues" dxfId="0" priority="2197"/>
  </conditionalFormatting>
  <conditionalFormatting sqref="B95">
    <cfRule type="duplicateValues" dxfId="0" priority="2196"/>
  </conditionalFormatting>
  <conditionalFormatting sqref="B96">
    <cfRule type="duplicateValues" dxfId="0" priority="2195"/>
  </conditionalFormatting>
  <conditionalFormatting sqref="B97">
    <cfRule type="duplicateValues" dxfId="0" priority="2194"/>
  </conditionalFormatting>
  <conditionalFormatting sqref="B98">
    <cfRule type="duplicateValues" dxfId="0" priority="2193"/>
  </conditionalFormatting>
  <conditionalFormatting sqref="B99">
    <cfRule type="duplicateValues" dxfId="0" priority="2192"/>
  </conditionalFormatting>
  <conditionalFormatting sqref="B100">
    <cfRule type="duplicateValues" dxfId="0" priority="2191"/>
  </conditionalFormatting>
  <conditionalFormatting sqref="B101">
    <cfRule type="duplicateValues" dxfId="0" priority="2190"/>
  </conditionalFormatting>
  <conditionalFormatting sqref="B102">
    <cfRule type="duplicateValues" dxfId="0" priority="2189"/>
  </conditionalFormatting>
  <conditionalFormatting sqref="B103">
    <cfRule type="duplicateValues" dxfId="0" priority="2188"/>
  </conditionalFormatting>
  <conditionalFormatting sqref="B104">
    <cfRule type="duplicateValues" dxfId="0" priority="2187"/>
  </conditionalFormatting>
  <conditionalFormatting sqref="B105">
    <cfRule type="duplicateValues" dxfId="0" priority="2186"/>
  </conditionalFormatting>
  <conditionalFormatting sqref="B106">
    <cfRule type="duplicateValues" dxfId="0" priority="2185"/>
  </conditionalFormatting>
  <conditionalFormatting sqref="B107">
    <cfRule type="duplicateValues" dxfId="0" priority="2184"/>
  </conditionalFormatting>
  <conditionalFormatting sqref="B108">
    <cfRule type="duplicateValues" dxfId="0" priority="2183"/>
  </conditionalFormatting>
  <conditionalFormatting sqref="B109">
    <cfRule type="duplicateValues" dxfId="0" priority="2182"/>
  </conditionalFormatting>
  <conditionalFormatting sqref="B110">
    <cfRule type="duplicateValues" dxfId="0" priority="2181"/>
  </conditionalFormatting>
  <conditionalFormatting sqref="B111">
    <cfRule type="duplicateValues" dxfId="0" priority="2180"/>
  </conditionalFormatting>
  <conditionalFormatting sqref="B112">
    <cfRule type="duplicateValues" dxfId="0" priority="2179"/>
  </conditionalFormatting>
  <conditionalFormatting sqref="B113">
    <cfRule type="duplicateValues" dxfId="0" priority="2178"/>
  </conditionalFormatting>
  <conditionalFormatting sqref="B114">
    <cfRule type="duplicateValues" dxfId="0" priority="2177"/>
  </conditionalFormatting>
  <conditionalFormatting sqref="B115">
    <cfRule type="duplicateValues" dxfId="0" priority="2176"/>
  </conditionalFormatting>
  <conditionalFormatting sqref="B116">
    <cfRule type="duplicateValues" dxfId="0" priority="2175"/>
  </conditionalFormatting>
  <conditionalFormatting sqref="B117">
    <cfRule type="duplicateValues" dxfId="0" priority="2174"/>
  </conditionalFormatting>
  <conditionalFormatting sqref="B118">
    <cfRule type="duplicateValues" dxfId="0" priority="2173"/>
  </conditionalFormatting>
  <conditionalFormatting sqref="B119">
    <cfRule type="duplicateValues" dxfId="0" priority="2172"/>
  </conditionalFormatting>
  <conditionalFormatting sqref="B120">
    <cfRule type="duplicateValues" dxfId="0" priority="2171"/>
  </conditionalFormatting>
  <conditionalFormatting sqref="B121">
    <cfRule type="duplicateValues" dxfId="0" priority="2170"/>
  </conditionalFormatting>
  <conditionalFormatting sqref="B122">
    <cfRule type="duplicateValues" dxfId="0" priority="2169"/>
  </conditionalFormatting>
  <conditionalFormatting sqref="B123">
    <cfRule type="duplicateValues" dxfId="0" priority="2168"/>
  </conditionalFormatting>
  <conditionalFormatting sqref="B124">
    <cfRule type="duplicateValues" dxfId="0" priority="2167"/>
  </conditionalFormatting>
  <conditionalFormatting sqref="B125">
    <cfRule type="duplicateValues" dxfId="0" priority="2166"/>
  </conditionalFormatting>
  <conditionalFormatting sqref="B126">
    <cfRule type="duplicateValues" dxfId="0" priority="2165"/>
  </conditionalFormatting>
  <conditionalFormatting sqref="B127">
    <cfRule type="duplicateValues" dxfId="0" priority="2164"/>
  </conditionalFormatting>
  <conditionalFormatting sqref="B128">
    <cfRule type="duplicateValues" dxfId="0" priority="2163"/>
  </conditionalFormatting>
  <conditionalFormatting sqref="B129">
    <cfRule type="duplicateValues" dxfId="0" priority="2162"/>
  </conditionalFormatting>
  <conditionalFormatting sqref="B130">
    <cfRule type="duplicateValues" dxfId="0" priority="2161"/>
  </conditionalFormatting>
  <conditionalFormatting sqref="B131">
    <cfRule type="duplicateValues" dxfId="0" priority="2160"/>
  </conditionalFormatting>
  <conditionalFormatting sqref="B132">
    <cfRule type="duplicateValues" dxfId="0" priority="2159"/>
  </conditionalFormatting>
  <conditionalFormatting sqref="B133">
    <cfRule type="duplicateValues" dxfId="0" priority="2158"/>
  </conditionalFormatting>
  <conditionalFormatting sqref="B134">
    <cfRule type="duplicateValues" dxfId="0" priority="2157"/>
  </conditionalFormatting>
  <conditionalFormatting sqref="B135">
    <cfRule type="duplicateValues" dxfId="0" priority="2156"/>
  </conditionalFormatting>
  <conditionalFormatting sqref="B136">
    <cfRule type="duplicateValues" dxfId="0" priority="2155"/>
  </conditionalFormatting>
  <conditionalFormatting sqref="B137">
    <cfRule type="duplicateValues" dxfId="0" priority="2154"/>
  </conditionalFormatting>
  <conditionalFormatting sqref="B138">
    <cfRule type="duplicateValues" dxfId="0" priority="2153"/>
  </conditionalFormatting>
  <conditionalFormatting sqref="B139">
    <cfRule type="duplicateValues" dxfId="0" priority="2152"/>
  </conditionalFormatting>
  <conditionalFormatting sqref="B140">
    <cfRule type="duplicateValues" dxfId="0" priority="2151"/>
  </conditionalFormatting>
  <conditionalFormatting sqref="B141">
    <cfRule type="duplicateValues" dxfId="0" priority="2150"/>
  </conditionalFormatting>
  <conditionalFormatting sqref="B142">
    <cfRule type="duplicateValues" dxfId="0" priority="2149"/>
  </conditionalFormatting>
  <conditionalFormatting sqref="B143">
    <cfRule type="duplicateValues" dxfId="0" priority="2148"/>
  </conditionalFormatting>
  <conditionalFormatting sqref="B144">
    <cfRule type="duplicateValues" dxfId="0" priority="2147"/>
  </conditionalFormatting>
  <conditionalFormatting sqref="B145">
    <cfRule type="duplicateValues" dxfId="0" priority="2146"/>
  </conditionalFormatting>
  <conditionalFormatting sqref="B146">
    <cfRule type="duplicateValues" dxfId="0" priority="2145"/>
  </conditionalFormatting>
  <conditionalFormatting sqref="B147">
    <cfRule type="duplicateValues" dxfId="0" priority="2144"/>
  </conditionalFormatting>
  <conditionalFormatting sqref="B148">
    <cfRule type="duplicateValues" dxfId="0" priority="2143"/>
  </conditionalFormatting>
  <conditionalFormatting sqref="B149">
    <cfRule type="duplicateValues" dxfId="0" priority="2142"/>
  </conditionalFormatting>
  <conditionalFormatting sqref="B150">
    <cfRule type="duplicateValues" dxfId="0" priority="2141"/>
  </conditionalFormatting>
  <conditionalFormatting sqref="B151">
    <cfRule type="duplicateValues" dxfId="0" priority="2140"/>
  </conditionalFormatting>
  <conditionalFormatting sqref="B152">
    <cfRule type="duplicateValues" dxfId="0" priority="2139"/>
  </conditionalFormatting>
  <conditionalFormatting sqref="B153">
    <cfRule type="duplicateValues" dxfId="0" priority="2138"/>
  </conditionalFormatting>
  <conditionalFormatting sqref="B154">
    <cfRule type="duplicateValues" dxfId="0" priority="2137"/>
  </conditionalFormatting>
  <conditionalFormatting sqref="B155">
    <cfRule type="duplicateValues" dxfId="0" priority="2136"/>
  </conditionalFormatting>
  <conditionalFormatting sqref="B156">
    <cfRule type="duplicateValues" dxfId="0" priority="2135"/>
  </conditionalFormatting>
  <conditionalFormatting sqref="B157">
    <cfRule type="duplicateValues" dxfId="0" priority="2134"/>
  </conditionalFormatting>
  <conditionalFormatting sqref="B158">
    <cfRule type="duplicateValues" dxfId="0" priority="2133"/>
  </conditionalFormatting>
  <conditionalFormatting sqref="B159">
    <cfRule type="duplicateValues" dxfId="0" priority="2132"/>
  </conditionalFormatting>
  <conditionalFormatting sqref="B160">
    <cfRule type="duplicateValues" dxfId="0" priority="2131"/>
  </conditionalFormatting>
  <conditionalFormatting sqref="B161">
    <cfRule type="duplicateValues" dxfId="0" priority="2130"/>
  </conditionalFormatting>
  <conditionalFormatting sqref="B162">
    <cfRule type="duplicateValues" dxfId="0" priority="2129"/>
  </conditionalFormatting>
  <conditionalFormatting sqref="B163">
    <cfRule type="duplicateValues" dxfId="0" priority="2128"/>
  </conditionalFormatting>
  <conditionalFormatting sqref="B164">
    <cfRule type="duplicateValues" dxfId="0" priority="2127"/>
  </conditionalFormatting>
  <conditionalFormatting sqref="B165">
    <cfRule type="duplicateValues" dxfId="0" priority="2126"/>
  </conditionalFormatting>
  <conditionalFormatting sqref="B166">
    <cfRule type="duplicateValues" dxfId="0" priority="2125"/>
  </conditionalFormatting>
  <conditionalFormatting sqref="B167">
    <cfRule type="duplicateValues" dxfId="0" priority="2124"/>
  </conditionalFormatting>
  <conditionalFormatting sqref="B168">
    <cfRule type="duplicateValues" dxfId="0" priority="2123"/>
  </conditionalFormatting>
  <conditionalFormatting sqref="B169">
    <cfRule type="duplicateValues" dxfId="0" priority="2122"/>
  </conditionalFormatting>
  <conditionalFormatting sqref="B170">
    <cfRule type="duplicateValues" dxfId="0" priority="2121"/>
  </conditionalFormatting>
  <conditionalFormatting sqref="B171">
    <cfRule type="duplicateValues" dxfId="0" priority="2120"/>
  </conditionalFormatting>
  <conditionalFormatting sqref="B172">
    <cfRule type="duplicateValues" dxfId="0" priority="2119"/>
  </conditionalFormatting>
  <conditionalFormatting sqref="B173">
    <cfRule type="duplicateValues" dxfId="0" priority="2118"/>
  </conditionalFormatting>
  <conditionalFormatting sqref="B174">
    <cfRule type="duplicateValues" dxfId="0" priority="2117"/>
  </conditionalFormatting>
  <conditionalFormatting sqref="B175">
    <cfRule type="duplicateValues" dxfId="0" priority="2116"/>
  </conditionalFormatting>
  <conditionalFormatting sqref="B176">
    <cfRule type="duplicateValues" dxfId="0" priority="2115"/>
  </conditionalFormatting>
  <conditionalFormatting sqref="B177">
    <cfRule type="duplicateValues" dxfId="0" priority="2114"/>
  </conditionalFormatting>
  <conditionalFormatting sqref="B178">
    <cfRule type="duplicateValues" dxfId="0" priority="2113"/>
  </conditionalFormatting>
  <conditionalFormatting sqref="B179">
    <cfRule type="duplicateValues" dxfId="0" priority="2112"/>
  </conditionalFormatting>
  <conditionalFormatting sqref="B180">
    <cfRule type="duplicateValues" dxfId="0" priority="2111"/>
  </conditionalFormatting>
  <conditionalFormatting sqref="B181">
    <cfRule type="duplicateValues" dxfId="0" priority="2110"/>
  </conditionalFormatting>
  <conditionalFormatting sqref="B182">
    <cfRule type="duplicateValues" dxfId="0" priority="2109"/>
  </conditionalFormatting>
  <conditionalFormatting sqref="B183">
    <cfRule type="duplicateValues" dxfId="0" priority="2108"/>
  </conditionalFormatting>
  <conditionalFormatting sqref="B184">
    <cfRule type="duplicateValues" dxfId="0" priority="2107"/>
  </conditionalFormatting>
  <conditionalFormatting sqref="B185">
    <cfRule type="duplicateValues" dxfId="0" priority="2106"/>
  </conditionalFormatting>
  <conditionalFormatting sqref="B186">
    <cfRule type="duplicateValues" dxfId="0" priority="2105"/>
  </conditionalFormatting>
  <conditionalFormatting sqref="B187">
    <cfRule type="duplicateValues" dxfId="0" priority="2104"/>
  </conditionalFormatting>
  <conditionalFormatting sqref="B188">
    <cfRule type="duplicateValues" dxfId="0" priority="2103"/>
  </conditionalFormatting>
  <conditionalFormatting sqref="B189">
    <cfRule type="duplicateValues" dxfId="0" priority="2102"/>
  </conditionalFormatting>
  <conditionalFormatting sqref="B190">
    <cfRule type="duplicateValues" dxfId="0" priority="2101"/>
  </conditionalFormatting>
  <conditionalFormatting sqref="B191">
    <cfRule type="duplicateValues" dxfId="0" priority="2100"/>
  </conditionalFormatting>
  <conditionalFormatting sqref="B192">
    <cfRule type="duplicateValues" dxfId="0" priority="2099"/>
  </conditionalFormatting>
  <conditionalFormatting sqref="B193">
    <cfRule type="duplicateValues" dxfId="0" priority="2098"/>
  </conditionalFormatting>
  <conditionalFormatting sqref="B194">
    <cfRule type="duplicateValues" dxfId="0" priority="2097"/>
  </conditionalFormatting>
  <conditionalFormatting sqref="B195">
    <cfRule type="duplicateValues" dxfId="0" priority="2096"/>
  </conditionalFormatting>
  <conditionalFormatting sqref="B196">
    <cfRule type="duplicateValues" dxfId="0" priority="2095"/>
  </conditionalFormatting>
  <conditionalFormatting sqref="B197">
    <cfRule type="duplicateValues" dxfId="0" priority="2094"/>
  </conditionalFormatting>
  <conditionalFormatting sqref="B198">
    <cfRule type="duplicateValues" dxfId="0" priority="2093"/>
  </conditionalFormatting>
  <conditionalFormatting sqref="B199">
    <cfRule type="duplicateValues" dxfId="0" priority="2092"/>
  </conditionalFormatting>
  <conditionalFormatting sqref="B200">
    <cfRule type="duplicateValues" dxfId="0" priority="2091"/>
  </conditionalFormatting>
  <conditionalFormatting sqref="B201">
    <cfRule type="duplicateValues" dxfId="0" priority="2090"/>
  </conditionalFormatting>
  <conditionalFormatting sqref="B202">
    <cfRule type="duplicateValues" dxfId="0" priority="2089"/>
  </conditionalFormatting>
  <conditionalFormatting sqref="B203">
    <cfRule type="duplicateValues" dxfId="0" priority="2088"/>
  </conditionalFormatting>
  <conditionalFormatting sqref="B204">
    <cfRule type="duplicateValues" dxfId="0" priority="2087"/>
  </conditionalFormatting>
  <conditionalFormatting sqref="B205">
    <cfRule type="duplicateValues" dxfId="0" priority="2086"/>
  </conditionalFormatting>
  <conditionalFormatting sqref="B206">
    <cfRule type="duplicateValues" dxfId="0" priority="2085"/>
  </conditionalFormatting>
  <conditionalFormatting sqref="B207">
    <cfRule type="duplicateValues" dxfId="0" priority="2084"/>
  </conditionalFormatting>
  <conditionalFormatting sqref="B208">
    <cfRule type="duplicateValues" dxfId="0" priority="2083"/>
  </conditionalFormatting>
  <conditionalFormatting sqref="B209">
    <cfRule type="duplicateValues" dxfId="0" priority="2082"/>
  </conditionalFormatting>
  <conditionalFormatting sqref="B210">
    <cfRule type="duplicateValues" dxfId="0" priority="2081"/>
  </conditionalFormatting>
  <conditionalFormatting sqref="B211">
    <cfRule type="duplicateValues" dxfId="0" priority="2080"/>
  </conditionalFormatting>
  <conditionalFormatting sqref="B212">
    <cfRule type="duplicateValues" dxfId="0" priority="2079"/>
  </conditionalFormatting>
  <conditionalFormatting sqref="B213">
    <cfRule type="duplicateValues" dxfId="0" priority="2078"/>
  </conditionalFormatting>
  <conditionalFormatting sqref="B214">
    <cfRule type="duplicateValues" dxfId="0" priority="2077"/>
  </conditionalFormatting>
  <conditionalFormatting sqref="B215">
    <cfRule type="duplicateValues" dxfId="0" priority="2076"/>
  </conditionalFormatting>
  <conditionalFormatting sqref="B216">
    <cfRule type="duplicateValues" dxfId="0" priority="2075"/>
  </conditionalFormatting>
  <conditionalFormatting sqref="B217">
    <cfRule type="duplicateValues" dxfId="0" priority="2074"/>
  </conditionalFormatting>
  <conditionalFormatting sqref="B218">
    <cfRule type="duplicateValues" dxfId="0" priority="2073"/>
  </conditionalFormatting>
  <conditionalFormatting sqref="B219">
    <cfRule type="duplicateValues" dxfId="0" priority="2072"/>
  </conditionalFormatting>
  <conditionalFormatting sqref="B220">
    <cfRule type="duplicateValues" dxfId="0" priority="2071"/>
  </conditionalFormatting>
  <conditionalFormatting sqref="B221">
    <cfRule type="duplicateValues" dxfId="0" priority="2070"/>
  </conditionalFormatting>
  <conditionalFormatting sqref="B222">
    <cfRule type="duplicateValues" dxfId="0" priority="2069"/>
  </conditionalFormatting>
  <conditionalFormatting sqref="B223">
    <cfRule type="duplicateValues" dxfId="0" priority="2068"/>
  </conditionalFormatting>
  <conditionalFormatting sqref="B224">
    <cfRule type="duplicateValues" dxfId="0" priority="2067"/>
  </conditionalFormatting>
  <conditionalFormatting sqref="B225">
    <cfRule type="duplicateValues" dxfId="0" priority="2066"/>
  </conditionalFormatting>
  <conditionalFormatting sqref="B226">
    <cfRule type="duplicateValues" dxfId="0" priority="2065"/>
  </conditionalFormatting>
  <conditionalFormatting sqref="B227">
    <cfRule type="duplicateValues" dxfId="0" priority="2064"/>
  </conditionalFormatting>
  <conditionalFormatting sqref="B228">
    <cfRule type="duplicateValues" dxfId="0" priority="2063"/>
  </conditionalFormatting>
  <conditionalFormatting sqref="B229">
    <cfRule type="duplicateValues" dxfId="0" priority="2062"/>
  </conditionalFormatting>
  <conditionalFormatting sqref="B230">
    <cfRule type="duplicateValues" dxfId="0" priority="2061"/>
  </conditionalFormatting>
  <conditionalFormatting sqref="B231">
    <cfRule type="duplicateValues" dxfId="0" priority="2060"/>
  </conditionalFormatting>
  <conditionalFormatting sqref="B232">
    <cfRule type="duplicateValues" dxfId="0" priority="2059"/>
  </conditionalFormatting>
  <conditionalFormatting sqref="B233">
    <cfRule type="duplicateValues" dxfId="0" priority="2058"/>
  </conditionalFormatting>
  <conditionalFormatting sqref="B234">
    <cfRule type="duplicateValues" dxfId="0" priority="2057"/>
  </conditionalFormatting>
  <conditionalFormatting sqref="B235">
    <cfRule type="duplicateValues" dxfId="0" priority="2056"/>
  </conditionalFormatting>
  <conditionalFormatting sqref="B236">
    <cfRule type="duplicateValues" dxfId="0" priority="2055"/>
  </conditionalFormatting>
  <conditionalFormatting sqref="B237">
    <cfRule type="duplicateValues" dxfId="0" priority="2054"/>
  </conditionalFormatting>
  <conditionalFormatting sqref="B238">
    <cfRule type="duplicateValues" dxfId="0" priority="2053"/>
  </conditionalFormatting>
  <conditionalFormatting sqref="B239">
    <cfRule type="duplicateValues" dxfId="0" priority="2052"/>
  </conditionalFormatting>
  <conditionalFormatting sqref="B240">
    <cfRule type="duplicateValues" dxfId="0" priority="2051"/>
  </conditionalFormatting>
  <conditionalFormatting sqref="B241">
    <cfRule type="duplicateValues" dxfId="0" priority="2050"/>
  </conditionalFormatting>
  <conditionalFormatting sqref="B242">
    <cfRule type="duplicateValues" dxfId="0" priority="2049"/>
  </conditionalFormatting>
  <conditionalFormatting sqref="B243">
    <cfRule type="duplicateValues" dxfId="0" priority="2048"/>
  </conditionalFormatting>
  <conditionalFormatting sqref="B244">
    <cfRule type="duplicateValues" dxfId="0" priority="2047"/>
  </conditionalFormatting>
  <conditionalFormatting sqref="B245">
    <cfRule type="duplicateValues" dxfId="0" priority="2046"/>
  </conditionalFormatting>
  <conditionalFormatting sqref="B246">
    <cfRule type="duplicateValues" dxfId="0" priority="2045"/>
  </conditionalFormatting>
  <conditionalFormatting sqref="B247">
    <cfRule type="duplicateValues" dxfId="0" priority="2044"/>
  </conditionalFormatting>
  <conditionalFormatting sqref="B248">
    <cfRule type="duplicateValues" dxfId="0" priority="2043"/>
  </conditionalFormatting>
  <conditionalFormatting sqref="B249">
    <cfRule type="duplicateValues" dxfId="0" priority="2042"/>
  </conditionalFormatting>
  <conditionalFormatting sqref="B250">
    <cfRule type="duplicateValues" dxfId="0" priority="2041"/>
  </conditionalFormatting>
  <conditionalFormatting sqref="B251">
    <cfRule type="duplicateValues" dxfId="0" priority="2040"/>
  </conditionalFormatting>
  <conditionalFormatting sqref="B252">
    <cfRule type="duplicateValues" dxfId="0" priority="2039"/>
  </conditionalFormatting>
  <conditionalFormatting sqref="B253">
    <cfRule type="duplicateValues" dxfId="0" priority="2038"/>
  </conditionalFormatting>
  <conditionalFormatting sqref="B254">
    <cfRule type="duplicateValues" dxfId="0" priority="2037"/>
  </conditionalFormatting>
  <conditionalFormatting sqref="B255">
    <cfRule type="duplicateValues" dxfId="0" priority="2036"/>
  </conditionalFormatting>
  <conditionalFormatting sqref="B256">
    <cfRule type="duplicateValues" dxfId="0" priority="2035"/>
  </conditionalFormatting>
  <conditionalFormatting sqref="B257">
    <cfRule type="duplicateValues" dxfId="0" priority="2034"/>
  </conditionalFormatting>
  <conditionalFormatting sqref="B258">
    <cfRule type="duplicateValues" dxfId="0" priority="2033"/>
  </conditionalFormatting>
  <conditionalFormatting sqref="B259">
    <cfRule type="duplicateValues" dxfId="0" priority="2032"/>
  </conditionalFormatting>
  <conditionalFormatting sqref="B260">
    <cfRule type="duplicateValues" dxfId="0" priority="2031"/>
  </conditionalFormatting>
  <conditionalFormatting sqref="B261">
    <cfRule type="duplicateValues" dxfId="0" priority="2030"/>
  </conditionalFormatting>
  <conditionalFormatting sqref="B262">
    <cfRule type="duplicateValues" dxfId="0" priority="2029"/>
  </conditionalFormatting>
  <conditionalFormatting sqref="B263">
    <cfRule type="duplicateValues" dxfId="0" priority="2028"/>
  </conditionalFormatting>
  <conditionalFormatting sqref="B264">
    <cfRule type="duplicateValues" dxfId="0" priority="2027"/>
  </conditionalFormatting>
  <conditionalFormatting sqref="B265">
    <cfRule type="duplicateValues" dxfId="0" priority="2026"/>
  </conditionalFormatting>
  <conditionalFormatting sqref="B266">
    <cfRule type="duplicateValues" dxfId="0" priority="2025"/>
  </conditionalFormatting>
  <conditionalFormatting sqref="B267">
    <cfRule type="duplicateValues" dxfId="0" priority="2024"/>
  </conditionalFormatting>
  <conditionalFormatting sqref="B268">
    <cfRule type="duplicateValues" dxfId="0" priority="2023"/>
  </conditionalFormatting>
  <conditionalFormatting sqref="B269">
    <cfRule type="duplicateValues" dxfId="0" priority="2022"/>
  </conditionalFormatting>
  <conditionalFormatting sqref="B270">
    <cfRule type="duplicateValues" dxfId="0" priority="2021"/>
  </conditionalFormatting>
  <conditionalFormatting sqref="B271">
    <cfRule type="duplicateValues" dxfId="0" priority="2020"/>
  </conditionalFormatting>
  <conditionalFormatting sqref="B272">
    <cfRule type="duplicateValues" dxfId="0" priority="2019"/>
  </conditionalFormatting>
  <conditionalFormatting sqref="B273">
    <cfRule type="duplicateValues" dxfId="0" priority="2018"/>
  </conditionalFormatting>
  <conditionalFormatting sqref="B274">
    <cfRule type="duplicateValues" dxfId="0" priority="2017"/>
  </conditionalFormatting>
  <conditionalFormatting sqref="B275">
    <cfRule type="duplicateValues" dxfId="0" priority="2016"/>
  </conditionalFormatting>
  <conditionalFormatting sqref="B276">
    <cfRule type="duplicateValues" dxfId="0" priority="2015"/>
  </conditionalFormatting>
  <conditionalFormatting sqref="B277">
    <cfRule type="duplicateValues" dxfId="0" priority="2014"/>
  </conditionalFormatting>
  <conditionalFormatting sqref="B278">
    <cfRule type="duplicateValues" dxfId="0" priority="2013"/>
  </conditionalFormatting>
  <conditionalFormatting sqref="B279">
    <cfRule type="duplicateValues" dxfId="0" priority="2012"/>
  </conditionalFormatting>
  <conditionalFormatting sqref="B280">
    <cfRule type="duplicateValues" dxfId="0" priority="2011"/>
  </conditionalFormatting>
  <conditionalFormatting sqref="B281">
    <cfRule type="duplicateValues" dxfId="0" priority="2010"/>
  </conditionalFormatting>
  <conditionalFormatting sqref="B282">
    <cfRule type="duplicateValues" dxfId="0" priority="2009"/>
  </conditionalFormatting>
  <conditionalFormatting sqref="B283">
    <cfRule type="duplicateValues" dxfId="0" priority="2008"/>
  </conditionalFormatting>
  <conditionalFormatting sqref="B284">
    <cfRule type="duplicateValues" dxfId="0" priority="2007"/>
  </conditionalFormatting>
  <conditionalFormatting sqref="B285">
    <cfRule type="duplicateValues" dxfId="0" priority="2006"/>
  </conditionalFormatting>
  <conditionalFormatting sqref="B286">
    <cfRule type="duplicateValues" dxfId="0" priority="2005"/>
  </conditionalFormatting>
  <conditionalFormatting sqref="B287">
    <cfRule type="duplicateValues" dxfId="0" priority="2004"/>
  </conditionalFormatting>
  <conditionalFormatting sqref="B288">
    <cfRule type="duplicateValues" dxfId="0" priority="2003"/>
  </conditionalFormatting>
  <conditionalFormatting sqref="B289">
    <cfRule type="duplicateValues" dxfId="0" priority="2002"/>
  </conditionalFormatting>
  <conditionalFormatting sqref="B290">
    <cfRule type="duplicateValues" dxfId="0" priority="2001"/>
  </conditionalFormatting>
  <conditionalFormatting sqref="B291">
    <cfRule type="duplicateValues" dxfId="0" priority="2000"/>
  </conditionalFormatting>
  <conditionalFormatting sqref="B292">
    <cfRule type="duplicateValues" dxfId="0" priority="1999"/>
  </conditionalFormatting>
  <conditionalFormatting sqref="B293">
    <cfRule type="duplicateValues" dxfId="0" priority="1998"/>
  </conditionalFormatting>
  <conditionalFormatting sqref="B294">
    <cfRule type="duplicateValues" dxfId="0" priority="1997"/>
  </conditionalFormatting>
  <conditionalFormatting sqref="B295">
    <cfRule type="duplicateValues" dxfId="0" priority="1996"/>
  </conditionalFormatting>
  <conditionalFormatting sqref="B296">
    <cfRule type="duplicateValues" dxfId="0" priority="1995"/>
  </conditionalFormatting>
  <conditionalFormatting sqref="B297">
    <cfRule type="duplicateValues" dxfId="0" priority="1994"/>
  </conditionalFormatting>
  <conditionalFormatting sqref="B298">
    <cfRule type="duplicateValues" dxfId="0" priority="1993"/>
  </conditionalFormatting>
  <conditionalFormatting sqref="B299">
    <cfRule type="duplicateValues" dxfId="0" priority="1992"/>
  </conditionalFormatting>
  <conditionalFormatting sqref="B300">
    <cfRule type="duplicateValues" dxfId="0" priority="1991"/>
  </conditionalFormatting>
  <conditionalFormatting sqref="B301">
    <cfRule type="duplicateValues" dxfId="0" priority="1990"/>
  </conditionalFormatting>
  <conditionalFormatting sqref="B302">
    <cfRule type="duplicateValues" dxfId="0" priority="1989"/>
  </conditionalFormatting>
  <conditionalFormatting sqref="B303">
    <cfRule type="duplicateValues" dxfId="0" priority="1988"/>
  </conditionalFormatting>
  <conditionalFormatting sqref="B304">
    <cfRule type="duplicateValues" dxfId="0" priority="1987"/>
  </conditionalFormatting>
  <conditionalFormatting sqref="B305">
    <cfRule type="duplicateValues" dxfId="0" priority="1986"/>
  </conditionalFormatting>
  <conditionalFormatting sqref="B306">
    <cfRule type="duplicateValues" dxfId="0" priority="1985"/>
  </conditionalFormatting>
  <conditionalFormatting sqref="B307">
    <cfRule type="duplicateValues" dxfId="0" priority="1984"/>
  </conditionalFormatting>
  <conditionalFormatting sqref="B308">
    <cfRule type="duplicateValues" dxfId="0" priority="1983"/>
  </conditionalFormatting>
  <conditionalFormatting sqref="B309">
    <cfRule type="duplicateValues" dxfId="0" priority="1982"/>
  </conditionalFormatting>
  <conditionalFormatting sqref="B310">
    <cfRule type="duplicateValues" dxfId="0" priority="1981"/>
  </conditionalFormatting>
  <conditionalFormatting sqref="B311">
    <cfRule type="duplicateValues" dxfId="0" priority="1980"/>
  </conditionalFormatting>
  <conditionalFormatting sqref="B312">
    <cfRule type="duplicateValues" dxfId="0" priority="1979"/>
  </conditionalFormatting>
  <conditionalFormatting sqref="B313">
    <cfRule type="duplicateValues" dxfId="0" priority="1978"/>
  </conditionalFormatting>
  <conditionalFormatting sqref="B314">
    <cfRule type="duplicateValues" dxfId="0" priority="1977"/>
  </conditionalFormatting>
  <conditionalFormatting sqref="B315">
    <cfRule type="duplicateValues" dxfId="0" priority="1976"/>
  </conditionalFormatting>
  <conditionalFormatting sqref="B316">
    <cfRule type="duplicateValues" dxfId="0" priority="1975"/>
  </conditionalFormatting>
  <conditionalFormatting sqref="B317">
    <cfRule type="duplicateValues" dxfId="0" priority="1974"/>
  </conditionalFormatting>
  <conditionalFormatting sqref="B318">
    <cfRule type="duplicateValues" dxfId="0" priority="1973"/>
  </conditionalFormatting>
  <conditionalFormatting sqref="B319">
    <cfRule type="duplicateValues" dxfId="0" priority="1972"/>
  </conditionalFormatting>
  <conditionalFormatting sqref="B320">
    <cfRule type="duplicateValues" dxfId="0" priority="1971"/>
  </conditionalFormatting>
  <conditionalFormatting sqref="B321">
    <cfRule type="duplicateValues" dxfId="0" priority="1970"/>
  </conditionalFormatting>
  <conditionalFormatting sqref="B322">
    <cfRule type="duplicateValues" dxfId="0" priority="1969"/>
  </conditionalFormatting>
  <conditionalFormatting sqref="B323">
    <cfRule type="duplicateValues" dxfId="0" priority="1968"/>
  </conditionalFormatting>
  <conditionalFormatting sqref="B324">
    <cfRule type="duplicateValues" dxfId="0" priority="1967"/>
  </conditionalFormatting>
  <conditionalFormatting sqref="B325">
    <cfRule type="duplicateValues" dxfId="0" priority="1966"/>
  </conditionalFormatting>
  <conditionalFormatting sqref="B326">
    <cfRule type="duplicateValues" dxfId="0" priority="1965"/>
  </conditionalFormatting>
  <conditionalFormatting sqref="B327">
    <cfRule type="duplicateValues" dxfId="0" priority="1964"/>
  </conditionalFormatting>
  <conditionalFormatting sqref="B328">
    <cfRule type="duplicateValues" dxfId="0" priority="1963"/>
  </conditionalFormatting>
  <conditionalFormatting sqref="B329">
    <cfRule type="duplicateValues" dxfId="0" priority="1962"/>
  </conditionalFormatting>
  <conditionalFormatting sqref="B330">
    <cfRule type="duplicateValues" dxfId="0" priority="1961"/>
  </conditionalFormatting>
  <conditionalFormatting sqref="B331">
    <cfRule type="duplicateValues" dxfId="0" priority="1960"/>
  </conditionalFormatting>
  <conditionalFormatting sqref="B332">
    <cfRule type="duplicateValues" dxfId="0" priority="1959"/>
  </conditionalFormatting>
  <conditionalFormatting sqref="B333">
    <cfRule type="duplicateValues" dxfId="0" priority="1958"/>
  </conditionalFormatting>
  <conditionalFormatting sqref="B334">
    <cfRule type="duplicateValues" dxfId="0" priority="1957"/>
  </conditionalFormatting>
  <conditionalFormatting sqref="B335">
    <cfRule type="duplicateValues" dxfId="0" priority="1956"/>
  </conditionalFormatting>
  <conditionalFormatting sqref="B336">
    <cfRule type="duplicateValues" dxfId="0" priority="1955"/>
  </conditionalFormatting>
  <conditionalFormatting sqref="B337">
    <cfRule type="duplicateValues" dxfId="0" priority="1954"/>
  </conditionalFormatting>
  <conditionalFormatting sqref="B338">
    <cfRule type="duplicateValues" dxfId="0" priority="1953"/>
  </conditionalFormatting>
  <conditionalFormatting sqref="B339">
    <cfRule type="duplicateValues" dxfId="0" priority="1952"/>
  </conditionalFormatting>
  <conditionalFormatting sqref="B340">
    <cfRule type="duplicateValues" dxfId="0" priority="1951"/>
  </conditionalFormatting>
  <conditionalFormatting sqref="B341">
    <cfRule type="duplicateValues" dxfId="0" priority="1950"/>
  </conditionalFormatting>
  <conditionalFormatting sqref="B342">
    <cfRule type="duplicateValues" dxfId="0" priority="1949"/>
  </conditionalFormatting>
  <conditionalFormatting sqref="B343">
    <cfRule type="duplicateValues" dxfId="0" priority="1948"/>
  </conditionalFormatting>
  <conditionalFormatting sqref="B344">
    <cfRule type="duplicateValues" dxfId="0" priority="1947"/>
  </conditionalFormatting>
  <conditionalFormatting sqref="B345">
    <cfRule type="duplicateValues" dxfId="0" priority="1946"/>
  </conditionalFormatting>
  <conditionalFormatting sqref="B346">
    <cfRule type="duplicateValues" dxfId="0" priority="1945"/>
  </conditionalFormatting>
  <conditionalFormatting sqref="B347">
    <cfRule type="duplicateValues" dxfId="0" priority="1944"/>
  </conditionalFormatting>
  <conditionalFormatting sqref="B348">
    <cfRule type="duplicateValues" dxfId="0" priority="1943"/>
  </conditionalFormatting>
  <conditionalFormatting sqref="B349">
    <cfRule type="duplicateValues" dxfId="0" priority="1942"/>
  </conditionalFormatting>
  <conditionalFormatting sqref="B350">
    <cfRule type="duplicateValues" dxfId="0" priority="1941"/>
  </conditionalFormatting>
  <conditionalFormatting sqref="B351">
    <cfRule type="duplicateValues" dxfId="0" priority="1940"/>
  </conditionalFormatting>
  <conditionalFormatting sqref="B352">
    <cfRule type="duplicateValues" dxfId="0" priority="1939"/>
  </conditionalFormatting>
  <conditionalFormatting sqref="B353">
    <cfRule type="duplicateValues" dxfId="0" priority="1938"/>
  </conditionalFormatting>
  <conditionalFormatting sqref="B354">
    <cfRule type="duplicateValues" dxfId="0" priority="1937"/>
  </conditionalFormatting>
  <conditionalFormatting sqref="B355">
    <cfRule type="duplicateValues" dxfId="0" priority="1936"/>
  </conditionalFormatting>
  <conditionalFormatting sqref="B356">
    <cfRule type="duplicateValues" dxfId="0" priority="1935"/>
  </conditionalFormatting>
  <conditionalFormatting sqref="B357">
    <cfRule type="duplicateValues" dxfId="0" priority="1934"/>
  </conditionalFormatting>
  <conditionalFormatting sqref="B358">
    <cfRule type="duplicateValues" dxfId="0" priority="1933"/>
  </conditionalFormatting>
  <conditionalFormatting sqref="B359">
    <cfRule type="duplicateValues" dxfId="0" priority="1932"/>
  </conditionalFormatting>
  <conditionalFormatting sqref="B360">
    <cfRule type="duplicateValues" dxfId="0" priority="1931"/>
  </conditionalFormatting>
  <conditionalFormatting sqref="B361">
    <cfRule type="duplicateValues" dxfId="0" priority="1930"/>
  </conditionalFormatting>
  <conditionalFormatting sqref="B362">
    <cfRule type="duplicateValues" dxfId="0" priority="1929"/>
  </conditionalFormatting>
  <conditionalFormatting sqref="B363">
    <cfRule type="duplicateValues" dxfId="0" priority="1928"/>
  </conditionalFormatting>
  <conditionalFormatting sqref="B364">
    <cfRule type="duplicateValues" dxfId="0" priority="1927"/>
  </conditionalFormatting>
  <conditionalFormatting sqref="B365">
    <cfRule type="duplicateValues" dxfId="0" priority="1926"/>
  </conditionalFormatting>
  <conditionalFormatting sqref="B366">
    <cfRule type="duplicateValues" dxfId="0" priority="1925"/>
  </conditionalFormatting>
  <conditionalFormatting sqref="B367">
    <cfRule type="duplicateValues" dxfId="0" priority="1924"/>
  </conditionalFormatting>
  <conditionalFormatting sqref="B368">
    <cfRule type="duplicateValues" dxfId="0" priority="1923"/>
  </conditionalFormatting>
  <conditionalFormatting sqref="B369">
    <cfRule type="duplicateValues" dxfId="0" priority="1922"/>
  </conditionalFormatting>
  <conditionalFormatting sqref="B370">
    <cfRule type="duplicateValues" dxfId="0" priority="1921"/>
  </conditionalFormatting>
  <conditionalFormatting sqref="B371">
    <cfRule type="duplicateValues" dxfId="0" priority="1920"/>
  </conditionalFormatting>
  <conditionalFormatting sqref="B372">
    <cfRule type="duplicateValues" dxfId="0" priority="1919"/>
  </conditionalFormatting>
  <conditionalFormatting sqref="B373">
    <cfRule type="duplicateValues" dxfId="0" priority="1918"/>
  </conditionalFormatting>
  <conditionalFormatting sqref="B374">
    <cfRule type="duplicateValues" dxfId="0" priority="1917"/>
  </conditionalFormatting>
  <conditionalFormatting sqref="B375">
    <cfRule type="duplicateValues" dxfId="0" priority="1916"/>
  </conditionalFormatting>
  <conditionalFormatting sqref="B376">
    <cfRule type="duplicateValues" dxfId="0" priority="1915"/>
  </conditionalFormatting>
  <conditionalFormatting sqref="B377">
    <cfRule type="duplicateValues" dxfId="0" priority="1914"/>
  </conditionalFormatting>
  <conditionalFormatting sqref="B378">
    <cfRule type="duplicateValues" dxfId="0" priority="1913"/>
  </conditionalFormatting>
  <conditionalFormatting sqref="B379">
    <cfRule type="duplicateValues" dxfId="0" priority="1912"/>
  </conditionalFormatting>
  <conditionalFormatting sqref="B380">
    <cfRule type="duplicateValues" dxfId="0" priority="1911"/>
  </conditionalFormatting>
  <conditionalFormatting sqref="B381">
    <cfRule type="duplicateValues" dxfId="0" priority="1910"/>
  </conditionalFormatting>
  <conditionalFormatting sqref="B382">
    <cfRule type="duplicateValues" dxfId="0" priority="1909"/>
  </conditionalFormatting>
  <conditionalFormatting sqref="B383">
    <cfRule type="duplicateValues" dxfId="0" priority="1908"/>
  </conditionalFormatting>
  <conditionalFormatting sqref="B384">
    <cfRule type="duplicateValues" dxfId="0" priority="1907"/>
  </conditionalFormatting>
  <conditionalFormatting sqref="B385">
    <cfRule type="duplicateValues" dxfId="0" priority="1906"/>
  </conditionalFormatting>
  <conditionalFormatting sqref="B386">
    <cfRule type="duplicateValues" dxfId="0" priority="1905"/>
  </conditionalFormatting>
  <conditionalFormatting sqref="B387">
    <cfRule type="duplicateValues" dxfId="0" priority="1904"/>
  </conditionalFormatting>
  <conditionalFormatting sqref="B388">
    <cfRule type="duplicateValues" dxfId="0" priority="1903"/>
  </conditionalFormatting>
  <conditionalFormatting sqref="B389">
    <cfRule type="duplicateValues" dxfId="0" priority="1902"/>
  </conditionalFormatting>
  <conditionalFormatting sqref="B390">
    <cfRule type="duplicateValues" dxfId="0" priority="1901"/>
  </conditionalFormatting>
  <conditionalFormatting sqref="B391">
    <cfRule type="duplicateValues" dxfId="0" priority="1900"/>
  </conditionalFormatting>
  <conditionalFormatting sqref="B392">
    <cfRule type="duplicateValues" dxfId="0" priority="1899"/>
  </conditionalFormatting>
  <conditionalFormatting sqref="B393">
    <cfRule type="duplicateValues" dxfId="0" priority="1898"/>
  </conditionalFormatting>
  <conditionalFormatting sqref="B394">
    <cfRule type="duplicateValues" dxfId="0" priority="1897"/>
  </conditionalFormatting>
  <conditionalFormatting sqref="B395">
    <cfRule type="duplicateValues" dxfId="0" priority="1896"/>
  </conditionalFormatting>
  <conditionalFormatting sqref="B396">
    <cfRule type="duplicateValues" dxfId="0" priority="1895"/>
  </conditionalFormatting>
  <conditionalFormatting sqref="B397">
    <cfRule type="duplicateValues" dxfId="0" priority="1894"/>
  </conditionalFormatting>
  <conditionalFormatting sqref="B398">
    <cfRule type="duplicateValues" dxfId="0" priority="1893"/>
  </conditionalFormatting>
  <conditionalFormatting sqref="B399">
    <cfRule type="duplicateValues" dxfId="0" priority="1892"/>
  </conditionalFormatting>
  <conditionalFormatting sqref="B400">
    <cfRule type="duplicateValues" dxfId="0" priority="1891"/>
  </conditionalFormatting>
  <conditionalFormatting sqref="B401">
    <cfRule type="duplicateValues" dxfId="0" priority="1890"/>
  </conditionalFormatting>
  <conditionalFormatting sqref="B402">
    <cfRule type="duplicateValues" dxfId="0" priority="1889"/>
  </conditionalFormatting>
  <conditionalFormatting sqref="B403">
    <cfRule type="duplicateValues" dxfId="0" priority="1888"/>
  </conditionalFormatting>
  <conditionalFormatting sqref="B404">
    <cfRule type="duplicateValues" dxfId="0" priority="1887"/>
  </conditionalFormatting>
  <conditionalFormatting sqref="B405">
    <cfRule type="duplicateValues" dxfId="0" priority="1886"/>
  </conditionalFormatting>
  <conditionalFormatting sqref="B406">
    <cfRule type="duplicateValues" dxfId="0" priority="1885"/>
  </conditionalFormatting>
  <conditionalFormatting sqref="B407">
    <cfRule type="duplicateValues" dxfId="0" priority="1884"/>
  </conditionalFormatting>
  <conditionalFormatting sqref="B408">
    <cfRule type="duplicateValues" dxfId="0" priority="1883"/>
  </conditionalFormatting>
  <conditionalFormatting sqref="B409">
    <cfRule type="duplicateValues" dxfId="0" priority="1882"/>
  </conditionalFormatting>
  <conditionalFormatting sqref="B410">
    <cfRule type="duplicateValues" dxfId="0" priority="1881"/>
  </conditionalFormatting>
  <conditionalFormatting sqref="B411">
    <cfRule type="duplicateValues" dxfId="0" priority="1880"/>
  </conditionalFormatting>
  <conditionalFormatting sqref="B412">
    <cfRule type="duplicateValues" dxfId="0" priority="1879"/>
  </conditionalFormatting>
  <conditionalFormatting sqref="B413">
    <cfRule type="duplicateValues" dxfId="0" priority="1878"/>
  </conditionalFormatting>
  <conditionalFormatting sqref="B414">
    <cfRule type="duplicateValues" dxfId="0" priority="1877"/>
  </conditionalFormatting>
  <conditionalFormatting sqref="B415">
    <cfRule type="duplicateValues" dxfId="0" priority="1876"/>
  </conditionalFormatting>
  <conditionalFormatting sqref="B416">
    <cfRule type="duplicateValues" dxfId="0" priority="1875"/>
  </conditionalFormatting>
  <conditionalFormatting sqref="B417">
    <cfRule type="duplicateValues" dxfId="0" priority="1874"/>
  </conditionalFormatting>
  <conditionalFormatting sqref="B418">
    <cfRule type="duplicateValues" dxfId="0" priority="1873"/>
  </conditionalFormatting>
  <conditionalFormatting sqref="B419">
    <cfRule type="duplicateValues" dxfId="0" priority="1872"/>
  </conditionalFormatting>
  <conditionalFormatting sqref="B420">
    <cfRule type="duplicateValues" dxfId="0" priority="1871"/>
  </conditionalFormatting>
  <conditionalFormatting sqref="B421">
    <cfRule type="duplicateValues" dxfId="0" priority="1870"/>
  </conditionalFormatting>
  <conditionalFormatting sqref="B422">
    <cfRule type="duplicateValues" dxfId="0" priority="1869"/>
  </conditionalFormatting>
  <conditionalFormatting sqref="B423">
    <cfRule type="duplicateValues" dxfId="0" priority="1868"/>
  </conditionalFormatting>
  <conditionalFormatting sqref="B424">
    <cfRule type="duplicateValues" dxfId="0" priority="1867"/>
  </conditionalFormatting>
  <conditionalFormatting sqref="B425">
    <cfRule type="duplicateValues" dxfId="0" priority="1866"/>
  </conditionalFormatting>
  <conditionalFormatting sqref="B426">
    <cfRule type="duplicateValues" dxfId="0" priority="1865"/>
  </conditionalFormatting>
  <conditionalFormatting sqref="B427">
    <cfRule type="duplicateValues" dxfId="0" priority="1864"/>
  </conditionalFormatting>
  <conditionalFormatting sqref="B428">
    <cfRule type="duplicateValues" dxfId="0" priority="1863"/>
  </conditionalFormatting>
  <conditionalFormatting sqref="B429">
    <cfRule type="duplicateValues" dxfId="0" priority="1862"/>
  </conditionalFormatting>
  <conditionalFormatting sqref="B430">
    <cfRule type="duplicateValues" dxfId="0" priority="1861"/>
  </conditionalFormatting>
  <conditionalFormatting sqref="B431">
    <cfRule type="duplicateValues" dxfId="0" priority="1860"/>
  </conditionalFormatting>
  <conditionalFormatting sqref="B432">
    <cfRule type="duplicateValues" dxfId="0" priority="1859"/>
  </conditionalFormatting>
  <conditionalFormatting sqref="B433">
    <cfRule type="duplicateValues" dxfId="0" priority="1858"/>
  </conditionalFormatting>
  <conditionalFormatting sqref="B434">
    <cfRule type="duplicateValues" dxfId="0" priority="1857"/>
  </conditionalFormatting>
  <conditionalFormatting sqref="B435">
    <cfRule type="duplicateValues" dxfId="0" priority="1856"/>
  </conditionalFormatting>
  <conditionalFormatting sqref="B436">
    <cfRule type="duplicateValues" dxfId="0" priority="1855"/>
  </conditionalFormatting>
  <conditionalFormatting sqref="B437">
    <cfRule type="duplicateValues" dxfId="0" priority="1854"/>
  </conditionalFormatting>
  <conditionalFormatting sqref="B438">
    <cfRule type="duplicateValues" dxfId="0" priority="1853"/>
  </conditionalFormatting>
  <conditionalFormatting sqref="B439">
    <cfRule type="duplicateValues" dxfId="0" priority="1852"/>
  </conditionalFormatting>
  <conditionalFormatting sqref="B440">
    <cfRule type="duplicateValues" dxfId="0" priority="1851"/>
  </conditionalFormatting>
  <conditionalFormatting sqref="B441">
    <cfRule type="duplicateValues" dxfId="0" priority="1850"/>
  </conditionalFormatting>
  <conditionalFormatting sqref="B442">
    <cfRule type="duplicateValues" dxfId="0" priority="1849"/>
  </conditionalFormatting>
  <conditionalFormatting sqref="B443">
    <cfRule type="duplicateValues" dxfId="0" priority="1848"/>
  </conditionalFormatting>
  <conditionalFormatting sqref="B444">
    <cfRule type="duplicateValues" dxfId="0" priority="1847"/>
  </conditionalFormatting>
  <conditionalFormatting sqref="B445">
    <cfRule type="duplicateValues" dxfId="0" priority="1846"/>
  </conditionalFormatting>
  <conditionalFormatting sqref="B446">
    <cfRule type="duplicateValues" dxfId="0" priority="1845"/>
  </conditionalFormatting>
  <conditionalFormatting sqref="B447">
    <cfRule type="duplicateValues" dxfId="0" priority="1844"/>
  </conditionalFormatting>
  <conditionalFormatting sqref="B448">
    <cfRule type="duplicateValues" dxfId="0" priority="1843"/>
  </conditionalFormatting>
  <conditionalFormatting sqref="B449">
    <cfRule type="duplicateValues" dxfId="0" priority="1842"/>
  </conditionalFormatting>
  <conditionalFormatting sqref="B450">
    <cfRule type="duplicateValues" dxfId="0" priority="1841"/>
  </conditionalFormatting>
  <conditionalFormatting sqref="B451">
    <cfRule type="duplicateValues" dxfId="0" priority="1840"/>
  </conditionalFormatting>
  <conditionalFormatting sqref="B452">
    <cfRule type="duplicateValues" dxfId="0" priority="1839"/>
  </conditionalFormatting>
  <conditionalFormatting sqref="B453">
    <cfRule type="duplicateValues" dxfId="0" priority="1838"/>
  </conditionalFormatting>
  <conditionalFormatting sqref="B454">
    <cfRule type="duplicateValues" dxfId="0" priority="1837"/>
  </conditionalFormatting>
  <conditionalFormatting sqref="B455">
    <cfRule type="duplicateValues" dxfId="0" priority="1836"/>
  </conditionalFormatting>
  <conditionalFormatting sqref="B456">
    <cfRule type="duplicateValues" dxfId="0" priority="1835"/>
  </conditionalFormatting>
  <conditionalFormatting sqref="B457">
    <cfRule type="duplicateValues" dxfId="0" priority="1834"/>
  </conditionalFormatting>
  <conditionalFormatting sqref="B458">
    <cfRule type="duplicateValues" dxfId="0" priority="1833"/>
  </conditionalFormatting>
  <conditionalFormatting sqref="B459">
    <cfRule type="duplicateValues" dxfId="0" priority="1832"/>
  </conditionalFormatting>
  <conditionalFormatting sqref="B460">
    <cfRule type="duplicateValues" dxfId="0" priority="1831"/>
  </conditionalFormatting>
  <conditionalFormatting sqref="B461">
    <cfRule type="duplicateValues" dxfId="0" priority="1830"/>
  </conditionalFormatting>
  <conditionalFormatting sqref="B462">
    <cfRule type="duplicateValues" dxfId="0" priority="1829"/>
  </conditionalFormatting>
  <conditionalFormatting sqref="B463">
    <cfRule type="duplicateValues" dxfId="0" priority="1828"/>
  </conditionalFormatting>
  <conditionalFormatting sqref="B464">
    <cfRule type="duplicateValues" dxfId="0" priority="1827"/>
  </conditionalFormatting>
  <conditionalFormatting sqref="B465">
    <cfRule type="duplicateValues" dxfId="0" priority="1826"/>
  </conditionalFormatting>
  <conditionalFormatting sqref="B466">
    <cfRule type="duplicateValues" dxfId="0" priority="1825"/>
  </conditionalFormatting>
  <conditionalFormatting sqref="B467">
    <cfRule type="duplicateValues" dxfId="0" priority="1824"/>
  </conditionalFormatting>
  <conditionalFormatting sqref="B468">
    <cfRule type="duplicateValues" dxfId="0" priority="1823"/>
  </conditionalFormatting>
  <conditionalFormatting sqref="B469">
    <cfRule type="duplicateValues" dxfId="0" priority="1822"/>
  </conditionalFormatting>
  <conditionalFormatting sqref="B470">
    <cfRule type="duplicateValues" dxfId="0" priority="1821"/>
  </conditionalFormatting>
  <conditionalFormatting sqref="B471">
    <cfRule type="duplicateValues" dxfId="0" priority="1820"/>
  </conditionalFormatting>
  <conditionalFormatting sqref="B472">
    <cfRule type="duplicateValues" dxfId="0" priority="1819"/>
  </conditionalFormatting>
  <conditionalFormatting sqref="B473">
    <cfRule type="duplicateValues" dxfId="0" priority="1818"/>
  </conditionalFormatting>
  <conditionalFormatting sqref="B474">
    <cfRule type="duplicateValues" dxfId="0" priority="1817"/>
  </conditionalFormatting>
  <conditionalFormatting sqref="B475">
    <cfRule type="duplicateValues" dxfId="0" priority="1816"/>
  </conditionalFormatting>
  <conditionalFormatting sqref="B476">
    <cfRule type="duplicateValues" dxfId="0" priority="1815"/>
  </conditionalFormatting>
  <conditionalFormatting sqref="B477">
    <cfRule type="duplicateValues" dxfId="0" priority="1814"/>
  </conditionalFormatting>
  <conditionalFormatting sqref="B478">
    <cfRule type="duplicateValues" dxfId="0" priority="1813"/>
  </conditionalFormatting>
  <conditionalFormatting sqref="B479">
    <cfRule type="duplicateValues" dxfId="0" priority="1812"/>
  </conditionalFormatting>
  <conditionalFormatting sqref="B480">
    <cfRule type="duplicateValues" dxfId="0" priority="1811"/>
  </conditionalFormatting>
  <conditionalFormatting sqref="B481">
    <cfRule type="duplicateValues" dxfId="0" priority="1810"/>
  </conditionalFormatting>
  <conditionalFormatting sqref="B482">
    <cfRule type="duplicateValues" dxfId="0" priority="1809"/>
  </conditionalFormatting>
  <conditionalFormatting sqref="B483">
    <cfRule type="duplicateValues" dxfId="0" priority="1808"/>
  </conditionalFormatting>
  <conditionalFormatting sqref="B484">
    <cfRule type="duplicateValues" dxfId="0" priority="1807"/>
  </conditionalFormatting>
  <conditionalFormatting sqref="B485">
    <cfRule type="duplicateValues" dxfId="0" priority="1806"/>
  </conditionalFormatting>
  <conditionalFormatting sqref="B486">
    <cfRule type="duplicateValues" dxfId="0" priority="1805"/>
  </conditionalFormatting>
  <conditionalFormatting sqref="B487">
    <cfRule type="duplicateValues" dxfId="0" priority="1804"/>
  </conditionalFormatting>
  <conditionalFormatting sqref="B488">
    <cfRule type="duplicateValues" dxfId="0" priority="1803"/>
  </conditionalFormatting>
  <conditionalFormatting sqref="B489">
    <cfRule type="duplicateValues" dxfId="0" priority="1802"/>
  </conditionalFormatting>
  <conditionalFormatting sqref="B490">
    <cfRule type="duplicateValues" dxfId="0" priority="1801"/>
  </conditionalFormatting>
  <conditionalFormatting sqref="B491">
    <cfRule type="duplicateValues" dxfId="0" priority="1800"/>
  </conditionalFormatting>
  <conditionalFormatting sqref="B492">
    <cfRule type="duplicateValues" dxfId="0" priority="1799"/>
  </conditionalFormatting>
  <conditionalFormatting sqref="B493">
    <cfRule type="duplicateValues" dxfId="0" priority="1798"/>
  </conditionalFormatting>
  <conditionalFormatting sqref="B494">
    <cfRule type="duplicateValues" dxfId="0" priority="1797"/>
  </conditionalFormatting>
  <conditionalFormatting sqref="B495">
    <cfRule type="duplicateValues" dxfId="0" priority="1796"/>
  </conditionalFormatting>
  <conditionalFormatting sqref="B496">
    <cfRule type="duplicateValues" dxfId="0" priority="1795"/>
  </conditionalFormatting>
  <conditionalFormatting sqref="B497">
    <cfRule type="duplicateValues" dxfId="0" priority="1794"/>
  </conditionalFormatting>
  <conditionalFormatting sqref="B498">
    <cfRule type="duplicateValues" dxfId="0" priority="1793"/>
  </conditionalFormatting>
  <conditionalFormatting sqref="B499">
    <cfRule type="duplicateValues" dxfId="0" priority="1792"/>
  </conditionalFormatting>
  <conditionalFormatting sqref="B500">
    <cfRule type="duplicateValues" dxfId="0" priority="1791"/>
  </conditionalFormatting>
  <conditionalFormatting sqref="B501">
    <cfRule type="duplicateValues" dxfId="0" priority="1790"/>
  </conditionalFormatting>
  <conditionalFormatting sqref="B502">
    <cfRule type="duplicateValues" dxfId="0" priority="1789"/>
  </conditionalFormatting>
  <conditionalFormatting sqref="B503">
    <cfRule type="duplicateValues" dxfId="0" priority="1788"/>
  </conditionalFormatting>
  <conditionalFormatting sqref="B504">
    <cfRule type="duplicateValues" dxfId="0" priority="1787"/>
  </conditionalFormatting>
  <conditionalFormatting sqref="B505">
    <cfRule type="duplicateValues" dxfId="0" priority="1786"/>
  </conditionalFormatting>
  <conditionalFormatting sqref="B506">
    <cfRule type="duplicateValues" dxfId="0" priority="1785"/>
  </conditionalFormatting>
  <conditionalFormatting sqref="B507">
    <cfRule type="duplicateValues" dxfId="0" priority="1784"/>
  </conditionalFormatting>
  <conditionalFormatting sqref="B508">
    <cfRule type="duplicateValues" dxfId="0" priority="1783"/>
  </conditionalFormatting>
  <conditionalFormatting sqref="B509">
    <cfRule type="duplicateValues" dxfId="0" priority="1782"/>
  </conditionalFormatting>
  <conditionalFormatting sqref="B510">
    <cfRule type="duplicateValues" dxfId="0" priority="1781"/>
  </conditionalFormatting>
  <conditionalFormatting sqref="B511">
    <cfRule type="duplicateValues" dxfId="0" priority="1780"/>
  </conditionalFormatting>
  <conditionalFormatting sqref="B512">
    <cfRule type="duplicateValues" dxfId="0" priority="1779"/>
  </conditionalFormatting>
  <conditionalFormatting sqref="B513">
    <cfRule type="duplicateValues" dxfId="0" priority="1778"/>
  </conditionalFormatting>
  <conditionalFormatting sqref="B514">
    <cfRule type="duplicateValues" dxfId="0" priority="1777"/>
  </conditionalFormatting>
  <conditionalFormatting sqref="B515">
    <cfRule type="duplicateValues" dxfId="0" priority="1776"/>
  </conditionalFormatting>
  <conditionalFormatting sqref="B516">
    <cfRule type="duplicateValues" dxfId="0" priority="1775"/>
  </conditionalFormatting>
  <conditionalFormatting sqref="B517">
    <cfRule type="duplicateValues" dxfId="0" priority="1774"/>
  </conditionalFormatting>
  <conditionalFormatting sqref="B518">
    <cfRule type="duplicateValues" dxfId="0" priority="1773"/>
  </conditionalFormatting>
  <conditionalFormatting sqref="B519">
    <cfRule type="duplicateValues" dxfId="0" priority="1772"/>
  </conditionalFormatting>
  <conditionalFormatting sqref="B520">
    <cfRule type="duplicateValues" dxfId="0" priority="1771"/>
  </conditionalFormatting>
  <conditionalFormatting sqref="B521">
    <cfRule type="duplicateValues" dxfId="0" priority="1770"/>
  </conditionalFormatting>
  <conditionalFormatting sqref="B522">
    <cfRule type="duplicateValues" dxfId="0" priority="1769"/>
  </conditionalFormatting>
  <conditionalFormatting sqref="B523">
    <cfRule type="duplicateValues" dxfId="0" priority="1768"/>
  </conditionalFormatting>
  <conditionalFormatting sqref="B524">
    <cfRule type="duplicateValues" dxfId="0" priority="1767"/>
  </conditionalFormatting>
  <conditionalFormatting sqref="B525">
    <cfRule type="duplicateValues" dxfId="0" priority="1766"/>
  </conditionalFormatting>
  <conditionalFormatting sqref="B526">
    <cfRule type="duplicateValues" dxfId="0" priority="1765"/>
  </conditionalFormatting>
  <conditionalFormatting sqref="B527">
    <cfRule type="duplicateValues" dxfId="0" priority="1764"/>
  </conditionalFormatting>
  <conditionalFormatting sqref="B528">
    <cfRule type="duplicateValues" dxfId="0" priority="1763"/>
  </conditionalFormatting>
  <conditionalFormatting sqref="B529">
    <cfRule type="duplicateValues" dxfId="0" priority="1762"/>
  </conditionalFormatting>
  <conditionalFormatting sqref="B530">
    <cfRule type="duplicateValues" dxfId="0" priority="1761"/>
  </conditionalFormatting>
  <conditionalFormatting sqref="B531">
    <cfRule type="duplicateValues" dxfId="0" priority="1760"/>
  </conditionalFormatting>
  <conditionalFormatting sqref="B532">
    <cfRule type="duplicateValues" dxfId="0" priority="1759"/>
  </conditionalFormatting>
  <conditionalFormatting sqref="B533">
    <cfRule type="duplicateValues" dxfId="0" priority="1758"/>
  </conditionalFormatting>
  <conditionalFormatting sqref="B534">
    <cfRule type="duplicateValues" dxfId="0" priority="1757"/>
  </conditionalFormatting>
  <conditionalFormatting sqref="B535">
    <cfRule type="duplicateValues" dxfId="0" priority="1756"/>
  </conditionalFormatting>
  <conditionalFormatting sqref="B536">
    <cfRule type="duplicateValues" dxfId="0" priority="1755"/>
  </conditionalFormatting>
  <conditionalFormatting sqref="B537">
    <cfRule type="duplicateValues" dxfId="0" priority="1754"/>
  </conditionalFormatting>
  <conditionalFormatting sqref="B538">
    <cfRule type="duplicateValues" dxfId="0" priority="1753"/>
  </conditionalFormatting>
  <conditionalFormatting sqref="B539">
    <cfRule type="duplicateValues" dxfId="0" priority="1752"/>
  </conditionalFormatting>
  <conditionalFormatting sqref="B540">
    <cfRule type="duplicateValues" dxfId="0" priority="1751"/>
  </conditionalFormatting>
  <conditionalFormatting sqref="B541">
    <cfRule type="duplicateValues" dxfId="0" priority="1750"/>
  </conditionalFormatting>
  <conditionalFormatting sqref="B542">
    <cfRule type="duplicateValues" dxfId="0" priority="1749"/>
  </conditionalFormatting>
  <conditionalFormatting sqref="B543">
    <cfRule type="duplicateValues" dxfId="0" priority="1748"/>
  </conditionalFormatting>
  <conditionalFormatting sqref="B544">
    <cfRule type="duplicateValues" dxfId="0" priority="1747"/>
  </conditionalFormatting>
  <conditionalFormatting sqref="B545">
    <cfRule type="duplicateValues" dxfId="0" priority="1746"/>
  </conditionalFormatting>
  <conditionalFormatting sqref="B546">
    <cfRule type="duplicateValues" dxfId="0" priority="1745"/>
  </conditionalFormatting>
  <conditionalFormatting sqref="B547">
    <cfRule type="duplicateValues" dxfId="0" priority="1744"/>
  </conditionalFormatting>
  <conditionalFormatting sqref="B548">
    <cfRule type="duplicateValues" dxfId="0" priority="1743"/>
  </conditionalFormatting>
  <conditionalFormatting sqref="B549">
    <cfRule type="duplicateValues" dxfId="0" priority="1742"/>
  </conditionalFormatting>
  <conditionalFormatting sqref="B550">
    <cfRule type="duplicateValues" dxfId="0" priority="1741"/>
  </conditionalFormatting>
  <conditionalFormatting sqref="B551">
    <cfRule type="duplicateValues" dxfId="0" priority="1740"/>
  </conditionalFormatting>
  <conditionalFormatting sqref="B552">
    <cfRule type="duplicateValues" dxfId="0" priority="1739"/>
  </conditionalFormatting>
  <conditionalFormatting sqref="B553">
    <cfRule type="duplicateValues" dxfId="0" priority="1738"/>
  </conditionalFormatting>
  <conditionalFormatting sqref="B554">
    <cfRule type="duplicateValues" dxfId="0" priority="1737"/>
  </conditionalFormatting>
  <conditionalFormatting sqref="B555">
    <cfRule type="duplicateValues" dxfId="0" priority="1736"/>
  </conditionalFormatting>
  <conditionalFormatting sqref="B556">
    <cfRule type="duplicateValues" dxfId="0" priority="1735"/>
  </conditionalFormatting>
  <conditionalFormatting sqref="B557">
    <cfRule type="duplicateValues" dxfId="0" priority="1734"/>
  </conditionalFormatting>
  <conditionalFormatting sqref="B558">
    <cfRule type="duplicateValues" dxfId="0" priority="1733"/>
  </conditionalFormatting>
  <conditionalFormatting sqref="B559">
    <cfRule type="duplicateValues" dxfId="0" priority="1732"/>
  </conditionalFormatting>
  <conditionalFormatting sqref="B560">
    <cfRule type="duplicateValues" dxfId="0" priority="1731"/>
  </conditionalFormatting>
  <conditionalFormatting sqref="B561">
    <cfRule type="duplicateValues" dxfId="0" priority="1730"/>
  </conditionalFormatting>
  <conditionalFormatting sqref="B562">
    <cfRule type="duplicateValues" dxfId="0" priority="1729"/>
  </conditionalFormatting>
  <conditionalFormatting sqref="B563">
    <cfRule type="duplicateValues" dxfId="0" priority="1728"/>
  </conditionalFormatting>
  <conditionalFormatting sqref="B564">
    <cfRule type="duplicateValues" dxfId="0" priority="1727"/>
  </conditionalFormatting>
  <conditionalFormatting sqref="B565">
    <cfRule type="duplicateValues" dxfId="0" priority="1726"/>
  </conditionalFormatting>
  <conditionalFormatting sqref="B566">
    <cfRule type="duplicateValues" dxfId="0" priority="1725"/>
  </conditionalFormatting>
  <conditionalFormatting sqref="B567">
    <cfRule type="duplicateValues" dxfId="0" priority="1724"/>
  </conditionalFormatting>
  <conditionalFormatting sqref="B568">
    <cfRule type="duplicateValues" dxfId="0" priority="1723"/>
  </conditionalFormatting>
  <conditionalFormatting sqref="B569">
    <cfRule type="duplicateValues" dxfId="0" priority="1722"/>
  </conditionalFormatting>
  <conditionalFormatting sqref="B570">
    <cfRule type="duplicateValues" dxfId="0" priority="1721"/>
  </conditionalFormatting>
  <conditionalFormatting sqref="B571">
    <cfRule type="duplicateValues" dxfId="0" priority="1720"/>
  </conditionalFormatting>
  <conditionalFormatting sqref="B572">
    <cfRule type="duplicateValues" dxfId="0" priority="1719"/>
  </conditionalFormatting>
  <conditionalFormatting sqref="B2:B3">
    <cfRule type="duplicateValues" dxfId="0" priority="2288"/>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 WWO_wpscloud_20260204164529-ac0352cb9e</Application>
  <HeadingPairs>
    <vt:vector size="2" baseType="variant">
      <vt:variant>
        <vt:lpstr>工作表</vt:lpstr>
      </vt:variant>
      <vt:variant>
        <vt:i4>3</vt:i4>
      </vt:variant>
    </vt:vector>
  </HeadingPairs>
  <TitlesOfParts>
    <vt:vector size="3" baseType="lpstr">
      <vt:lpstr>第二批家电</vt:lpstr>
      <vt:lpstr>第二批电子产品</vt:lpstr>
      <vt:lpstr>第一批自主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dcterms:created xsi:type="dcterms:W3CDTF">2025-12-18T05:28:00Z</dcterms:created>
  <dcterms:modified xsi:type="dcterms:W3CDTF">2026-09-16T10:41:57Z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64944580D8B8417C9EC44A36436745AD_13</vt:lpwstr>
  </property>
  <property fmtid="{D5CDD505-2E9C-101B-9397-08002B2CF9AE}" pid="3" name="KSOProductBuildVer">
    <vt:lpwstr>2052-11.8.2.11717</vt:lpwstr>
  </property>
  <property fmtid="{D5CDD505-2E9C-101B-9397-08002B2CF9AE}" pid="4" name="CalculationRule">
    <vt:i4>0</vt:i4>
  </property>
</Properties>
</file>