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definedNames>
    <definedName name="_xlnm._FilterDatabase" localSheetId="0" hidden="1">Sheet1!$A$3:$XEJ$3</definedName>
  </definedNames>
  <calcPr calcId="144525"/>
</workbook>
</file>

<file path=xl/sharedStrings.xml><?xml version="1.0" encoding="utf-8"?>
<sst xmlns="http://schemas.openxmlformats.org/spreadsheetml/2006/main" count="10808" uniqueCount="5984">
  <si>
    <t>附件</t>
  </si>
  <si>
    <t>2025年汕头市电动自行车以旧换新活动（第十四批）补贴名单</t>
  </si>
  <si>
    <t>序号</t>
  </si>
  <si>
    <r>
      <t>申请</t>
    </r>
    <r>
      <rPr>
        <b/>
        <sz val="12"/>
        <rFont val="Microsoft Sans Serif"/>
        <charset val="134"/>
      </rPr>
      <t>id</t>
    </r>
  </si>
  <si>
    <t>购买者姓名</t>
  </si>
  <si>
    <t>回收企业名称</t>
  </si>
  <si>
    <t>新车车架号</t>
  </si>
  <si>
    <t>补贴金额（元）</t>
  </si>
  <si>
    <t>1344088920090578944</t>
  </si>
  <si>
    <t>纪*华</t>
  </si>
  <si>
    <t>汕头市雁翔再生资源回收有限公司</t>
  </si>
  <si>
    <t>244******044226</t>
  </si>
  <si>
    <t>500.00</t>
  </si>
  <si>
    <t>1344444455952494592</t>
  </si>
  <si>
    <t>杨*珊</t>
  </si>
  <si>
    <t>广东儒胜再生资源回收有限公司</t>
  </si>
  <si>
    <t>329******218876</t>
  </si>
  <si>
    <t>1352064590867509248</t>
  </si>
  <si>
    <t>周*帆</t>
  </si>
  <si>
    <t>汕头市冠成机动车拆解回收有限公司</t>
  </si>
  <si>
    <t>329******279665</t>
  </si>
  <si>
    <t>1352758793658339328</t>
  </si>
  <si>
    <t>萧*炜</t>
  </si>
  <si>
    <t>199******863160</t>
  </si>
  <si>
    <t>1363118601905283072</t>
  </si>
  <si>
    <t>罗*琪</t>
  </si>
  <si>
    <t>244******143161</t>
  </si>
  <si>
    <t>1363668938974212096</t>
  </si>
  <si>
    <t>谢*纯</t>
  </si>
  <si>
    <t>329******211411</t>
  </si>
  <si>
    <t>1364605056536186880</t>
  </si>
  <si>
    <t>陈*远</t>
  </si>
  <si>
    <t>214******755195</t>
  </si>
  <si>
    <t>1366066042728189952</t>
  </si>
  <si>
    <t>赵*发</t>
  </si>
  <si>
    <t>汕头市广汕物资机动车辆报废回收有限公司</t>
  </si>
  <si>
    <t>346******248258</t>
  </si>
  <si>
    <t>1373706008673226752</t>
  </si>
  <si>
    <t>刘*彤</t>
  </si>
  <si>
    <t>199******011969</t>
  </si>
  <si>
    <t>1373792143088988160</t>
  </si>
  <si>
    <t>王*民</t>
  </si>
  <si>
    <t>358******354363</t>
  </si>
  <si>
    <t>1373963102316048384</t>
  </si>
  <si>
    <t>陈*喜</t>
  </si>
  <si>
    <t>160******067932</t>
  </si>
  <si>
    <t>1375484883631734784</t>
  </si>
  <si>
    <t>谢*生</t>
  </si>
  <si>
    <t>357******275890</t>
  </si>
  <si>
    <t>1379880358229151744</t>
  </si>
  <si>
    <t>吴*纯</t>
  </si>
  <si>
    <t>329******541423</t>
  </si>
  <si>
    <t>1379926351649841152</t>
  </si>
  <si>
    <t>叶*楠</t>
  </si>
  <si>
    <t>329******540810</t>
  </si>
  <si>
    <t>1380215618129203200</t>
  </si>
  <si>
    <t>陈*兰</t>
  </si>
  <si>
    <t>214******124354</t>
  </si>
  <si>
    <t>1383167863930130432</t>
  </si>
  <si>
    <t>陈*航</t>
  </si>
  <si>
    <t>348******629254</t>
  </si>
  <si>
    <t>1383573825333669888</t>
  </si>
  <si>
    <t>陈*珠</t>
  </si>
  <si>
    <t>214******718366</t>
  </si>
  <si>
    <t>1383914574617153536</t>
  </si>
  <si>
    <t>罗*彬</t>
  </si>
  <si>
    <t>358******249280</t>
  </si>
  <si>
    <t>1385183732919001088</t>
  </si>
  <si>
    <t>段*垚</t>
  </si>
  <si>
    <t>199******587661</t>
  </si>
  <si>
    <t>1387081025138024448</t>
  </si>
  <si>
    <t>蔡*东</t>
  </si>
  <si>
    <t>214******304328</t>
  </si>
  <si>
    <t>1387150582515146752</t>
  </si>
  <si>
    <t>何*</t>
  </si>
  <si>
    <t>348******975478</t>
  </si>
  <si>
    <t>1387409640425873408</t>
  </si>
  <si>
    <t>王*纯</t>
  </si>
  <si>
    <t>160******064130</t>
  </si>
  <si>
    <t>1389287459355492352</t>
  </si>
  <si>
    <t>金*彬</t>
  </si>
  <si>
    <t>329******575145</t>
  </si>
  <si>
    <t>1390351019263238144</t>
  </si>
  <si>
    <t>王*琳</t>
  </si>
  <si>
    <t>350******023669</t>
  </si>
  <si>
    <t>1391903981907304448</t>
  </si>
  <si>
    <t>张*鑫</t>
  </si>
  <si>
    <t>294******145851</t>
  </si>
  <si>
    <t>1392246839394836480</t>
  </si>
  <si>
    <t>王*欣</t>
  </si>
  <si>
    <t>199******170606</t>
  </si>
  <si>
    <t>1393281908465078272</t>
  </si>
  <si>
    <t>汪*美</t>
  </si>
  <si>
    <t>160******011349</t>
  </si>
  <si>
    <t>1393285291603222528</t>
  </si>
  <si>
    <t>卓*</t>
  </si>
  <si>
    <t>214******492356</t>
  </si>
  <si>
    <t>1393316305230757888</t>
  </si>
  <si>
    <t>纪*怀</t>
  </si>
  <si>
    <t>160******054543</t>
  </si>
  <si>
    <t>1394779876636667904</t>
  </si>
  <si>
    <t>陈*斯</t>
  </si>
  <si>
    <t>329******099314</t>
  </si>
  <si>
    <t>1395078922756591616</t>
  </si>
  <si>
    <t>蔡*群</t>
  </si>
  <si>
    <t>160******061071</t>
  </si>
  <si>
    <t>1395444151021645824</t>
  </si>
  <si>
    <t>叶*珍</t>
  </si>
  <si>
    <t>329******660014</t>
  </si>
  <si>
    <t>1396511890322628608</t>
  </si>
  <si>
    <t>林*城</t>
  </si>
  <si>
    <t>160******098297</t>
  </si>
  <si>
    <t>1396514043061739520</t>
  </si>
  <si>
    <t>沈*丹</t>
  </si>
  <si>
    <t>329******946969</t>
  </si>
  <si>
    <t>1396575834580094976</t>
  </si>
  <si>
    <t>张*菲</t>
  </si>
  <si>
    <t>214******670928</t>
  </si>
  <si>
    <t>1397306803280781312</t>
  </si>
  <si>
    <t>王*钟</t>
  </si>
  <si>
    <t>329******054082</t>
  </si>
  <si>
    <t>1397670268373741568</t>
  </si>
  <si>
    <t>曾*芳</t>
  </si>
  <si>
    <t>214******340686</t>
  </si>
  <si>
    <t>1397708211356344320</t>
  </si>
  <si>
    <t>李*杭</t>
  </si>
  <si>
    <t>199******448655</t>
  </si>
  <si>
    <t>1397920752317603840</t>
  </si>
  <si>
    <t>蒋*香</t>
  </si>
  <si>
    <t>214******692723</t>
  </si>
  <si>
    <t>1398407492694319104</t>
  </si>
  <si>
    <t>蔡*瑶</t>
  </si>
  <si>
    <t>160******026646</t>
  </si>
  <si>
    <t>1398700733671018496</t>
  </si>
  <si>
    <t>袁*粧</t>
  </si>
  <si>
    <t>214******075824</t>
  </si>
  <si>
    <t>1398758781223612416</t>
  </si>
  <si>
    <t>方*华</t>
  </si>
  <si>
    <t>214******607523</t>
  </si>
  <si>
    <t>1399715212651225088</t>
  </si>
  <si>
    <t>何*杰</t>
  </si>
  <si>
    <t>122******903822</t>
  </si>
  <si>
    <t>1399833313912918016</t>
  </si>
  <si>
    <t>吴*秀</t>
  </si>
  <si>
    <t>329******695075</t>
  </si>
  <si>
    <t>1400236518769594368</t>
  </si>
  <si>
    <t>王*鹏</t>
  </si>
  <si>
    <t>220******301988</t>
  </si>
  <si>
    <t>1400520047973765120</t>
  </si>
  <si>
    <t>陈*文</t>
  </si>
  <si>
    <t>214******374710</t>
  </si>
  <si>
    <t>1400560781745627136</t>
  </si>
  <si>
    <t>林*水</t>
  </si>
  <si>
    <t>244******046982</t>
  </si>
  <si>
    <t>1400561897489215488</t>
  </si>
  <si>
    <t>石*</t>
  </si>
  <si>
    <t>244******084732</t>
  </si>
  <si>
    <t>1400878026690564096</t>
  </si>
  <si>
    <t>许*阳</t>
  </si>
  <si>
    <t>329******576931</t>
  </si>
  <si>
    <t>1401615365985374208</t>
  </si>
  <si>
    <t>樊*军</t>
  </si>
  <si>
    <t>189******041563</t>
  </si>
  <si>
    <t>1402342658961747968</t>
  </si>
  <si>
    <t>李*莹</t>
  </si>
  <si>
    <t>160******070712</t>
  </si>
  <si>
    <t>1402383885216083968</t>
  </si>
  <si>
    <t>徐*坚</t>
  </si>
  <si>
    <t>214******219089</t>
  </si>
  <si>
    <t>1402625049928245248</t>
  </si>
  <si>
    <t>贾*博</t>
  </si>
  <si>
    <t>354******073167</t>
  </si>
  <si>
    <t>1402711068019105792</t>
  </si>
  <si>
    <t>戴*燕</t>
  </si>
  <si>
    <t>199******279046</t>
  </si>
  <si>
    <t>1402765522839900160</t>
  </si>
  <si>
    <t>熊*德</t>
  </si>
  <si>
    <t>329******811619</t>
  </si>
  <si>
    <t>1403437052208979968</t>
  </si>
  <si>
    <t>林*敏</t>
  </si>
  <si>
    <t>160******109307</t>
  </si>
  <si>
    <t>1404046695348215808</t>
  </si>
  <si>
    <t>郑*</t>
  </si>
  <si>
    <t>160******078048</t>
  </si>
  <si>
    <t>1404232911989346304</t>
  </si>
  <si>
    <t>王*侨</t>
  </si>
  <si>
    <t>214******871232</t>
  </si>
  <si>
    <t>1404471669019996160</t>
  </si>
  <si>
    <t>张*粉</t>
  </si>
  <si>
    <t>214******374625</t>
  </si>
  <si>
    <t>1404848613582544896</t>
  </si>
  <si>
    <t>林*鸿</t>
  </si>
  <si>
    <t>214******413566</t>
  </si>
  <si>
    <t>1404855690581348352</t>
  </si>
  <si>
    <t>杨*鹏</t>
  </si>
  <si>
    <t>354******076217</t>
  </si>
  <si>
    <t>1404935457238257664</t>
  </si>
  <si>
    <t>陈*琪</t>
  </si>
  <si>
    <t>329******049276</t>
  </si>
  <si>
    <t>1404958122762178560</t>
  </si>
  <si>
    <t>吴*杰</t>
  </si>
  <si>
    <t>214******321605</t>
  </si>
  <si>
    <t>1405208284252254208</t>
  </si>
  <si>
    <t>邓*生</t>
  </si>
  <si>
    <t>213******130014</t>
  </si>
  <si>
    <t>1405247373143879680</t>
  </si>
  <si>
    <t>郭*华</t>
  </si>
  <si>
    <t>214******545496</t>
  </si>
  <si>
    <t>1405338416501624832</t>
  </si>
  <si>
    <t>肖*</t>
  </si>
  <si>
    <t>214******757060</t>
  </si>
  <si>
    <t>1405542275597574144</t>
  </si>
  <si>
    <t>陈*瑶</t>
  </si>
  <si>
    <t>244******043143</t>
  </si>
  <si>
    <t>1405664276429488128</t>
  </si>
  <si>
    <t>林*盛</t>
  </si>
  <si>
    <t>214******313845</t>
  </si>
  <si>
    <t>1405888630815854592</t>
  </si>
  <si>
    <t>张*明</t>
  </si>
  <si>
    <t>134******303030</t>
  </si>
  <si>
    <t>1405947823916716032</t>
  </si>
  <si>
    <t>林*标</t>
  </si>
  <si>
    <t>779******091104</t>
  </si>
  <si>
    <t>1405958931520000000</t>
  </si>
  <si>
    <t>郑*光</t>
  </si>
  <si>
    <t>029******104012</t>
  </si>
  <si>
    <t>1405971996047183872</t>
  </si>
  <si>
    <t>吴*鸿</t>
  </si>
  <si>
    <t>329******717128</t>
  </si>
  <si>
    <t>1405973025702645760</t>
  </si>
  <si>
    <t>方*期</t>
  </si>
  <si>
    <t>329******496944</t>
  </si>
  <si>
    <t>1406003000673705984</t>
  </si>
  <si>
    <t>张*南</t>
  </si>
  <si>
    <t>244******061659</t>
  </si>
  <si>
    <t>1406031991782645760</t>
  </si>
  <si>
    <t>陈*敏</t>
  </si>
  <si>
    <t>214******967165</t>
  </si>
  <si>
    <t>1406240209800630272</t>
  </si>
  <si>
    <t>吴*通</t>
  </si>
  <si>
    <t>214******969848</t>
  </si>
  <si>
    <t>1406271270395940864</t>
  </si>
  <si>
    <t>巫*伟</t>
  </si>
  <si>
    <t>244******002893</t>
  </si>
  <si>
    <t>1406317426656321536</t>
  </si>
  <si>
    <t>李*佳</t>
  </si>
  <si>
    <t>329******156115</t>
  </si>
  <si>
    <t>1406321950427095040</t>
  </si>
  <si>
    <t>黄*阳</t>
  </si>
  <si>
    <t>220******411541</t>
  </si>
  <si>
    <t>1406330307544190976</t>
  </si>
  <si>
    <t>刘*文</t>
  </si>
  <si>
    <t>206******022350</t>
  </si>
  <si>
    <t>1406393103539605504</t>
  </si>
  <si>
    <t>蔡*枝</t>
  </si>
  <si>
    <t>214******413609</t>
  </si>
  <si>
    <t>1406408728085368832</t>
  </si>
  <si>
    <t>蔡*坤</t>
  </si>
  <si>
    <t>199******364996</t>
  </si>
  <si>
    <t>1406600023374434304</t>
  </si>
  <si>
    <t>郑*斌</t>
  </si>
  <si>
    <t>213******128001</t>
  </si>
  <si>
    <t>1406613857250144256</t>
  </si>
  <si>
    <t>余*民</t>
  </si>
  <si>
    <t>160******028900</t>
  </si>
  <si>
    <t>1406775798715256832</t>
  </si>
  <si>
    <t>李*宏</t>
  </si>
  <si>
    <t>244******077809</t>
  </si>
  <si>
    <t>1406992936512135168</t>
  </si>
  <si>
    <t>伍*</t>
  </si>
  <si>
    <t>329******790640</t>
  </si>
  <si>
    <t>1407028791557595136</t>
  </si>
  <si>
    <t>沈*丰</t>
  </si>
  <si>
    <t>189******195229</t>
  </si>
  <si>
    <t>1407119886228529152</t>
  </si>
  <si>
    <t>叶*娣</t>
  </si>
  <si>
    <t>199******129457</t>
  </si>
  <si>
    <t>1407299967345369088</t>
  </si>
  <si>
    <t>刘*丽</t>
  </si>
  <si>
    <t>160******054757</t>
  </si>
  <si>
    <t>1407371686110130176</t>
  </si>
  <si>
    <t>郑*坤</t>
  </si>
  <si>
    <t>214******101866</t>
  </si>
  <si>
    <t>1407387782984855552</t>
  </si>
  <si>
    <t>罗*飞</t>
  </si>
  <si>
    <t>214******133671</t>
  </si>
  <si>
    <t>1407422839854309376</t>
  </si>
  <si>
    <t>曾*梅</t>
  </si>
  <si>
    <t>329******628324</t>
  </si>
  <si>
    <t>1407459169426575360</t>
  </si>
  <si>
    <t>谢*慧</t>
  </si>
  <si>
    <t>358******341809</t>
  </si>
  <si>
    <t>1407461703683809280</t>
  </si>
  <si>
    <t>林*</t>
  </si>
  <si>
    <t>376******009867</t>
  </si>
  <si>
    <t>1407792828998316032</t>
  </si>
  <si>
    <t>唐*毅</t>
  </si>
  <si>
    <t>779******120250</t>
  </si>
  <si>
    <t>1407816990160691200</t>
  </si>
  <si>
    <t>陈*标</t>
  </si>
  <si>
    <t>160******102222</t>
  </si>
  <si>
    <t>1407818114439712768</t>
  </si>
  <si>
    <t>董*苗</t>
  </si>
  <si>
    <t>214******357045</t>
  </si>
  <si>
    <t>1408154979537653760</t>
  </si>
  <si>
    <t>陈*妍</t>
  </si>
  <si>
    <t>214******497528</t>
  </si>
  <si>
    <t>1408189290198441984</t>
  </si>
  <si>
    <t>胡*云</t>
  </si>
  <si>
    <t>329******131158</t>
  </si>
  <si>
    <t>1408216789527732224</t>
  </si>
  <si>
    <t>黄*松</t>
  </si>
  <si>
    <t>329******115582</t>
  </si>
  <si>
    <t>1408243788413542400</t>
  </si>
  <si>
    <t>林*森</t>
  </si>
  <si>
    <t>244******006579</t>
  </si>
  <si>
    <t>1408402786416672768</t>
  </si>
  <si>
    <t>杜*媛</t>
  </si>
  <si>
    <t>354******085676</t>
  </si>
  <si>
    <t>1408422585909743616</t>
  </si>
  <si>
    <t>林*胤</t>
  </si>
  <si>
    <t>214******969783</t>
  </si>
  <si>
    <t>1408461369921585152</t>
  </si>
  <si>
    <t>冯*荣</t>
  </si>
  <si>
    <t>214******079094</t>
  </si>
  <si>
    <t>1408586876830969856</t>
  </si>
  <si>
    <t>李*红</t>
  </si>
  <si>
    <t>214******483871</t>
  </si>
  <si>
    <t>1408771810430394368</t>
  </si>
  <si>
    <t>何*丰</t>
  </si>
  <si>
    <t>160******064159</t>
  </si>
  <si>
    <t>1408798365625958400</t>
  </si>
  <si>
    <t>朱*丹</t>
  </si>
  <si>
    <t>199******862898</t>
  </si>
  <si>
    <t>1408798642294833152</t>
  </si>
  <si>
    <t>佘*素</t>
  </si>
  <si>
    <t>348******124781</t>
  </si>
  <si>
    <t>1408853671127130112</t>
  </si>
  <si>
    <t>吕*发</t>
  </si>
  <si>
    <t>329******756242</t>
  </si>
  <si>
    <t>1408883609343467520</t>
  </si>
  <si>
    <t>喻*</t>
  </si>
  <si>
    <t>214******660493</t>
  </si>
  <si>
    <t>1408893977411272704</t>
  </si>
  <si>
    <t>张*琪</t>
  </si>
  <si>
    <t>329******159858</t>
  </si>
  <si>
    <t>1408915565431066624</t>
  </si>
  <si>
    <t>周*红</t>
  </si>
  <si>
    <t>214******969887</t>
  </si>
  <si>
    <t>1408922815717543936</t>
  </si>
  <si>
    <t>刘*珍</t>
  </si>
  <si>
    <t>199******798876</t>
  </si>
  <si>
    <t>1408938829821943808</t>
  </si>
  <si>
    <t>许*玲</t>
  </si>
  <si>
    <t>357******154958</t>
  </si>
  <si>
    <t>1409146993695698944</t>
  </si>
  <si>
    <t>辛*桐</t>
  </si>
  <si>
    <t>214******959598</t>
  </si>
  <si>
    <t>1409210103634685952</t>
  </si>
  <si>
    <t>林*珠</t>
  </si>
  <si>
    <t>329******946933</t>
  </si>
  <si>
    <t>1409255101210210304</t>
  </si>
  <si>
    <t>林*明</t>
  </si>
  <si>
    <t>213******170189</t>
  </si>
  <si>
    <t>1409273976731570176</t>
  </si>
  <si>
    <t>李*如</t>
  </si>
  <si>
    <t>160******076102</t>
  </si>
  <si>
    <t>1409304715388882944</t>
  </si>
  <si>
    <t>王*妍</t>
  </si>
  <si>
    <t>294******013273</t>
  </si>
  <si>
    <t>1409500317695438848</t>
  </si>
  <si>
    <t>李*辉</t>
  </si>
  <si>
    <t>214******715173</t>
  </si>
  <si>
    <t>1409502448527781888</t>
  </si>
  <si>
    <t>潘*彬</t>
  </si>
  <si>
    <t>244******020333</t>
  </si>
  <si>
    <t>1409581142109724672</t>
  </si>
  <si>
    <t>蓝*清</t>
  </si>
  <si>
    <t>329******219180</t>
  </si>
  <si>
    <t>1409585097967497216</t>
  </si>
  <si>
    <t>陈*东</t>
  </si>
  <si>
    <t>329******955577</t>
  </si>
  <si>
    <t>1409619823122063360</t>
  </si>
  <si>
    <t>陈*</t>
  </si>
  <si>
    <t>214******193653</t>
  </si>
  <si>
    <t>1409630789729656832</t>
  </si>
  <si>
    <t>辛*娇</t>
  </si>
  <si>
    <t>388******034016</t>
  </si>
  <si>
    <t>1409641036372328448</t>
  </si>
  <si>
    <t>廖*玲</t>
  </si>
  <si>
    <t>244******152203</t>
  </si>
  <si>
    <t>1409643388630380544</t>
  </si>
  <si>
    <t>王*</t>
  </si>
  <si>
    <t>244******091191</t>
  </si>
  <si>
    <t>1409647323780878336</t>
  </si>
  <si>
    <t>林*文</t>
  </si>
  <si>
    <t>214******650559</t>
  </si>
  <si>
    <t>1409649572728905728</t>
  </si>
  <si>
    <t>林*曼</t>
  </si>
  <si>
    <t>214******057818</t>
  </si>
  <si>
    <t>1409654861914050560</t>
  </si>
  <si>
    <t>黄*建</t>
  </si>
  <si>
    <t>329******049309</t>
  </si>
  <si>
    <t>1409922644123951104</t>
  </si>
  <si>
    <t>陈*华</t>
  </si>
  <si>
    <t>314******000735</t>
  </si>
  <si>
    <t>1409937728116236288</t>
  </si>
  <si>
    <t>黄*福</t>
  </si>
  <si>
    <t>214******083091</t>
  </si>
  <si>
    <t>1409995659281010688</t>
  </si>
  <si>
    <t>纪*欣</t>
  </si>
  <si>
    <t>329******036670</t>
  </si>
  <si>
    <t>1410015756066320384</t>
  </si>
  <si>
    <t>杜*群</t>
  </si>
  <si>
    <t>329******282515</t>
  </si>
  <si>
    <t>1410043775833251840</t>
  </si>
  <si>
    <t>袁*欣</t>
  </si>
  <si>
    <t>199******454024</t>
  </si>
  <si>
    <t>1410215439128686592</t>
  </si>
  <si>
    <t>贝*强</t>
  </si>
  <si>
    <t>213******230029</t>
  </si>
  <si>
    <t>1410229061741617152</t>
  </si>
  <si>
    <t>赖*</t>
  </si>
  <si>
    <t>358******249298</t>
  </si>
  <si>
    <t>1410245505116094464</t>
  </si>
  <si>
    <t>陈*纯</t>
  </si>
  <si>
    <t>329******080555</t>
  </si>
  <si>
    <t>1410297850684350464</t>
  </si>
  <si>
    <t>吴*忠</t>
  </si>
  <si>
    <t>329******281457</t>
  </si>
  <si>
    <t>1410314608661143552</t>
  </si>
  <si>
    <t>金*榕</t>
  </si>
  <si>
    <t>160******027299</t>
  </si>
  <si>
    <t>1410338728492802048</t>
  </si>
  <si>
    <t>卢*彬</t>
  </si>
  <si>
    <t>244******069826</t>
  </si>
  <si>
    <t>1410685586616492032</t>
  </si>
  <si>
    <t>李*贤</t>
  </si>
  <si>
    <t>160******092911</t>
  </si>
  <si>
    <t>1410738363879211008</t>
  </si>
  <si>
    <t>李*</t>
  </si>
  <si>
    <t>214******324731</t>
  </si>
  <si>
    <t>1410743224393887744</t>
  </si>
  <si>
    <t>林*娇</t>
  </si>
  <si>
    <t>214******722850</t>
  </si>
  <si>
    <t>1410751536128765952</t>
  </si>
  <si>
    <t>詹*文</t>
  </si>
  <si>
    <t>214******943061</t>
  </si>
  <si>
    <t>1410766118398373888</t>
  </si>
  <si>
    <t>邱*</t>
  </si>
  <si>
    <t>244******097266</t>
  </si>
  <si>
    <t>1410781045783699456</t>
  </si>
  <si>
    <t>王*庆</t>
  </si>
  <si>
    <t>244******071908</t>
  </si>
  <si>
    <t>1410943509796098048</t>
  </si>
  <si>
    <t>林*帆</t>
  </si>
  <si>
    <t>244******091248</t>
  </si>
  <si>
    <t>1410978402739593216</t>
  </si>
  <si>
    <t>陈*龙</t>
  </si>
  <si>
    <t>214******611936</t>
  </si>
  <si>
    <t>1411004208039673856</t>
  </si>
  <si>
    <t>纪*恭</t>
  </si>
  <si>
    <t>314******802028</t>
  </si>
  <si>
    <t>1411009630737928192</t>
  </si>
  <si>
    <t>廖*明</t>
  </si>
  <si>
    <t>214******497396</t>
  </si>
  <si>
    <t>1411051906210021376</t>
  </si>
  <si>
    <t>林*英</t>
  </si>
  <si>
    <t>214******963511</t>
  </si>
  <si>
    <t>1411089693634334720</t>
  </si>
  <si>
    <t>许*兰</t>
  </si>
  <si>
    <t>329******043839</t>
  </si>
  <si>
    <t>1411094260967186432</t>
  </si>
  <si>
    <t>陈*佳</t>
  </si>
  <si>
    <t>214******006893</t>
  </si>
  <si>
    <t>1411095427407290368</t>
  </si>
  <si>
    <t>纪*宾</t>
  </si>
  <si>
    <t>329******310451</t>
  </si>
  <si>
    <t>1411106818058973184</t>
  </si>
  <si>
    <t>黄*忱</t>
  </si>
  <si>
    <t>357******006124</t>
  </si>
  <si>
    <t>1411108216477675520</t>
  </si>
  <si>
    <t>陈*练</t>
  </si>
  <si>
    <t>160******092950</t>
  </si>
  <si>
    <t>1411113016875458560</t>
  </si>
  <si>
    <t>吴*珍</t>
  </si>
  <si>
    <t>214******631516</t>
  </si>
  <si>
    <t>1411368656638132224</t>
  </si>
  <si>
    <t>余*玲</t>
  </si>
  <si>
    <t>329******774157</t>
  </si>
  <si>
    <t>1411414575731535872</t>
  </si>
  <si>
    <t>陈*宏</t>
  </si>
  <si>
    <t>329******125339</t>
  </si>
  <si>
    <t>1411452024096690176</t>
  </si>
  <si>
    <t>黄*洲</t>
  </si>
  <si>
    <t>199******003971</t>
  </si>
  <si>
    <t>1411453254265081856</t>
  </si>
  <si>
    <t>林*珊</t>
  </si>
  <si>
    <t>214******530558</t>
  </si>
  <si>
    <t>1411527873156194304</t>
  </si>
  <si>
    <t>谭*璇</t>
  </si>
  <si>
    <t>354******083409</t>
  </si>
  <si>
    <t>1411626025133641728</t>
  </si>
  <si>
    <t>黄*佳</t>
  </si>
  <si>
    <t>244******008061</t>
  </si>
  <si>
    <t>1411691856211390464</t>
  </si>
  <si>
    <t>王*勤</t>
  </si>
  <si>
    <t>160******025729</t>
  </si>
  <si>
    <t>1411707083661422592</t>
  </si>
  <si>
    <t>李*銮</t>
  </si>
  <si>
    <t>214******609631</t>
  </si>
  <si>
    <t>1411707587380461568</t>
  </si>
  <si>
    <t>涂*婷</t>
  </si>
  <si>
    <t>388******065469</t>
  </si>
  <si>
    <t>1411716512024760320</t>
  </si>
  <si>
    <t>涂*纯</t>
  </si>
  <si>
    <t>244******031106</t>
  </si>
  <si>
    <t>1411716826492649472</t>
  </si>
  <si>
    <t>陈*江</t>
  </si>
  <si>
    <t>329******091921</t>
  </si>
  <si>
    <t>1411722988659281920</t>
  </si>
  <si>
    <t>244******056563</t>
  </si>
  <si>
    <t>1411734786057875456</t>
  </si>
  <si>
    <t>曹*琼</t>
  </si>
  <si>
    <t>214******056280</t>
  </si>
  <si>
    <t>1411738158978703360</t>
  </si>
  <si>
    <t>黄*生</t>
  </si>
  <si>
    <t>152******245309</t>
  </si>
  <si>
    <t>1411743935604813824</t>
  </si>
  <si>
    <t>林*叶</t>
  </si>
  <si>
    <t>214******011590</t>
  </si>
  <si>
    <t>1411767053207609344</t>
  </si>
  <si>
    <t>244******032822</t>
  </si>
  <si>
    <t>1411769100271267840</t>
  </si>
  <si>
    <t>郭*冰</t>
  </si>
  <si>
    <t>244******076405</t>
  </si>
  <si>
    <t>1411775861065609216</t>
  </si>
  <si>
    <t>赖*珊</t>
  </si>
  <si>
    <t>214******682427</t>
  </si>
  <si>
    <t>1411783476160147456</t>
  </si>
  <si>
    <t>曾*娇</t>
  </si>
  <si>
    <t>214******793618</t>
  </si>
  <si>
    <t>1411793783662190592</t>
  </si>
  <si>
    <t>龚*</t>
  </si>
  <si>
    <t>214******731319</t>
  </si>
  <si>
    <t>1411820147501080576</t>
  </si>
  <si>
    <t>吴*桂</t>
  </si>
  <si>
    <t>329******305318</t>
  </si>
  <si>
    <t>1411825208310448128</t>
  </si>
  <si>
    <t>林*张</t>
  </si>
  <si>
    <t>331******587542</t>
  </si>
  <si>
    <t>1411825341936873472</t>
  </si>
  <si>
    <t>214******691576</t>
  </si>
  <si>
    <t>1411986456306098176</t>
  </si>
  <si>
    <t>郭*璇</t>
  </si>
  <si>
    <t>329******412251</t>
  </si>
  <si>
    <t>1412015158305857536</t>
  </si>
  <si>
    <t>陈*婷</t>
  </si>
  <si>
    <t>160******092035</t>
  </si>
  <si>
    <t>1412058344940216320</t>
  </si>
  <si>
    <t>郑*华</t>
  </si>
  <si>
    <t>329******020864</t>
  </si>
  <si>
    <t>1412112429945024512</t>
  </si>
  <si>
    <t>肖*楷</t>
  </si>
  <si>
    <t>199******877099</t>
  </si>
  <si>
    <t>1412128422440382464</t>
  </si>
  <si>
    <t>郑*娇</t>
  </si>
  <si>
    <t>214******020186</t>
  </si>
  <si>
    <t>1412133706504216576</t>
  </si>
  <si>
    <t>陈*娟</t>
  </si>
  <si>
    <t>214******627362</t>
  </si>
  <si>
    <t>1412146377018413056</t>
  </si>
  <si>
    <t>张*</t>
  </si>
  <si>
    <t>329******093765</t>
  </si>
  <si>
    <t>1412148414359670784</t>
  </si>
  <si>
    <t>陈*生</t>
  </si>
  <si>
    <t>214******133071</t>
  </si>
  <si>
    <t>1412164111722704896</t>
  </si>
  <si>
    <t>黄*漫</t>
  </si>
  <si>
    <t>329******663366</t>
  </si>
  <si>
    <t>1412176680084652032</t>
  </si>
  <si>
    <t>黄*锥</t>
  </si>
  <si>
    <t>244******052723</t>
  </si>
  <si>
    <t>1412187063117770752</t>
  </si>
  <si>
    <t>214******189586</t>
  </si>
  <si>
    <t>1412210786344476672</t>
  </si>
  <si>
    <t>陈*丽</t>
  </si>
  <si>
    <t>244******045897</t>
  </si>
  <si>
    <t>1412479622968905728</t>
  </si>
  <si>
    <t>244******130106</t>
  </si>
  <si>
    <t>1412517862027399168</t>
  </si>
  <si>
    <t>林*澄</t>
  </si>
  <si>
    <t>329******993953</t>
  </si>
  <si>
    <t>1412581314842501120</t>
  </si>
  <si>
    <t>刘*显</t>
  </si>
  <si>
    <t>160******093480</t>
  </si>
  <si>
    <t>1412631709333680128</t>
  </si>
  <si>
    <t>357******846457</t>
  </si>
  <si>
    <t>1412791092436967424</t>
  </si>
  <si>
    <t>曾*君</t>
  </si>
  <si>
    <t>214******682561</t>
  </si>
  <si>
    <t>1412829020517122048</t>
  </si>
  <si>
    <t>348******483908</t>
  </si>
  <si>
    <t>1412852104229953536</t>
  </si>
  <si>
    <t>160******077664</t>
  </si>
  <si>
    <t>1412878492227969024</t>
  </si>
  <si>
    <t>邱*表</t>
  </si>
  <si>
    <t>199******398392</t>
  </si>
  <si>
    <t>1412884512337666048</t>
  </si>
  <si>
    <t>金*燕</t>
  </si>
  <si>
    <t xml:space="preserve"> 汕头市冠成机动车拆解回收有限公司</t>
  </si>
  <si>
    <t>329******353708</t>
  </si>
  <si>
    <t>1412925364481208320</t>
  </si>
  <si>
    <t>邱*刁</t>
  </si>
  <si>
    <t>160******025382</t>
  </si>
  <si>
    <t>1412928809703444480</t>
  </si>
  <si>
    <t>卢*娜</t>
  </si>
  <si>
    <t>214******601126</t>
  </si>
  <si>
    <t>1412943152079876096</t>
  </si>
  <si>
    <t>黄*芳</t>
  </si>
  <si>
    <t>779******918409</t>
  </si>
  <si>
    <t>1412951394604388352</t>
  </si>
  <si>
    <t>谢*琪</t>
  </si>
  <si>
    <t>244******054459</t>
  </si>
  <si>
    <t>1413110895722803200</t>
  </si>
  <si>
    <t>郑*英</t>
  </si>
  <si>
    <t>214******793620</t>
  </si>
  <si>
    <t>1413184688331767808</t>
  </si>
  <si>
    <t>袁*源</t>
  </si>
  <si>
    <t>244******057919</t>
  </si>
  <si>
    <t>1413187482828775424</t>
  </si>
  <si>
    <t>何*迷</t>
  </si>
  <si>
    <t>388******003110</t>
  </si>
  <si>
    <t>1413191707575099392</t>
  </si>
  <si>
    <t>曾*泽</t>
  </si>
  <si>
    <t>160******077589</t>
  </si>
  <si>
    <t>1413217069080088576</t>
  </si>
  <si>
    <t>纪*芬</t>
  </si>
  <si>
    <t>214******083709</t>
  </si>
  <si>
    <t>1413226156123660288</t>
  </si>
  <si>
    <t>160******055272</t>
  </si>
  <si>
    <t>1413245813052280832</t>
  </si>
  <si>
    <t>蔡*涛</t>
  </si>
  <si>
    <t>244******045261</t>
  </si>
  <si>
    <t>1413248795080736768</t>
  </si>
  <si>
    <t>蔡*</t>
  </si>
  <si>
    <t>329******759082</t>
  </si>
  <si>
    <t>1413282532782940160</t>
  </si>
  <si>
    <t>沈*端</t>
  </si>
  <si>
    <t>199******429906</t>
  </si>
  <si>
    <t>1413285115673059328</t>
  </si>
  <si>
    <t>郑*生</t>
  </si>
  <si>
    <t>219******013609</t>
  </si>
  <si>
    <t>1413296154254946304</t>
  </si>
  <si>
    <t>庄*峰</t>
  </si>
  <si>
    <t>160******014487</t>
  </si>
  <si>
    <t>1413314517651824640</t>
  </si>
  <si>
    <t>吴*森</t>
  </si>
  <si>
    <t>348******485067</t>
  </si>
  <si>
    <t>1413442807720919040</t>
  </si>
  <si>
    <t>谢*懋</t>
  </si>
  <si>
    <t>160******075480</t>
  </si>
  <si>
    <t>1413467600075726848</t>
  </si>
  <si>
    <t>陈*云</t>
  </si>
  <si>
    <t>244******100271</t>
  </si>
  <si>
    <t>1413471093616418816</t>
  </si>
  <si>
    <t>谢*城</t>
  </si>
  <si>
    <t>192******913714</t>
  </si>
  <si>
    <t>1413501097523945472</t>
  </si>
  <si>
    <t>郑*娟</t>
  </si>
  <si>
    <t>244******034704</t>
  </si>
  <si>
    <t>1413506104218488832</t>
  </si>
  <si>
    <t>189******072307</t>
  </si>
  <si>
    <t>1413560788035670016</t>
  </si>
  <si>
    <t>张*娜</t>
  </si>
  <si>
    <t>779******918402</t>
  </si>
  <si>
    <t>1413585119713259520</t>
  </si>
  <si>
    <t>244******143890</t>
  </si>
  <si>
    <t>1413605771035975680</t>
  </si>
  <si>
    <t>214******769225</t>
  </si>
  <si>
    <t>1413606266341244928</t>
  </si>
  <si>
    <t>吴*卿</t>
  </si>
  <si>
    <t>029******104021</t>
  </si>
  <si>
    <t>1413628391471017984</t>
  </si>
  <si>
    <t>郭*庄</t>
  </si>
  <si>
    <t>214******668226</t>
  </si>
  <si>
    <t>1413634414504222720</t>
  </si>
  <si>
    <t>王*生</t>
  </si>
  <si>
    <t>329******140709</t>
  </si>
  <si>
    <t>1413634733233487872</t>
  </si>
  <si>
    <t>214******214182</t>
  </si>
  <si>
    <t>1413651746165178368</t>
  </si>
  <si>
    <t>庄*卿</t>
  </si>
  <si>
    <t>214******982023</t>
  </si>
  <si>
    <t>1413901323367788544</t>
  </si>
  <si>
    <t>王*淦</t>
  </si>
  <si>
    <t>329******161390</t>
  </si>
  <si>
    <t>1413940037343068160</t>
  </si>
  <si>
    <t>张*莹</t>
  </si>
  <si>
    <t>214******005454</t>
  </si>
  <si>
    <t>1413948643350253568</t>
  </si>
  <si>
    <t>纪*娇</t>
  </si>
  <si>
    <t>199******338787</t>
  </si>
  <si>
    <t>1414017141502025728</t>
  </si>
  <si>
    <t>吴*然</t>
  </si>
  <si>
    <t>244******091252</t>
  </si>
  <si>
    <t>1414201911393525760</t>
  </si>
  <si>
    <t>许*辉</t>
  </si>
  <si>
    <t>214******699066</t>
  </si>
  <si>
    <t>1414239566177153024</t>
  </si>
  <si>
    <t>池*辉</t>
  </si>
  <si>
    <t>214******066591</t>
  </si>
  <si>
    <t>1414270822302457856</t>
  </si>
  <si>
    <t>陈*曼</t>
  </si>
  <si>
    <t>329******077826</t>
  </si>
  <si>
    <t>1414331752252088320</t>
  </si>
  <si>
    <t>张*慧</t>
  </si>
  <si>
    <t>214******057985</t>
  </si>
  <si>
    <t>1414353021722861568</t>
  </si>
  <si>
    <t>郑*杏</t>
  </si>
  <si>
    <t>160******050634</t>
  </si>
  <si>
    <t>1414362012943298560</t>
  </si>
  <si>
    <t>刘*</t>
  </si>
  <si>
    <t>214******942959</t>
  </si>
  <si>
    <t>1414545785655738368</t>
  </si>
  <si>
    <t>329******080667</t>
  </si>
  <si>
    <t>1414550058489745408</t>
  </si>
  <si>
    <t>曾*英</t>
  </si>
  <si>
    <t>214******727244</t>
  </si>
  <si>
    <t>1414574192963719168</t>
  </si>
  <si>
    <t>郑*雁</t>
  </si>
  <si>
    <t>329******745983</t>
  </si>
  <si>
    <t>1414595561373908992</t>
  </si>
  <si>
    <t>329******103322</t>
  </si>
  <si>
    <t>1414626862441275392</t>
  </si>
  <si>
    <t>199******274638</t>
  </si>
  <si>
    <t>1414640990945886208</t>
  </si>
  <si>
    <t>何*兵</t>
  </si>
  <si>
    <t>329******104035</t>
  </si>
  <si>
    <t>1414655207753228288</t>
  </si>
  <si>
    <t>林*发</t>
  </si>
  <si>
    <t>329******049440</t>
  </si>
  <si>
    <t>1414708548940152832</t>
  </si>
  <si>
    <t>唐*琪</t>
  </si>
  <si>
    <t>329******099815</t>
  </si>
  <si>
    <t>1414731814056628224</t>
  </si>
  <si>
    <t>李*丽</t>
  </si>
  <si>
    <t>213******050156</t>
  </si>
  <si>
    <t>1414740022229905408</t>
  </si>
  <si>
    <t>张*光</t>
  </si>
  <si>
    <t>214******752599</t>
  </si>
  <si>
    <t>1414977295852638208</t>
  </si>
  <si>
    <t>杜*锚</t>
  </si>
  <si>
    <t>378******087265</t>
  </si>
  <si>
    <t>1415059678547324928</t>
  </si>
  <si>
    <t>李*鑫</t>
  </si>
  <si>
    <t>214******195045</t>
  </si>
  <si>
    <t>1415072252315668480</t>
  </si>
  <si>
    <t>胡*斌</t>
  </si>
  <si>
    <t>199******432394</t>
  </si>
  <si>
    <t>1415088129354317824</t>
  </si>
  <si>
    <t>胡*龙</t>
  </si>
  <si>
    <t>219******015508</t>
  </si>
  <si>
    <t>1415096626561290240</t>
  </si>
  <si>
    <t>160******119450</t>
  </si>
  <si>
    <t>1415118960739328000</t>
  </si>
  <si>
    <t>244******033952</t>
  </si>
  <si>
    <t>1415124056407715840</t>
  </si>
  <si>
    <t>邱*丹</t>
  </si>
  <si>
    <t>244******137880</t>
  </si>
  <si>
    <t>1415314112632168448</t>
  </si>
  <si>
    <t>林*儿</t>
  </si>
  <si>
    <t>199******871366</t>
  </si>
  <si>
    <t>1415318742757937152</t>
  </si>
  <si>
    <t>220******802384</t>
  </si>
  <si>
    <t>1415320218687414272</t>
  </si>
  <si>
    <t>林*光</t>
  </si>
  <si>
    <t>357******268648</t>
  </si>
  <si>
    <t>1415335839424712704</t>
  </si>
  <si>
    <t>谢*顺</t>
  </si>
  <si>
    <t>213******210157</t>
  </si>
  <si>
    <t>1415357986499031040</t>
  </si>
  <si>
    <t>林*忠</t>
  </si>
  <si>
    <t>244******035368</t>
  </si>
  <si>
    <t>1415379044606230528</t>
  </si>
  <si>
    <t>陈*堃</t>
  </si>
  <si>
    <t>350******016616</t>
  </si>
  <si>
    <t>1415395969705095168</t>
  </si>
  <si>
    <t>佘*文</t>
  </si>
  <si>
    <t>214******817251</t>
  </si>
  <si>
    <t>1415408786713714688</t>
  </si>
  <si>
    <t>黄*城</t>
  </si>
  <si>
    <t>294******027344</t>
  </si>
  <si>
    <t>1415476869436358656</t>
  </si>
  <si>
    <t>244******009782</t>
  </si>
  <si>
    <t>1415800777888894976</t>
  </si>
  <si>
    <t>陈*卿</t>
  </si>
  <si>
    <t>214******793585</t>
  </si>
  <si>
    <t>1416083858621337600</t>
  </si>
  <si>
    <t>侯*光</t>
  </si>
  <si>
    <t>213******260051</t>
  </si>
  <si>
    <t>1416169058969722880</t>
  </si>
  <si>
    <t>杨*</t>
  </si>
  <si>
    <t>214******321762</t>
  </si>
  <si>
    <t>1416175541950259200</t>
  </si>
  <si>
    <t>陈*琛</t>
  </si>
  <si>
    <t>214******654582</t>
  </si>
  <si>
    <t>1416450036254457856</t>
  </si>
  <si>
    <t>田*许</t>
  </si>
  <si>
    <t>244******009389</t>
  </si>
  <si>
    <t>1416498123513634816</t>
  </si>
  <si>
    <t>林*丽</t>
  </si>
  <si>
    <t>160******092967</t>
  </si>
  <si>
    <t>1416508623202906112</t>
  </si>
  <si>
    <t>郑*珊</t>
  </si>
  <si>
    <t>199******798828</t>
  </si>
  <si>
    <t>1416525106767372288</t>
  </si>
  <si>
    <t>鄢*平</t>
  </si>
  <si>
    <t>214******047245</t>
  </si>
  <si>
    <t>1416525732662353920</t>
  </si>
  <si>
    <t>许*峰</t>
  </si>
  <si>
    <t>214******984357</t>
  </si>
  <si>
    <t>1416796503880081408</t>
  </si>
  <si>
    <t>王*明</t>
  </si>
  <si>
    <t>329******219346</t>
  </si>
  <si>
    <t>1416805733840273408</t>
  </si>
  <si>
    <t>林*鹏</t>
  </si>
  <si>
    <t>214******668795</t>
  </si>
  <si>
    <t>1416846755484012544</t>
  </si>
  <si>
    <t>郑*璇</t>
  </si>
  <si>
    <t>199******340547</t>
  </si>
  <si>
    <t>1416878101036089344</t>
  </si>
  <si>
    <t>余*珊</t>
  </si>
  <si>
    <t>214******778699</t>
  </si>
  <si>
    <t>1417143486721400832</t>
  </si>
  <si>
    <t>许*英</t>
  </si>
  <si>
    <t>214******075378</t>
  </si>
  <si>
    <t>1417172549313863680</t>
  </si>
  <si>
    <t>汤*茹</t>
  </si>
  <si>
    <t>294******148744</t>
  </si>
  <si>
    <t>1417190160361693184</t>
  </si>
  <si>
    <t>杨*宏</t>
  </si>
  <si>
    <t>214******182350</t>
  </si>
  <si>
    <t>1417229184061284352</t>
  </si>
  <si>
    <t>陈*洁</t>
  </si>
  <si>
    <t>214******070842</t>
  </si>
  <si>
    <t>1417257467918258176</t>
  </si>
  <si>
    <t>杨*松</t>
  </si>
  <si>
    <t>358******249322</t>
  </si>
  <si>
    <t>1417258938386751488</t>
  </si>
  <si>
    <t>李*生</t>
  </si>
  <si>
    <t>305******988371</t>
  </si>
  <si>
    <t>1417495944912015360</t>
  </si>
  <si>
    <t>黄*珊</t>
  </si>
  <si>
    <t>160******077625</t>
  </si>
  <si>
    <t>1417566329573650432</t>
  </si>
  <si>
    <t>余*露</t>
  </si>
  <si>
    <t>214******731273</t>
  </si>
  <si>
    <t>1417572532512985088</t>
  </si>
  <si>
    <t>胡*玲</t>
  </si>
  <si>
    <t>244******042943</t>
  </si>
  <si>
    <t>1417584379886661632</t>
  </si>
  <si>
    <t>徐*琪</t>
  </si>
  <si>
    <t>779******908736</t>
  </si>
  <si>
    <t>1417598962919710720</t>
  </si>
  <si>
    <t>廖*碧</t>
  </si>
  <si>
    <t>348******687571</t>
  </si>
  <si>
    <t>1417604314671169536</t>
  </si>
  <si>
    <t>唐*玩</t>
  </si>
  <si>
    <t>329******311144</t>
  </si>
  <si>
    <t>1417607494696005632</t>
  </si>
  <si>
    <t>陈*光</t>
  </si>
  <si>
    <t>214******741916</t>
  </si>
  <si>
    <t>1417613693470457856</t>
  </si>
  <si>
    <t>陈*丰</t>
  </si>
  <si>
    <t>214******635320</t>
  </si>
  <si>
    <t>1417656082876678144</t>
  </si>
  <si>
    <t>姚*虹</t>
  </si>
  <si>
    <t>244******007521</t>
  </si>
  <si>
    <t>1417863371466317824</t>
  </si>
  <si>
    <t>陈*霓</t>
  </si>
  <si>
    <t>206******060032</t>
  </si>
  <si>
    <t>1417880320854335488</t>
  </si>
  <si>
    <t>蔡*信</t>
  </si>
  <si>
    <t>160******059968</t>
  </si>
  <si>
    <t>1417949671934488576</t>
  </si>
  <si>
    <t>郑*珠</t>
  </si>
  <si>
    <t>329******915273</t>
  </si>
  <si>
    <t>1417986814450962432</t>
  </si>
  <si>
    <t>陈*英</t>
  </si>
  <si>
    <t>214******621182</t>
  </si>
  <si>
    <t>1418156049500303360</t>
  </si>
  <si>
    <t>郑*燕</t>
  </si>
  <si>
    <t>329******237184</t>
  </si>
  <si>
    <t>1418179642967822336</t>
  </si>
  <si>
    <t>乔*敏</t>
  </si>
  <si>
    <t>160******084909</t>
  </si>
  <si>
    <t>1418215518729056256</t>
  </si>
  <si>
    <t>余*纯</t>
  </si>
  <si>
    <t>214******099258</t>
  </si>
  <si>
    <t>1418220979003932672</t>
  </si>
  <si>
    <t>彭*</t>
  </si>
  <si>
    <t>779******880181</t>
  </si>
  <si>
    <t>1418254497931202560</t>
  </si>
  <si>
    <t>244******054758</t>
  </si>
  <si>
    <t>1418260526484000768</t>
  </si>
  <si>
    <t>214******995656</t>
  </si>
  <si>
    <t>1418282349640720384</t>
  </si>
  <si>
    <t>李*海</t>
  </si>
  <si>
    <t>358******359127</t>
  </si>
  <si>
    <t>1418328447482699776</t>
  </si>
  <si>
    <t>余*俊</t>
  </si>
  <si>
    <t>214******641862</t>
  </si>
  <si>
    <t>1418333477023649792</t>
  </si>
  <si>
    <t>袁*青</t>
  </si>
  <si>
    <t>326******296584</t>
  </si>
  <si>
    <t>1418339219633946624</t>
  </si>
  <si>
    <t>胡*璇</t>
  </si>
  <si>
    <t>214******626498</t>
  </si>
  <si>
    <t>1418358786762555392</t>
  </si>
  <si>
    <t>薛*珍</t>
  </si>
  <si>
    <t>214******607796</t>
  </si>
  <si>
    <t>1418373831068303360</t>
  </si>
  <si>
    <t>刘*花</t>
  </si>
  <si>
    <t>329******543267</t>
  </si>
  <si>
    <t>1418696197841461248</t>
  </si>
  <si>
    <t>220******104849</t>
  </si>
  <si>
    <t>1418712878152257536</t>
  </si>
  <si>
    <t>329******161374</t>
  </si>
  <si>
    <t>1418912815238443008</t>
  </si>
  <si>
    <t>214******347844</t>
  </si>
  <si>
    <t>1418944687255429120</t>
  </si>
  <si>
    <t>魏*芳</t>
  </si>
  <si>
    <t>214******668668</t>
  </si>
  <si>
    <t>1419016494205509632</t>
  </si>
  <si>
    <t>林*卿</t>
  </si>
  <si>
    <t>294******218225</t>
  </si>
  <si>
    <t>1419020199315193856</t>
  </si>
  <si>
    <t>蔡*红</t>
  </si>
  <si>
    <t>350******021721</t>
  </si>
  <si>
    <t>1419027106226675712</t>
  </si>
  <si>
    <t>林*雄</t>
  </si>
  <si>
    <t>189******058497</t>
  </si>
  <si>
    <t>1419030704654204928</t>
  </si>
  <si>
    <t>余*鹏</t>
  </si>
  <si>
    <t>348******889636</t>
  </si>
  <si>
    <t>1419065729886011392</t>
  </si>
  <si>
    <t>谢*宽</t>
  </si>
  <si>
    <t>331******553294</t>
  </si>
  <si>
    <t>1419082040540229632</t>
  </si>
  <si>
    <t>李*娜</t>
  </si>
  <si>
    <t>779******032708</t>
  </si>
  <si>
    <t>1419090916463484928</t>
  </si>
  <si>
    <t>吴*旭</t>
  </si>
  <si>
    <t>189******069833</t>
  </si>
  <si>
    <t>1419093138093981696</t>
  </si>
  <si>
    <t>黄*微</t>
  </si>
  <si>
    <t>214******060805</t>
  </si>
  <si>
    <t>1419316771680788480</t>
  </si>
  <si>
    <t>陈*长</t>
  </si>
  <si>
    <t>244******022062</t>
  </si>
  <si>
    <t>1419375402082209792</t>
  </si>
  <si>
    <t>赵*娜</t>
  </si>
  <si>
    <t>329******221842</t>
  </si>
  <si>
    <t>1419375726171959296</t>
  </si>
  <si>
    <t>刘*武</t>
  </si>
  <si>
    <t>199******527379</t>
  </si>
  <si>
    <t>1419380481170481152</t>
  </si>
  <si>
    <t>214******108809</t>
  </si>
  <si>
    <t>1419420389088043008</t>
  </si>
  <si>
    <t>余*君</t>
  </si>
  <si>
    <t>294******160998</t>
  </si>
  <si>
    <t>1419437832145575936</t>
  </si>
  <si>
    <t>李*鸿</t>
  </si>
  <si>
    <t>160******031955</t>
  </si>
  <si>
    <t>1419437842388054016</t>
  </si>
  <si>
    <t>何*丽</t>
  </si>
  <si>
    <t>358******359730</t>
  </si>
  <si>
    <t>1419441745531936768</t>
  </si>
  <si>
    <t>秦*瑶</t>
  </si>
  <si>
    <t>214******550203</t>
  </si>
  <si>
    <t>1419442515409018880</t>
  </si>
  <si>
    <t>纪*贤</t>
  </si>
  <si>
    <t>244******039960</t>
  </si>
  <si>
    <t>1419442574527664128</t>
  </si>
  <si>
    <t>王*锋</t>
  </si>
  <si>
    <t>329******262135</t>
  </si>
  <si>
    <t>1419445418098036736</t>
  </si>
  <si>
    <t>纪*琦</t>
  </si>
  <si>
    <t>329******185257</t>
  </si>
  <si>
    <t>1419445482639953920</t>
  </si>
  <si>
    <t>吕*玲</t>
  </si>
  <si>
    <t>244******153764</t>
  </si>
  <si>
    <t>1419446449003470848</t>
  </si>
  <si>
    <t>洪*凤</t>
  </si>
  <si>
    <t>160******065713</t>
  </si>
  <si>
    <t>1419449170339209216</t>
  </si>
  <si>
    <t>钟*珊</t>
  </si>
  <si>
    <t>329******227735</t>
  </si>
  <si>
    <t>1419460264055119872</t>
  </si>
  <si>
    <t>陈*下</t>
  </si>
  <si>
    <t>244******160485</t>
  </si>
  <si>
    <t>1419464438218137600</t>
  </si>
  <si>
    <t>吴*群</t>
  </si>
  <si>
    <t>329******784304</t>
  </si>
  <si>
    <t>1419470388538814464</t>
  </si>
  <si>
    <t>谢*屏</t>
  </si>
  <si>
    <t>294******181444</t>
  </si>
  <si>
    <t>1419619123432353792</t>
  </si>
  <si>
    <t>黄*华</t>
  </si>
  <si>
    <t>214******538652</t>
  </si>
  <si>
    <t>1419627779267895296</t>
  </si>
  <si>
    <t>赖*纯</t>
  </si>
  <si>
    <t>199******362180</t>
  </si>
  <si>
    <t>1419629518100504576</t>
  </si>
  <si>
    <t>王*汉</t>
  </si>
  <si>
    <t>329******146596</t>
  </si>
  <si>
    <t>1419630020234158080</t>
  </si>
  <si>
    <t>李*娟</t>
  </si>
  <si>
    <t>122******863834</t>
  </si>
  <si>
    <t>1419632215017041920</t>
  </si>
  <si>
    <t>郑*和</t>
  </si>
  <si>
    <t>213******407514</t>
  </si>
  <si>
    <t>1419634044647870464</t>
  </si>
  <si>
    <t>谢*培</t>
  </si>
  <si>
    <t>379******035288</t>
  </si>
  <si>
    <t>1419634407023153152</t>
  </si>
  <si>
    <t>郑*虹</t>
  </si>
  <si>
    <t>214******722517</t>
  </si>
  <si>
    <t>1419643687575056384</t>
  </si>
  <si>
    <t>林*梅</t>
  </si>
  <si>
    <t>122******326457</t>
  </si>
  <si>
    <t>1419644372291002368</t>
  </si>
  <si>
    <t>何*欣</t>
  </si>
  <si>
    <t>122******333497</t>
  </si>
  <si>
    <t>1419647819543388160</t>
  </si>
  <si>
    <t>189******166632</t>
  </si>
  <si>
    <t>1419647985881026560</t>
  </si>
  <si>
    <t>黄*晖</t>
  </si>
  <si>
    <t>214******993927</t>
  </si>
  <si>
    <t>1419648578703958016</t>
  </si>
  <si>
    <t>朱*树</t>
  </si>
  <si>
    <t>199******629387</t>
  </si>
  <si>
    <t>1419652295129927680</t>
  </si>
  <si>
    <t>189******205223</t>
  </si>
  <si>
    <t>1419654374300938240</t>
  </si>
  <si>
    <t>199******325218</t>
  </si>
  <si>
    <t>1419656063636611072</t>
  </si>
  <si>
    <t>杜*得</t>
  </si>
  <si>
    <t>214******515294</t>
  </si>
  <si>
    <t>1419657356476256256</t>
  </si>
  <si>
    <t>陈*盛</t>
  </si>
  <si>
    <t>244******091464</t>
  </si>
  <si>
    <t>1419658183093874688</t>
  </si>
  <si>
    <t>黄*音</t>
  </si>
  <si>
    <t>214******214691</t>
  </si>
  <si>
    <t>1419659008339963904</t>
  </si>
  <si>
    <t>唐*超</t>
  </si>
  <si>
    <t>214******198420</t>
  </si>
  <si>
    <t>1419659590152843264</t>
  </si>
  <si>
    <t>张*雄</t>
  </si>
  <si>
    <t>323******088749</t>
  </si>
  <si>
    <t>1419664149994618880</t>
  </si>
  <si>
    <t>朱*</t>
  </si>
  <si>
    <t>954******130409</t>
  </si>
  <si>
    <t>1419664383634182144</t>
  </si>
  <si>
    <t>刘*仪</t>
  </si>
  <si>
    <t>199******563623</t>
  </si>
  <si>
    <t>1419667295370317824</t>
  </si>
  <si>
    <t>史*华</t>
  </si>
  <si>
    <t>214******492002</t>
  </si>
  <si>
    <t>1419667315423289344</t>
  </si>
  <si>
    <t>刘*琴</t>
  </si>
  <si>
    <t>214******373203</t>
  </si>
  <si>
    <t>1419667457924833280</t>
  </si>
  <si>
    <t>郭*伟</t>
  </si>
  <si>
    <t>244******042746</t>
  </si>
  <si>
    <t>1419684139481346048</t>
  </si>
  <si>
    <t>刘*恋</t>
  </si>
  <si>
    <t>160******118333</t>
  </si>
  <si>
    <t>1419688650698530816</t>
  </si>
  <si>
    <t>徐*盛</t>
  </si>
  <si>
    <t>331******540476</t>
  </si>
  <si>
    <t>1419688731627663360</t>
  </si>
  <si>
    <t>洪*斌</t>
  </si>
  <si>
    <t>244******016634</t>
  </si>
  <si>
    <t>1419691467576356864</t>
  </si>
  <si>
    <t>熊*英</t>
  </si>
  <si>
    <t>214******167706</t>
  </si>
  <si>
    <t>1419692319972093952</t>
  </si>
  <si>
    <t>郑*纯</t>
  </si>
  <si>
    <t>214******620594</t>
  </si>
  <si>
    <t>1419693707905044480</t>
  </si>
  <si>
    <t>刘*玩</t>
  </si>
  <si>
    <t>220******801505</t>
  </si>
  <si>
    <t>1419694963147022336</t>
  </si>
  <si>
    <t>244******062369</t>
  </si>
  <si>
    <t>1419697954394574848</t>
  </si>
  <si>
    <t>辛*潮</t>
  </si>
  <si>
    <t>329******490264</t>
  </si>
  <si>
    <t>1419698446579376128</t>
  </si>
  <si>
    <t>倪*敏</t>
  </si>
  <si>
    <t>214******349676</t>
  </si>
  <si>
    <t>1419698912616947712</t>
  </si>
  <si>
    <t>肖*欣</t>
  </si>
  <si>
    <t>214******389083</t>
  </si>
  <si>
    <t>1419701939545403392</t>
  </si>
  <si>
    <t>陈*新</t>
  </si>
  <si>
    <t>214******731284</t>
  </si>
  <si>
    <t>1419706110055124992</t>
  </si>
  <si>
    <t>陈*明</t>
  </si>
  <si>
    <t>329******103500</t>
  </si>
  <si>
    <t>1419709438084345856</t>
  </si>
  <si>
    <t>王*闲</t>
  </si>
  <si>
    <t>357******570512</t>
  </si>
  <si>
    <t>1419714404589117440</t>
  </si>
  <si>
    <t>331******602925</t>
  </si>
  <si>
    <t>1419715816131751936</t>
  </si>
  <si>
    <t>林*熹</t>
  </si>
  <si>
    <t>199******459178</t>
  </si>
  <si>
    <t>1419716665889361920</t>
  </si>
  <si>
    <t>许*淇</t>
  </si>
  <si>
    <t>214******963335</t>
  </si>
  <si>
    <t>1419716765051133952</t>
  </si>
  <si>
    <t>362******181100</t>
  </si>
  <si>
    <t>1419717003639885824</t>
  </si>
  <si>
    <t>李*男</t>
  </si>
  <si>
    <t>160******125320</t>
  </si>
  <si>
    <t>1419717746350534656</t>
  </si>
  <si>
    <t>胡*洁</t>
  </si>
  <si>
    <t>329******555483</t>
  </si>
  <si>
    <t>1419719927573082112</t>
  </si>
  <si>
    <t>刘*耀</t>
  </si>
  <si>
    <t>189******091455</t>
  </si>
  <si>
    <t>1419720631025049600</t>
  </si>
  <si>
    <t>林*琴</t>
  </si>
  <si>
    <t>244******053613</t>
  </si>
  <si>
    <t>1419720918917791744</t>
  </si>
  <si>
    <t>吕*姗</t>
  </si>
  <si>
    <t>244******149305</t>
  </si>
  <si>
    <t>1419723546171150336</t>
  </si>
  <si>
    <t>黄*群</t>
  </si>
  <si>
    <t>214******751165</t>
  </si>
  <si>
    <t>1419724949396561920</t>
  </si>
  <si>
    <t>纪*朋</t>
  </si>
  <si>
    <t>189******076556</t>
  </si>
  <si>
    <t>1419730788035502080</t>
  </si>
  <si>
    <t>黄*凤</t>
  </si>
  <si>
    <t>206******415824</t>
  </si>
  <si>
    <t>1419734463134998528</t>
  </si>
  <si>
    <t>214******601123</t>
  </si>
  <si>
    <t>1419734555397103616</t>
  </si>
  <si>
    <t>章*华</t>
  </si>
  <si>
    <t>189******099590</t>
  </si>
  <si>
    <t>1419737385042264064</t>
  </si>
  <si>
    <t>杨*玉</t>
  </si>
  <si>
    <t>214******720893</t>
  </si>
  <si>
    <t>1419737593973186560</t>
  </si>
  <si>
    <t>陈*群</t>
  </si>
  <si>
    <t>214******066646</t>
  </si>
  <si>
    <t>1419738228500111360</t>
  </si>
  <si>
    <t>赵*娇</t>
  </si>
  <si>
    <t>214******633971</t>
  </si>
  <si>
    <t>1419738855443664896</t>
  </si>
  <si>
    <t>吴*媛</t>
  </si>
  <si>
    <t>329******261538</t>
  </si>
  <si>
    <t>1419739804304318464</t>
  </si>
  <si>
    <t>189******099614</t>
  </si>
  <si>
    <t>1419741325809070080</t>
  </si>
  <si>
    <t>杨*丹</t>
  </si>
  <si>
    <t>214******609614</t>
  </si>
  <si>
    <t>1419743331642642432</t>
  </si>
  <si>
    <t>214******050652</t>
  </si>
  <si>
    <t>1419746504595828736</t>
  </si>
  <si>
    <t>黄*英</t>
  </si>
  <si>
    <t>214******988383</t>
  </si>
  <si>
    <t>1419747133951188992</t>
  </si>
  <si>
    <t>李*平</t>
  </si>
  <si>
    <t>199******760837</t>
  </si>
  <si>
    <t>1419747272463826944</t>
  </si>
  <si>
    <t>蔡*斌</t>
  </si>
  <si>
    <t>214******974169</t>
  </si>
  <si>
    <t>1419748679149527040</t>
  </si>
  <si>
    <t>韩*君</t>
  </si>
  <si>
    <t>294******033828</t>
  </si>
  <si>
    <t>1419749407226175488</t>
  </si>
  <si>
    <t>杨*敏</t>
  </si>
  <si>
    <t>244******054331</t>
  </si>
  <si>
    <t>1419750205683220480</t>
  </si>
  <si>
    <t>蔡*萍</t>
  </si>
  <si>
    <t>323******013772</t>
  </si>
  <si>
    <t>1419755476090494976</t>
  </si>
  <si>
    <t>魏*佳</t>
  </si>
  <si>
    <t>244******026899</t>
  </si>
  <si>
    <t>1419756520639918080</t>
  </si>
  <si>
    <t>陈*仪</t>
  </si>
  <si>
    <t>199******377127</t>
  </si>
  <si>
    <t>1419756559428923392</t>
  </si>
  <si>
    <t>李*宁</t>
  </si>
  <si>
    <t>329******469285</t>
  </si>
  <si>
    <t>1419757102423478272</t>
  </si>
  <si>
    <t>谢*</t>
  </si>
  <si>
    <t>358******251877</t>
  </si>
  <si>
    <t>1419757460570902528</t>
  </si>
  <si>
    <t>陈*露</t>
  </si>
  <si>
    <t>214******700461</t>
  </si>
  <si>
    <t>1419759966696943616</t>
  </si>
  <si>
    <t>214******194318</t>
  </si>
  <si>
    <t>1419760646866182144</t>
  </si>
  <si>
    <t>孙*玲</t>
  </si>
  <si>
    <t>329******299525</t>
  </si>
  <si>
    <t>1419762563126239232</t>
  </si>
  <si>
    <t>林*宏</t>
  </si>
  <si>
    <t>244******123105</t>
  </si>
  <si>
    <t>1419763120691843072</t>
  </si>
  <si>
    <t>纪*扬</t>
  </si>
  <si>
    <t>329******576049</t>
  </si>
  <si>
    <t>1419764517327970304</t>
  </si>
  <si>
    <t>杨*娜</t>
  </si>
  <si>
    <t>214******988386</t>
  </si>
  <si>
    <t>1419764680465494016</t>
  </si>
  <si>
    <t>杜*英</t>
  </si>
  <si>
    <t>214******545419</t>
  </si>
  <si>
    <t>1419766387245195264</t>
  </si>
  <si>
    <t>肖*珊</t>
  </si>
  <si>
    <t>214******194761</t>
  </si>
  <si>
    <t>1419767332788080640</t>
  </si>
  <si>
    <t>160******124814</t>
  </si>
  <si>
    <t>1419767389541208064</t>
  </si>
  <si>
    <t>林*晓</t>
  </si>
  <si>
    <t>244******033221</t>
  </si>
  <si>
    <t>1419770324505464832</t>
  </si>
  <si>
    <t>李*琦</t>
  </si>
  <si>
    <t>294******112782</t>
  </si>
  <si>
    <t>1419770561877905408</t>
  </si>
  <si>
    <t>袁*纯</t>
  </si>
  <si>
    <t>329******034726</t>
  </si>
  <si>
    <t>1419777656316628992</t>
  </si>
  <si>
    <t>214******324736</t>
  </si>
  <si>
    <t>1419780198052237312</t>
  </si>
  <si>
    <t>陈*君</t>
  </si>
  <si>
    <t>214******731190</t>
  </si>
  <si>
    <t>1419781029124194304</t>
  </si>
  <si>
    <t>329******117364</t>
  </si>
  <si>
    <t>1419782450213109760</t>
  </si>
  <si>
    <t>许*雄</t>
  </si>
  <si>
    <t>189******219776</t>
  </si>
  <si>
    <t>1419783468829249536</t>
  </si>
  <si>
    <t>林*贤</t>
  </si>
  <si>
    <t>214******626282</t>
  </si>
  <si>
    <t>1419783512248655872</t>
  </si>
  <si>
    <t>吴*</t>
  </si>
  <si>
    <t>214******213208</t>
  </si>
  <si>
    <t>1419783996808237056</t>
  </si>
  <si>
    <t>倪*华</t>
  </si>
  <si>
    <t>199******925297</t>
  </si>
  <si>
    <t>1419786682085543936</t>
  </si>
  <si>
    <t>陈*珊</t>
  </si>
  <si>
    <t>160******101697</t>
  </si>
  <si>
    <t>1419786750314258432</t>
  </si>
  <si>
    <t>黄*钊</t>
  </si>
  <si>
    <t>189******041279</t>
  </si>
  <si>
    <t>1419787271381102592</t>
  </si>
  <si>
    <t>石*勤</t>
  </si>
  <si>
    <t>329******965400</t>
  </si>
  <si>
    <t>1419787518433902592</t>
  </si>
  <si>
    <t>199******525832</t>
  </si>
  <si>
    <t>1419787924933283840</t>
  </si>
  <si>
    <t>刘*杰</t>
  </si>
  <si>
    <t>206******001729</t>
  </si>
  <si>
    <t>1419788690892865536</t>
  </si>
  <si>
    <t>王*香</t>
  </si>
  <si>
    <t>160******065057</t>
  </si>
  <si>
    <t>1419789532807143424</t>
  </si>
  <si>
    <t>林*华</t>
  </si>
  <si>
    <t>214******038164</t>
  </si>
  <si>
    <t>1419791312660078592</t>
  </si>
  <si>
    <t>吕*城</t>
  </si>
  <si>
    <t>358******249687</t>
  </si>
  <si>
    <t>1419791710867267584</t>
  </si>
  <si>
    <t>244******054519</t>
  </si>
  <si>
    <t>1419792292533415936</t>
  </si>
  <si>
    <t>郑*锦</t>
  </si>
  <si>
    <t>329******225452</t>
  </si>
  <si>
    <t>1419792551992987648</t>
  </si>
  <si>
    <t>方*</t>
  </si>
  <si>
    <t>214******996096</t>
  </si>
  <si>
    <t>1419794253026533376</t>
  </si>
  <si>
    <t>林*娜</t>
  </si>
  <si>
    <t>213******190146</t>
  </si>
  <si>
    <t>1419799395843092480</t>
  </si>
  <si>
    <t>189******072312</t>
  </si>
  <si>
    <t>1419800432016465920</t>
  </si>
  <si>
    <t>陈*娜</t>
  </si>
  <si>
    <t>160******079294</t>
  </si>
  <si>
    <t>1419801754052726784</t>
  </si>
  <si>
    <t>向*</t>
  </si>
  <si>
    <t>348******975501</t>
  </si>
  <si>
    <t>1419804998887903232</t>
  </si>
  <si>
    <t>林*杏</t>
  </si>
  <si>
    <t>214******700463</t>
  </si>
  <si>
    <t>1419806867970433024</t>
  </si>
  <si>
    <t>吴*文</t>
  </si>
  <si>
    <t>214******668663</t>
  </si>
  <si>
    <t>1419808144020348928</t>
  </si>
  <si>
    <t>郭*玲</t>
  </si>
  <si>
    <t>214******635344</t>
  </si>
  <si>
    <t>1419808546891669504</t>
  </si>
  <si>
    <t>谢*红</t>
  </si>
  <si>
    <t>214******215325</t>
  </si>
  <si>
    <t>1419820229194293248</t>
  </si>
  <si>
    <t>李*强</t>
  </si>
  <si>
    <t>214******666259</t>
  </si>
  <si>
    <t>1419821766972882944</t>
  </si>
  <si>
    <t>郑*隆</t>
  </si>
  <si>
    <t>325******419144</t>
  </si>
  <si>
    <t>1419828399836934144</t>
  </si>
  <si>
    <t>余*伟</t>
  </si>
  <si>
    <t>214******195265</t>
  </si>
  <si>
    <t>1419979972705599488</t>
  </si>
  <si>
    <t>史*</t>
  </si>
  <si>
    <t>329******174404</t>
  </si>
  <si>
    <t>1419994452994924544</t>
  </si>
  <si>
    <t>327******300839</t>
  </si>
  <si>
    <t>1419996494064861184</t>
  </si>
  <si>
    <t>邓*意</t>
  </si>
  <si>
    <t>329******166967</t>
  </si>
  <si>
    <t>1419997039286681600</t>
  </si>
  <si>
    <t>郑*冬</t>
  </si>
  <si>
    <t>189******074332</t>
  </si>
  <si>
    <t>1419999639054721024</t>
  </si>
  <si>
    <t>林*玲</t>
  </si>
  <si>
    <t>199******540718</t>
  </si>
  <si>
    <t>1420001128737251328</t>
  </si>
  <si>
    <t>谢*丽</t>
  </si>
  <si>
    <t>329******932826</t>
  </si>
  <si>
    <t>1420001507872972800</t>
  </si>
  <si>
    <t>黄*薇</t>
  </si>
  <si>
    <t>329******235789</t>
  </si>
  <si>
    <t>1420001884584361984</t>
  </si>
  <si>
    <t>马*英</t>
  </si>
  <si>
    <t>214******769377</t>
  </si>
  <si>
    <t>1420002847865085952</t>
  </si>
  <si>
    <t>214******171248</t>
  </si>
  <si>
    <t>1420004045368238080</t>
  </si>
  <si>
    <t>陈*茵</t>
  </si>
  <si>
    <t>214******964111</t>
  </si>
  <si>
    <t>1420005718069215232</t>
  </si>
  <si>
    <t>李*珊</t>
  </si>
  <si>
    <t>357******155742</t>
  </si>
  <si>
    <t>1420007354028138496</t>
  </si>
  <si>
    <t>刘*坚</t>
  </si>
  <si>
    <t>122******737212</t>
  </si>
  <si>
    <t>1420013363102617600</t>
  </si>
  <si>
    <t>李*洲</t>
  </si>
  <si>
    <t>214******964215</t>
  </si>
  <si>
    <t>1420022492101779456</t>
  </si>
  <si>
    <t>林*来</t>
  </si>
  <si>
    <t>199******746136</t>
  </si>
  <si>
    <t>1420032398649372672</t>
  </si>
  <si>
    <t>姚*娥</t>
  </si>
  <si>
    <t>214******689598</t>
  </si>
  <si>
    <t>1420040353440436224</t>
  </si>
  <si>
    <t>洪*坤</t>
  </si>
  <si>
    <t>329******295636</t>
  </si>
  <si>
    <t>1420043300626931712</t>
  </si>
  <si>
    <t>吴*圣</t>
  </si>
  <si>
    <t>329******737356</t>
  </si>
  <si>
    <t>1420048578801999872</t>
  </si>
  <si>
    <t>199******429724</t>
  </si>
  <si>
    <t>1420049451804344320</t>
  </si>
  <si>
    <t>谢*莲</t>
  </si>
  <si>
    <t>244******014831</t>
  </si>
  <si>
    <t>1420053059333697536</t>
  </si>
  <si>
    <t>林*安</t>
  </si>
  <si>
    <t>199******377259</t>
  </si>
  <si>
    <t>1420053097766068224</t>
  </si>
  <si>
    <t>张*玲</t>
  </si>
  <si>
    <t>199******881902</t>
  </si>
  <si>
    <t>1420055272449814528</t>
  </si>
  <si>
    <t>214******731753</t>
  </si>
  <si>
    <t>1420058642178744320</t>
  </si>
  <si>
    <t>160******033341</t>
  </si>
  <si>
    <t>1420062491941675008</t>
  </si>
  <si>
    <t>陈*苹</t>
  </si>
  <si>
    <t>189******231850</t>
  </si>
  <si>
    <t>1420066918622642176</t>
  </si>
  <si>
    <t>邓*兰</t>
  </si>
  <si>
    <t>214******722847</t>
  </si>
  <si>
    <t>1420068264243535872</t>
  </si>
  <si>
    <t>329******275906</t>
  </si>
  <si>
    <t>1420069428523610112</t>
  </si>
  <si>
    <t>陈*荣</t>
  </si>
  <si>
    <t>244******000214</t>
  </si>
  <si>
    <t>1420072889013059584</t>
  </si>
  <si>
    <t>214******079135</t>
  </si>
  <si>
    <t>1420073396679081984</t>
  </si>
  <si>
    <t>张*炉</t>
  </si>
  <si>
    <t>329******972692</t>
  </si>
  <si>
    <t>1420083142966480896</t>
  </si>
  <si>
    <t>高*钦</t>
  </si>
  <si>
    <t>245******002527</t>
  </si>
  <si>
    <t>1420093605854969856</t>
  </si>
  <si>
    <t>赖*莉</t>
  </si>
  <si>
    <t>214******006885</t>
  </si>
  <si>
    <t>1420097056081092608</t>
  </si>
  <si>
    <t>294******041688</t>
  </si>
  <si>
    <t>1420099442740695040</t>
  </si>
  <si>
    <t>林*坚</t>
  </si>
  <si>
    <t>329******288681</t>
  </si>
  <si>
    <t>1420101562936147968</t>
  </si>
  <si>
    <t>杜*丽</t>
  </si>
  <si>
    <t>357******027676</t>
  </si>
  <si>
    <t>1420106325757136896</t>
  </si>
  <si>
    <t>林*丹</t>
  </si>
  <si>
    <t>329******056231</t>
  </si>
  <si>
    <t>1420106617248628736</t>
  </si>
  <si>
    <t>199******716266</t>
  </si>
  <si>
    <t>1420107185912365056</t>
  </si>
  <si>
    <t>134******342873</t>
  </si>
  <si>
    <t>1420107230946660352</t>
  </si>
  <si>
    <t>方*兰</t>
  </si>
  <si>
    <t>214******067396</t>
  </si>
  <si>
    <t>1420107437155389440</t>
  </si>
  <si>
    <t>329******121240</t>
  </si>
  <si>
    <t>1420107977704779776</t>
  </si>
  <si>
    <t>林*枞</t>
  </si>
  <si>
    <t>329******170307</t>
  </si>
  <si>
    <t>1420109019255226368</t>
  </si>
  <si>
    <t>卢*美</t>
  </si>
  <si>
    <t>214******693510</t>
  </si>
  <si>
    <t>1420115513333948416</t>
  </si>
  <si>
    <t>曾*琴</t>
  </si>
  <si>
    <t>244******009899</t>
  </si>
  <si>
    <t>1420123669590048768</t>
  </si>
  <si>
    <t>余*贞</t>
  </si>
  <si>
    <t>329******211536</t>
  </si>
  <si>
    <t>1420124483154972672</t>
  </si>
  <si>
    <t>348******490595</t>
  </si>
  <si>
    <t>1420139295553458176</t>
  </si>
  <si>
    <t>蔡*如</t>
  </si>
  <si>
    <t>199******369290</t>
  </si>
  <si>
    <t>1420141133388455936</t>
  </si>
  <si>
    <t>357******555093</t>
  </si>
  <si>
    <t>1420142709146488832</t>
  </si>
  <si>
    <t>林*燕</t>
  </si>
  <si>
    <t>325******530063</t>
  </si>
  <si>
    <t>1420144201916059648</t>
  </si>
  <si>
    <t>李*纬</t>
  </si>
  <si>
    <t>213******300067</t>
  </si>
  <si>
    <t>1420161643987992576</t>
  </si>
  <si>
    <t>刘*环</t>
  </si>
  <si>
    <t>244******104321</t>
  </si>
  <si>
    <t>1420167376955637760</t>
  </si>
  <si>
    <t>刘*霞</t>
  </si>
  <si>
    <t>199******335425</t>
  </si>
  <si>
    <t>1420169586045231104</t>
  </si>
  <si>
    <t>214******626524</t>
  </si>
  <si>
    <t>1420223915414364160</t>
  </si>
  <si>
    <t>李*纯</t>
  </si>
  <si>
    <t>244******068172</t>
  </si>
  <si>
    <t>1420349689098313728</t>
  </si>
  <si>
    <t>杨*垸</t>
  </si>
  <si>
    <t>122******903701</t>
  </si>
  <si>
    <t>1420357975025524736</t>
  </si>
  <si>
    <t>214******248877</t>
  </si>
  <si>
    <t>1420361280623607808</t>
  </si>
  <si>
    <t>244******149196</t>
  </si>
  <si>
    <t>1420368672102977536</t>
  </si>
  <si>
    <t>王*兰</t>
  </si>
  <si>
    <t>214******823918</t>
  </si>
  <si>
    <t>1420383999448719360</t>
  </si>
  <si>
    <t>郑*旋</t>
  </si>
  <si>
    <t>199******398231</t>
  </si>
  <si>
    <t>1420384662853361664</t>
  </si>
  <si>
    <t>林*坤</t>
  </si>
  <si>
    <t>160******085134</t>
  </si>
  <si>
    <t>1420386609840865280</t>
  </si>
  <si>
    <t>张*荣</t>
  </si>
  <si>
    <t>323******103244</t>
  </si>
  <si>
    <t>1420404146876026880</t>
  </si>
  <si>
    <t>纪*莹</t>
  </si>
  <si>
    <t>214******741287</t>
  </si>
  <si>
    <t>1420412297868345344</t>
  </si>
  <si>
    <t>谢*宜</t>
  </si>
  <si>
    <t>160******076210</t>
  </si>
  <si>
    <t>1420413167880216576</t>
  </si>
  <si>
    <t>郑*亮</t>
  </si>
  <si>
    <t>160******003824</t>
  </si>
  <si>
    <t>1420425725903216640</t>
  </si>
  <si>
    <t>林*萍</t>
  </si>
  <si>
    <t>329******449805</t>
  </si>
  <si>
    <t>1420427288646393856</t>
  </si>
  <si>
    <t>姚*秀</t>
  </si>
  <si>
    <t>329******148629</t>
  </si>
  <si>
    <t>1420427812624015360</t>
  </si>
  <si>
    <t>吴*波</t>
  </si>
  <si>
    <t>199******390731</t>
  </si>
  <si>
    <t>1420429545517432832</t>
  </si>
  <si>
    <t>李*潮</t>
  </si>
  <si>
    <t xml:space="preserve">汕头市冠成机动车拆解回收有限公司 </t>
  </si>
  <si>
    <t>244******098602</t>
  </si>
  <si>
    <t>1420432497548328960</t>
  </si>
  <si>
    <t>谢*贤</t>
  </si>
  <si>
    <t>160******104914</t>
  </si>
  <si>
    <t>1420435658803650560</t>
  </si>
  <si>
    <t>江*</t>
  </si>
  <si>
    <t>214******634995</t>
  </si>
  <si>
    <t>1420436665629540352</t>
  </si>
  <si>
    <t>吴*玲</t>
  </si>
  <si>
    <t>244******152502</t>
  </si>
  <si>
    <t>1420437405643128832</t>
  </si>
  <si>
    <t>陈*恋</t>
  </si>
  <si>
    <t>160******076214</t>
  </si>
  <si>
    <t>1420439521917014016</t>
  </si>
  <si>
    <t>纪*河</t>
  </si>
  <si>
    <t>329******117062</t>
  </si>
  <si>
    <t>1420444080194367488</t>
  </si>
  <si>
    <t>林*彬</t>
  </si>
  <si>
    <t>160******109766</t>
  </si>
  <si>
    <t>1420444353709031424</t>
  </si>
  <si>
    <t>高*明</t>
  </si>
  <si>
    <t>199******775636</t>
  </si>
  <si>
    <t>1420449529954123776</t>
  </si>
  <si>
    <t>黄*茹</t>
  </si>
  <si>
    <t>329******275413</t>
  </si>
  <si>
    <t>1420451264412164096</t>
  </si>
  <si>
    <t>329******811941</t>
  </si>
  <si>
    <t>1420452099829436416</t>
  </si>
  <si>
    <t>冯*强</t>
  </si>
  <si>
    <t>214******782872</t>
  </si>
  <si>
    <t>1420452143865401344</t>
  </si>
  <si>
    <t>卢*洪</t>
  </si>
  <si>
    <t>354******085083</t>
  </si>
  <si>
    <t>1420460482829619200</t>
  </si>
  <si>
    <t>杨*兴</t>
  </si>
  <si>
    <t>219******299813</t>
  </si>
  <si>
    <t>1420467165907820544</t>
  </si>
  <si>
    <t>郭*文</t>
  </si>
  <si>
    <t>160******037020</t>
  </si>
  <si>
    <t>1420470479034691584</t>
  </si>
  <si>
    <t>陈*彦</t>
  </si>
  <si>
    <t>185******038510</t>
  </si>
  <si>
    <t>1420471658170949632</t>
  </si>
  <si>
    <t>孙*齐</t>
  </si>
  <si>
    <t>329******184254</t>
  </si>
  <si>
    <t>1420472217624023040</t>
  </si>
  <si>
    <t>吴*尔</t>
  </si>
  <si>
    <t>244******021181</t>
  </si>
  <si>
    <t>1420472900616060928</t>
  </si>
  <si>
    <t>金*</t>
  </si>
  <si>
    <t>378******141769</t>
  </si>
  <si>
    <t>1420478937578422272</t>
  </si>
  <si>
    <t>胡*华</t>
  </si>
  <si>
    <t>244******037229</t>
  </si>
  <si>
    <t>1420481985247838208</t>
  </si>
  <si>
    <t>林*芳</t>
  </si>
  <si>
    <t>214******731850</t>
  </si>
  <si>
    <t>1420482988256894976</t>
  </si>
  <si>
    <t>佘*金</t>
  </si>
  <si>
    <t>244******006662</t>
  </si>
  <si>
    <t>1420483654215933952</t>
  </si>
  <si>
    <t>陈*鸿</t>
  </si>
  <si>
    <t>214******139799</t>
  </si>
  <si>
    <t>1420487871169212416</t>
  </si>
  <si>
    <t>纪*彬</t>
  </si>
  <si>
    <t>329******966861</t>
  </si>
  <si>
    <t>1420488691860242432</t>
  </si>
  <si>
    <t>方*纯</t>
  </si>
  <si>
    <t>160******085094</t>
  </si>
  <si>
    <t>1420489281457750016</t>
  </si>
  <si>
    <t>郑*君</t>
  </si>
  <si>
    <t>388******043710</t>
  </si>
  <si>
    <t>1420491568926298112</t>
  </si>
  <si>
    <t>黄*杰</t>
  </si>
  <si>
    <t>220******802175</t>
  </si>
  <si>
    <t>1420491620696625152</t>
  </si>
  <si>
    <t>388******065489</t>
  </si>
  <si>
    <t>1420493683727966208</t>
  </si>
  <si>
    <t>刘*玉</t>
  </si>
  <si>
    <t>329******251961</t>
  </si>
  <si>
    <t>1420495445465579520</t>
  </si>
  <si>
    <t>金*婷</t>
  </si>
  <si>
    <t>244******161202</t>
  </si>
  <si>
    <t>1420496553118441472</t>
  </si>
  <si>
    <t>杨*源</t>
  </si>
  <si>
    <t>214******413590</t>
  </si>
  <si>
    <t>1420498860967112704</t>
  </si>
  <si>
    <t>胡*纯</t>
  </si>
  <si>
    <t>329******237211</t>
  </si>
  <si>
    <t>1420499073601544192</t>
  </si>
  <si>
    <t>杨*辉</t>
  </si>
  <si>
    <t>199******429647</t>
  </si>
  <si>
    <t>1420500869820616704</t>
  </si>
  <si>
    <t>林*玉</t>
  </si>
  <si>
    <t>294******027399</t>
  </si>
  <si>
    <t>1420501155855335424</t>
  </si>
  <si>
    <t>韦*名</t>
  </si>
  <si>
    <t>214******384324</t>
  </si>
  <si>
    <t>1420501218769866752</t>
  </si>
  <si>
    <t>张*红</t>
  </si>
  <si>
    <t>244******143781</t>
  </si>
  <si>
    <t>1420501522353569792</t>
  </si>
  <si>
    <t>黄*珠</t>
  </si>
  <si>
    <t>199******878975</t>
  </si>
  <si>
    <t>1420501547649507328</t>
  </si>
  <si>
    <t>蓝*群</t>
  </si>
  <si>
    <t>199******873989</t>
  </si>
  <si>
    <t>1420501616515751936</t>
  </si>
  <si>
    <t>214******967459</t>
  </si>
  <si>
    <t>1420505664967053312</t>
  </si>
  <si>
    <t>348******543303</t>
  </si>
  <si>
    <t>1420509418713878528</t>
  </si>
  <si>
    <t>160******068405</t>
  </si>
  <si>
    <t>1420509689858883584</t>
  </si>
  <si>
    <t>周*鹏</t>
  </si>
  <si>
    <t>329******115583</t>
  </si>
  <si>
    <t>1420511683516432384</t>
  </si>
  <si>
    <t>谢*鑫</t>
  </si>
  <si>
    <t>329******267347</t>
  </si>
  <si>
    <t>1420511730207432704</t>
  </si>
  <si>
    <t>陈*辉</t>
  </si>
  <si>
    <t>199******110269</t>
  </si>
  <si>
    <t>1420511976513683456</t>
  </si>
  <si>
    <t>陈*林</t>
  </si>
  <si>
    <t>213******170019</t>
  </si>
  <si>
    <t>1420512810198732800</t>
  </si>
  <si>
    <t>芮*彬</t>
  </si>
  <si>
    <t>244******054778</t>
  </si>
  <si>
    <t>1420517759620132864</t>
  </si>
  <si>
    <t>李*彬</t>
  </si>
  <si>
    <t>199******436555</t>
  </si>
  <si>
    <t>1420517793149362176</t>
  </si>
  <si>
    <t>李*仙</t>
  </si>
  <si>
    <t>348******977564</t>
  </si>
  <si>
    <t>1420521961708691456</t>
  </si>
  <si>
    <t>汤*辉</t>
  </si>
  <si>
    <t>199******629382</t>
  </si>
  <si>
    <t>1420523693239017472</t>
  </si>
  <si>
    <t>许*金</t>
  </si>
  <si>
    <t>160******085073</t>
  </si>
  <si>
    <t>1420525435691286528</t>
  </si>
  <si>
    <t>代*莹</t>
  </si>
  <si>
    <t>134******382057</t>
  </si>
  <si>
    <t>1420527705732583424</t>
  </si>
  <si>
    <t>许*伟</t>
  </si>
  <si>
    <t>214******406127</t>
  </si>
  <si>
    <t>1420527799840149504</t>
  </si>
  <si>
    <t>李*照</t>
  </si>
  <si>
    <t>199******621919</t>
  </si>
  <si>
    <t>1420529244450721792</t>
  </si>
  <si>
    <t>李*君</t>
  </si>
  <si>
    <t>199******219904</t>
  </si>
  <si>
    <t>1420535268041728000</t>
  </si>
  <si>
    <t>龙*芳</t>
  </si>
  <si>
    <t>329******786355</t>
  </si>
  <si>
    <t>1420537540406583296</t>
  </si>
  <si>
    <t>199******450826</t>
  </si>
  <si>
    <t>1420554193861251072</t>
  </si>
  <si>
    <t>谢*英</t>
  </si>
  <si>
    <t>294******112480</t>
  </si>
  <si>
    <t>1420716320962027520</t>
  </si>
  <si>
    <t>江*林</t>
  </si>
  <si>
    <t>329******153670</t>
  </si>
  <si>
    <t>1420729546500083712</t>
  </si>
  <si>
    <t>马*豪</t>
  </si>
  <si>
    <t>185******018447</t>
  </si>
  <si>
    <t>1420731539385917440</t>
  </si>
  <si>
    <t>林*荣</t>
  </si>
  <si>
    <t>329******309635</t>
  </si>
  <si>
    <t>1420740862375796736</t>
  </si>
  <si>
    <t>李*群</t>
  </si>
  <si>
    <t>214******731730</t>
  </si>
  <si>
    <t>1420742819140210688</t>
  </si>
  <si>
    <t>赵*龙</t>
  </si>
  <si>
    <t>122******737458</t>
  </si>
  <si>
    <t>1420744118191697920</t>
  </si>
  <si>
    <t>姚*琴</t>
  </si>
  <si>
    <t>214******161447</t>
  </si>
  <si>
    <t>1420745851408125952</t>
  </si>
  <si>
    <t>郑*群</t>
  </si>
  <si>
    <t>134******345174</t>
  </si>
  <si>
    <t>1420749800789942272</t>
  </si>
  <si>
    <t>214******239430</t>
  </si>
  <si>
    <t>1420761322744360960</t>
  </si>
  <si>
    <t>沈*华</t>
  </si>
  <si>
    <t>214******731826</t>
  </si>
  <si>
    <t>1420777139150135296</t>
  </si>
  <si>
    <t>林*妮</t>
  </si>
  <si>
    <t>329******219316</t>
  </si>
  <si>
    <t>1420777865742036992</t>
  </si>
  <si>
    <t>黄*贤</t>
  </si>
  <si>
    <t>294******113823</t>
  </si>
  <si>
    <t>1420781757141745664</t>
  </si>
  <si>
    <t>邱*玲</t>
  </si>
  <si>
    <t>214******060731</t>
  </si>
  <si>
    <t>1420791366422278144</t>
  </si>
  <si>
    <t>陈*洪</t>
  </si>
  <si>
    <t>244******046979</t>
  </si>
  <si>
    <t>1420792554853146624</t>
  </si>
  <si>
    <t>蔡*文</t>
  </si>
  <si>
    <t>199******432795</t>
  </si>
  <si>
    <t>1420795766997946368</t>
  </si>
  <si>
    <t>许*弘</t>
  </si>
  <si>
    <t>199******059898</t>
  </si>
  <si>
    <t>1420802412595810304</t>
  </si>
  <si>
    <t>姚*娜</t>
  </si>
  <si>
    <t>329******160261</t>
  </si>
  <si>
    <t>1420803969282379776</t>
  </si>
  <si>
    <t>李*健</t>
  </si>
  <si>
    <t>199******720180</t>
  </si>
  <si>
    <t>1420804596733448192</t>
  </si>
  <si>
    <t>329******084561</t>
  </si>
  <si>
    <t>1420804707031027712</t>
  </si>
  <si>
    <t>张*鸿</t>
  </si>
  <si>
    <t>122******430108</t>
  </si>
  <si>
    <t>1420807052456501248</t>
  </si>
  <si>
    <t>谢*欣</t>
  </si>
  <si>
    <t>329******211300</t>
  </si>
  <si>
    <t>1420807461732528128</t>
  </si>
  <si>
    <t>林*锋</t>
  </si>
  <si>
    <t>199******442051</t>
  </si>
  <si>
    <t>1420808778211233792</t>
  </si>
  <si>
    <t>199******434648</t>
  </si>
  <si>
    <t>1420809791999705088</t>
  </si>
  <si>
    <t>郑*雄</t>
  </si>
  <si>
    <t>199******712361</t>
  </si>
  <si>
    <t>1420810533351276544</t>
  </si>
  <si>
    <t>肖*文</t>
  </si>
  <si>
    <t>214******406138</t>
  </si>
  <si>
    <t>1420812555840565248</t>
  </si>
  <si>
    <t>244******138077</t>
  </si>
  <si>
    <t>1420815824742653952</t>
  </si>
  <si>
    <t>李*锋</t>
  </si>
  <si>
    <t>199******916408</t>
  </si>
  <si>
    <t>1420816869883555840</t>
  </si>
  <si>
    <t>刘*莲</t>
  </si>
  <si>
    <t>199******362229</t>
  </si>
  <si>
    <t>1420818535550656512</t>
  </si>
  <si>
    <t>林*如</t>
  </si>
  <si>
    <t>244******045758</t>
  </si>
  <si>
    <t>1420818608128888832</t>
  </si>
  <si>
    <t>244******000690</t>
  </si>
  <si>
    <t>1420822227263860736</t>
  </si>
  <si>
    <t>林*全</t>
  </si>
  <si>
    <t>160******074973</t>
  </si>
  <si>
    <t>1420822664775905280</t>
  </si>
  <si>
    <t>329******364410</t>
  </si>
  <si>
    <t>1420824872439382016</t>
  </si>
  <si>
    <t>王*真</t>
  </si>
  <si>
    <t>199******539774</t>
  </si>
  <si>
    <t>1420825174827773952</t>
  </si>
  <si>
    <t>高*贤</t>
  </si>
  <si>
    <t>029******103382</t>
  </si>
  <si>
    <t>1420825744590323712</t>
  </si>
  <si>
    <t>199******867621</t>
  </si>
  <si>
    <t>1420826328420716544</t>
  </si>
  <si>
    <t>罗*真</t>
  </si>
  <si>
    <t>329******339527</t>
  </si>
  <si>
    <t>1420827070263042048</t>
  </si>
  <si>
    <t>134******163087</t>
  </si>
  <si>
    <t>1420832166220763136</t>
  </si>
  <si>
    <t>林*凤</t>
  </si>
  <si>
    <t>160******054158</t>
  </si>
  <si>
    <t>1420834660057481216</t>
  </si>
  <si>
    <t>林*伟</t>
  </si>
  <si>
    <t>325******568994</t>
  </si>
  <si>
    <t>1420839472442552320</t>
  </si>
  <si>
    <t>庄*丹</t>
  </si>
  <si>
    <t>199******622135</t>
  </si>
  <si>
    <t>1420840764669792256</t>
  </si>
  <si>
    <t>张*茹</t>
  </si>
  <si>
    <t>214******621091</t>
  </si>
  <si>
    <t>1420852068616900608</t>
  </si>
  <si>
    <t>214******351109</t>
  </si>
  <si>
    <t>1420855257370112000</t>
  </si>
  <si>
    <t>纪*佳</t>
  </si>
  <si>
    <t>329******345212</t>
  </si>
  <si>
    <t>1420856911662284800</t>
  </si>
  <si>
    <t>199******459042</t>
  </si>
  <si>
    <t>1420864042071334912</t>
  </si>
  <si>
    <t>肖*书</t>
  </si>
  <si>
    <t>294******035844</t>
  </si>
  <si>
    <t>1420865821144166400</t>
  </si>
  <si>
    <t>陈*玲</t>
  </si>
  <si>
    <t>214******324684</t>
  </si>
  <si>
    <t>1420866100287672320</t>
  </si>
  <si>
    <t>纪*敏</t>
  </si>
  <si>
    <t>199******447059</t>
  </si>
  <si>
    <t>1420868015998275584</t>
  </si>
  <si>
    <t>纪*玉</t>
  </si>
  <si>
    <t>160******068629</t>
  </si>
  <si>
    <t>1420870850173337600</t>
  </si>
  <si>
    <t>杜*梅</t>
  </si>
  <si>
    <t>214******635060</t>
  </si>
  <si>
    <t>1420871751155949568</t>
  </si>
  <si>
    <t>329******994205</t>
  </si>
  <si>
    <t>1420872277880815616</t>
  </si>
  <si>
    <t>王*秀</t>
  </si>
  <si>
    <t>219******014414</t>
  </si>
  <si>
    <t>1420874407236681728</t>
  </si>
  <si>
    <t>189******003038</t>
  </si>
  <si>
    <t>1420877693415194624</t>
  </si>
  <si>
    <t>李*妮</t>
  </si>
  <si>
    <t>329******159950</t>
  </si>
  <si>
    <t>1420885053860913152</t>
  </si>
  <si>
    <t>329******731580</t>
  </si>
  <si>
    <t>1420885341657239552</t>
  </si>
  <si>
    <t>黄*欣</t>
  </si>
  <si>
    <t>244******145109</t>
  </si>
  <si>
    <t>1420885462331592704</t>
  </si>
  <si>
    <t>214******389151</t>
  </si>
  <si>
    <t>1420888756898635776</t>
  </si>
  <si>
    <t>刘*锋</t>
  </si>
  <si>
    <t>199******746082</t>
  </si>
  <si>
    <t>1420888959894503424</t>
  </si>
  <si>
    <t>329******567145</t>
  </si>
  <si>
    <t>1420890277300224000</t>
  </si>
  <si>
    <t>陈*川</t>
  </si>
  <si>
    <t>329******287276</t>
  </si>
  <si>
    <t>1420893450874302464</t>
  </si>
  <si>
    <t>郑*平</t>
  </si>
  <si>
    <t>160******064325</t>
  </si>
  <si>
    <t>1420901461390962688</t>
  </si>
  <si>
    <t>罗*丽</t>
  </si>
  <si>
    <t>348******341602</t>
  </si>
  <si>
    <t>1420906913784741888</t>
  </si>
  <si>
    <t>肖*珠</t>
  </si>
  <si>
    <t>244******151814</t>
  </si>
  <si>
    <t>1420923968512696320</t>
  </si>
  <si>
    <t>林*樟</t>
  </si>
  <si>
    <t>329******080054</t>
  </si>
  <si>
    <t>1420934614939738112</t>
  </si>
  <si>
    <t>黄*</t>
  </si>
  <si>
    <t>388******034191</t>
  </si>
  <si>
    <t>1421062185295716352</t>
  </si>
  <si>
    <t>329******153154</t>
  </si>
  <si>
    <t>1421069439990370304</t>
  </si>
  <si>
    <t>329******255003</t>
  </si>
  <si>
    <t>1421078142168702976</t>
  </si>
  <si>
    <t>黄*发</t>
  </si>
  <si>
    <t>199******563584</t>
  </si>
  <si>
    <t>1421082056188334080</t>
  </si>
  <si>
    <t>陈*州</t>
  </si>
  <si>
    <t>214******777691</t>
  </si>
  <si>
    <t>1421085253653147648</t>
  </si>
  <si>
    <t>张*盛</t>
  </si>
  <si>
    <t>348******710768</t>
  </si>
  <si>
    <t>1421089211385774080</t>
  </si>
  <si>
    <t>曾*娅</t>
  </si>
  <si>
    <t>331******901714</t>
  </si>
  <si>
    <t>1421090100452429824</t>
  </si>
  <si>
    <t>肖*霞</t>
  </si>
  <si>
    <t>329******710572</t>
  </si>
  <si>
    <t>1421093020908556288</t>
  </si>
  <si>
    <t>许*娜</t>
  </si>
  <si>
    <t>192******029518</t>
  </si>
  <si>
    <t>1421099403808686080</t>
  </si>
  <si>
    <t>李*华</t>
  </si>
  <si>
    <t>199******857921</t>
  </si>
  <si>
    <t>1421109002582491136</t>
  </si>
  <si>
    <t>董*婷</t>
  </si>
  <si>
    <t>329******558819</t>
  </si>
  <si>
    <t>1421113013331202048</t>
  </si>
  <si>
    <t>余*龙</t>
  </si>
  <si>
    <t>160******009947</t>
  </si>
  <si>
    <t>1421117172688265216</t>
  </si>
  <si>
    <t>陈*花</t>
  </si>
  <si>
    <t>329******072991</t>
  </si>
  <si>
    <t>1421119064508022784</t>
  </si>
  <si>
    <t>244******059262</t>
  </si>
  <si>
    <t>1421150124549742592</t>
  </si>
  <si>
    <t>244******011908</t>
  </si>
  <si>
    <t>1421157925711945728</t>
  </si>
  <si>
    <t>刘*娜</t>
  </si>
  <si>
    <t>357******243867</t>
  </si>
  <si>
    <t>1421159372801318912</t>
  </si>
  <si>
    <t>张*玉</t>
  </si>
  <si>
    <t>329******049436</t>
  </si>
  <si>
    <t>1421161870115123200</t>
  </si>
  <si>
    <t>329******854245</t>
  </si>
  <si>
    <t>1421164922951868416</t>
  </si>
  <si>
    <t>许*</t>
  </si>
  <si>
    <t>329******161283</t>
  </si>
  <si>
    <t>1421167902866411520</t>
  </si>
  <si>
    <t>魏*妮</t>
  </si>
  <si>
    <t>199******701524</t>
  </si>
  <si>
    <t>1421175009384763392</t>
  </si>
  <si>
    <t>黄*龙</t>
  </si>
  <si>
    <t>348******898317</t>
  </si>
  <si>
    <t>1421179041868320768</t>
  </si>
  <si>
    <t>谢*娜</t>
  </si>
  <si>
    <t>329******200725</t>
  </si>
  <si>
    <t>1421185621619720192</t>
  </si>
  <si>
    <t>陈*娇</t>
  </si>
  <si>
    <t>244******043536</t>
  </si>
  <si>
    <t>1421187075583680512</t>
  </si>
  <si>
    <t>涂*甜</t>
  </si>
  <si>
    <t>160******055269</t>
  </si>
  <si>
    <t>1421188320935362560</t>
  </si>
  <si>
    <t>234******244459</t>
  </si>
  <si>
    <t>1421188417286938624</t>
  </si>
  <si>
    <t>赵*鹏</t>
  </si>
  <si>
    <t>234******305474</t>
  </si>
  <si>
    <t>1421190963120410624</t>
  </si>
  <si>
    <t>胡*女</t>
  </si>
  <si>
    <t>234******089394</t>
  </si>
  <si>
    <t>1421196669504630784</t>
  </si>
  <si>
    <t>吴*妮</t>
  </si>
  <si>
    <t>214******545097</t>
  </si>
  <si>
    <t>1421202013605732352</t>
  </si>
  <si>
    <t>160******030297</t>
  </si>
  <si>
    <t>1421206814309617664</t>
  </si>
  <si>
    <t>244******005053</t>
  </si>
  <si>
    <t>1421209479257169920</t>
  </si>
  <si>
    <t>244******007333</t>
  </si>
  <si>
    <t>1421221447426805760</t>
  </si>
  <si>
    <t>陈*如</t>
  </si>
  <si>
    <t>244******143984</t>
  </si>
  <si>
    <t>1421222376435789824</t>
  </si>
  <si>
    <t>244******144362</t>
  </si>
  <si>
    <t>1421225098119651328</t>
  </si>
  <si>
    <t>洪*兴</t>
  </si>
  <si>
    <t>329******267353</t>
  </si>
  <si>
    <t>1421228385736724480</t>
  </si>
  <si>
    <t>199******436540</t>
  </si>
  <si>
    <t>1421228709117599744</t>
  </si>
  <si>
    <t>辛*香</t>
  </si>
  <si>
    <t>244******006946</t>
  </si>
  <si>
    <t>1421230012782739456</t>
  </si>
  <si>
    <t>王*娜</t>
  </si>
  <si>
    <t>329******718405</t>
  </si>
  <si>
    <t>1421233759793549312</t>
  </si>
  <si>
    <t>范*利</t>
  </si>
  <si>
    <t>244******100451</t>
  </si>
  <si>
    <t>1421235627038998528</t>
  </si>
  <si>
    <t>160******030717</t>
  </si>
  <si>
    <t>1421235702242840576</t>
  </si>
  <si>
    <t>陈*心</t>
  </si>
  <si>
    <t>199******881794</t>
  </si>
  <si>
    <t>1421236051989073920</t>
  </si>
  <si>
    <t>庄*燕</t>
  </si>
  <si>
    <t>199******870014</t>
  </si>
  <si>
    <t>1421237275794739200</t>
  </si>
  <si>
    <t>220******411813</t>
  </si>
  <si>
    <t>1421237510910640128</t>
  </si>
  <si>
    <t>吴*锨</t>
  </si>
  <si>
    <t>160******105503</t>
  </si>
  <si>
    <t>1421237878742663168</t>
  </si>
  <si>
    <t>李*雄</t>
  </si>
  <si>
    <t>134******346608</t>
  </si>
  <si>
    <t>1421243021215240192</t>
  </si>
  <si>
    <t>周*珍</t>
  </si>
  <si>
    <t>244******043109</t>
  </si>
  <si>
    <t>1421243078102659072</t>
  </si>
  <si>
    <t>林*炀</t>
  </si>
  <si>
    <t>189******075403</t>
  </si>
  <si>
    <t>1421246169707352064</t>
  </si>
  <si>
    <t>杨*楚</t>
  </si>
  <si>
    <t>329******103346</t>
  </si>
  <si>
    <t>1421248674533089280</t>
  </si>
  <si>
    <t>杨*炯</t>
  </si>
  <si>
    <t>348******787860</t>
  </si>
  <si>
    <t>1421253396405063680</t>
  </si>
  <si>
    <t>王*文</t>
  </si>
  <si>
    <t>189******076550</t>
  </si>
  <si>
    <t>1421266603123286016</t>
  </si>
  <si>
    <t>许*荣</t>
  </si>
  <si>
    <t>329******081171</t>
  </si>
  <si>
    <t>1421281633277448192</t>
  </si>
  <si>
    <t>王*儿</t>
  </si>
  <si>
    <t>329******332212</t>
  </si>
  <si>
    <t>1421425221197971456</t>
  </si>
  <si>
    <t>阳*强</t>
  </si>
  <si>
    <t>213******171359</t>
  </si>
  <si>
    <t>1421439221281456128</t>
  </si>
  <si>
    <t>薛*华</t>
  </si>
  <si>
    <t>234******185207</t>
  </si>
  <si>
    <t>1421440213255323648</t>
  </si>
  <si>
    <t>张*霞</t>
  </si>
  <si>
    <t>122******502525</t>
  </si>
  <si>
    <t>1421446258337910784</t>
  </si>
  <si>
    <t>陈*好</t>
  </si>
  <si>
    <t>305******357434</t>
  </si>
  <si>
    <t>1421450659337183232</t>
  </si>
  <si>
    <t>郑*豪</t>
  </si>
  <si>
    <t>244******037360</t>
  </si>
  <si>
    <t>1421450699455766528</t>
  </si>
  <si>
    <t>叶*娜</t>
  </si>
  <si>
    <t>244******028738</t>
  </si>
  <si>
    <t>1421456666335547392</t>
  </si>
  <si>
    <t>323******111308</t>
  </si>
  <si>
    <t>1421463415000006656</t>
  </si>
  <si>
    <t>胡*杰</t>
  </si>
  <si>
    <t>192******927825</t>
  </si>
  <si>
    <t>1421465609619247104</t>
  </si>
  <si>
    <t>331******907242</t>
  </si>
  <si>
    <t>1421477735771582464</t>
  </si>
  <si>
    <t>林*遂</t>
  </si>
  <si>
    <t>189******099416</t>
  </si>
  <si>
    <t>1421478285942591488</t>
  </si>
  <si>
    <t>陈*雄</t>
  </si>
  <si>
    <t>329******187948</t>
  </si>
  <si>
    <t>1421480013949698048</t>
  </si>
  <si>
    <t>蔡*鑫</t>
  </si>
  <si>
    <t>244******060817</t>
  </si>
  <si>
    <t>1421505751725813760</t>
  </si>
  <si>
    <t>袁*云</t>
  </si>
  <si>
    <t>214******006877</t>
  </si>
  <si>
    <t>1421510399975047168</t>
  </si>
  <si>
    <t>199******539579</t>
  </si>
  <si>
    <t>1421523166605975552</t>
  </si>
  <si>
    <t>蔡*玉</t>
  </si>
  <si>
    <t>214******384410</t>
  </si>
  <si>
    <t>1421529279741140992</t>
  </si>
  <si>
    <t>陈*婵</t>
  </si>
  <si>
    <t>160******076330</t>
  </si>
  <si>
    <t>1421529688018915328</t>
  </si>
  <si>
    <t>陈*坚</t>
  </si>
  <si>
    <t>388******034098</t>
  </si>
  <si>
    <t>1421529984598122496</t>
  </si>
  <si>
    <t>纪*如</t>
  </si>
  <si>
    <t>329******213077</t>
  </si>
  <si>
    <t>1421549661974044672</t>
  </si>
  <si>
    <t>姚*桐</t>
  </si>
  <si>
    <t>199******541966</t>
  </si>
  <si>
    <t>1421553617840279552</t>
  </si>
  <si>
    <t>199******703757</t>
  </si>
  <si>
    <t>1421560105048649728</t>
  </si>
  <si>
    <t>马*纯</t>
  </si>
  <si>
    <t>160******125916</t>
  </si>
  <si>
    <t>1421573590524493824</t>
  </si>
  <si>
    <t>林*佳</t>
  </si>
  <si>
    <t>294******022701</t>
  </si>
  <si>
    <t>1421575208863182848</t>
  </si>
  <si>
    <t>朱*华</t>
  </si>
  <si>
    <t>189******099586</t>
  </si>
  <si>
    <t>1421577069326409728</t>
  </si>
  <si>
    <t>纪*深</t>
  </si>
  <si>
    <t>244******011548</t>
  </si>
  <si>
    <t>1421587314446573568</t>
  </si>
  <si>
    <t>213******295145</t>
  </si>
  <si>
    <t>1421595584192184320</t>
  </si>
  <si>
    <t>244******081680</t>
  </si>
  <si>
    <t>1421598431432491008</t>
  </si>
  <si>
    <t>刘*芳</t>
  </si>
  <si>
    <t>160******054112</t>
  </si>
  <si>
    <t>1421598840846987264</t>
  </si>
  <si>
    <t>388******121153</t>
  </si>
  <si>
    <t>1421600828074598400</t>
  </si>
  <si>
    <t>柳*珠</t>
  </si>
  <si>
    <t>189******091435</t>
  </si>
  <si>
    <t>1421604386345984000</t>
  </si>
  <si>
    <t>石*武</t>
  </si>
  <si>
    <t>189******055745</t>
  </si>
  <si>
    <t>1421606586216452096</t>
  </si>
  <si>
    <t>谢*良</t>
  </si>
  <si>
    <t>189******100038</t>
  </si>
  <si>
    <t>1421609252619460608</t>
  </si>
  <si>
    <t>189******130164</t>
  </si>
  <si>
    <t>1421617704519475200</t>
  </si>
  <si>
    <t>胡*</t>
  </si>
  <si>
    <t>329******790968</t>
  </si>
  <si>
    <t>1421652121459798016</t>
  </si>
  <si>
    <t>杨*钿</t>
  </si>
  <si>
    <t>160******125167</t>
  </si>
  <si>
    <t>1421791545166274560</t>
  </si>
  <si>
    <t>李*盛</t>
  </si>
  <si>
    <t>122******842886</t>
  </si>
  <si>
    <t>1421805004448768000</t>
  </si>
  <si>
    <t>160******079316</t>
  </si>
  <si>
    <t>1421805270661201920</t>
  </si>
  <si>
    <t>付*国</t>
  </si>
  <si>
    <t>331******609701</t>
  </si>
  <si>
    <t>1421806785081806848</t>
  </si>
  <si>
    <t>翁*娜</t>
  </si>
  <si>
    <t>160******076154</t>
  </si>
  <si>
    <t>1421808651328987136</t>
  </si>
  <si>
    <t>林*贞</t>
  </si>
  <si>
    <t>160******093603</t>
  </si>
  <si>
    <t>1421815260021129216</t>
  </si>
  <si>
    <t>许*腾</t>
  </si>
  <si>
    <t>189******082840</t>
  </si>
  <si>
    <t>1421815715061121024</t>
  </si>
  <si>
    <t>331******614643</t>
  </si>
  <si>
    <t>1421818909732478976</t>
  </si>
  <si>
    <t>蚁*哲</t>
  </si>
  <si>
    <t>329******153195</t>
  </si>
  <si>
    <t>1421819513984946176</t>
  </si>
  <si>
    <t>周*宸</t>
  </si>
  <si>
    <t>189******086834</t>
  </si>
  <si>
    <t>1421832872352460800</t>
  </si>
  <si>
    <t>杨*彬</t>
  </si>
  <si>
    <t>388******072464</t>
  </si>
  <si>
    <t>1421840756490473472</t>
  </si>
  <si>
    <t>马*莲</t>
  </si>
  <si>
    <t>354******083871</t>
  </si>
  <si>
    <t>1421841961233022976</t>
  </si>
  <si>
    <t>许*纯</t>
  </si>
  <si>
    <t>214******482906</t>
  </si>
  <si>
    <t>1421848228001320960</t>
  </si>
  <si>
    <t>刘*戚</t>
  </si>
  <si>
    <t>214******214355</t>
  </si>
  <si>
    <t>1421849125930577920</t>
  </si>
  <si>
    <t>柯*年</t>
  </si>
  <si>
    <t>214******325970</t>
  </si>
  <si>
    <t>1421856670900428800</t>
  </si>
  <si>
    <t>220******504755</t>
  </si>
  <si>
    <t>1421861980876742656</t>
  </si>
  <si>
    <t>779******011303</t>
  </si>
  <si>
    <t>1421862533958635520</t>
  </si>
  <si>
    <t>李*儿</t>
  </si>
  <si>
    <t>350******012507</t>
  </si>
  <si>
    <t>1421863580307460096</t>
  </si>
  <si>
    <t>吴*榕</t>
  </si>
  <si>
    <t>160******031261</t>
  </si>
  <si>
    <t>1421863718509711360</t>
  </si>
  <si>
    <t>邱*英</t>
  </si>
  <si>
    <t>388******034168</t>
  </si>
  <si>
    <t>1421864231204659200</t>
  </si>
  <si>
    <t>329******397306</t>
  </si>
  <si>
    <t>1421866883913224192</t>
  </si>
  <si>
    <t>朱*民</t>
  </si>
  <si>
    <t>329******091957</t>
  </si>
  <si>
    <t>1421867401255493632</t>
  </si>
  <si>
    <t>244******123072</t>
  </si>
  <si>
    <t>1421871332635312128</t>
  </si>
  <si>
    <t>谭*杏</t>
  </si>
  <si>
    <t>329******118873</t>
  </si>
  <si>
    <t>1421872846808420352</t>
  </si>
  <si>
    <t>许*妮</t>
  </si>
  <si>
    <t>214******339540</t>
  </si>
  <si>
    <t>1421875470513311744</t>
  </si>
  <si>
    <t>杨*雯</t>
  </si>
  <si>
    <t>189******115075</t>
  </si>
  <si>
    <t>1421885564198236160</t>
  </si>
  <si>
    <t>黄*莎</t>
  </si>
  <si>
    <t>199******775732</t>
  </si>
  <si>
    <t>1421886818190229504</t>
  </si>
  <si>
    <t>305******012813</t>
  </si>
  <si>
    <t>1421887852753010688</t>
  </si>
  <si>
    <t>洪*音</t>
  </si>
  <si>
    <t>329******271095</t>
  </si>
  <si>
    <t>1421889519766577152</t>
  </si>
  <si>
    <t>周*纯</t>
  </si>
  <si>
    <t>219******023328</t>
  </si>
  <si>
    <t>1421890788661010432</t>
  </si>
  <si>
    <t>244******070898</t>
  </si>
  <si>
    <t>1421891006739619840</t>
  </si>
  <si>
    <t>林*君</t>
  </si>
  <si>
    <t>350******024106</t>
  </si>
  <si>
    <t>1421891664339439616</t>
  </si>
  <si>
    <t>林*民</t>
  </si>
  <si>
    <t>213******270011</t>
  </si>
  <si>
    <t>1421892063439982592</t>
  </si>
  <si>
    <t>谢*璇</t>
  </si>
  <si>
    <t>189******219781</t>
  </si>
  <si>
    <t>1421892483721859072</t>
  </si>
  <si>
    <t>肖*妮</t>
  </si>
  <si>
    <t>244******097558</t>
  </si>
  <si>
    <t>1421893155913641984</t>
  </si>
  <si>
    <t>陈*桂</t>
  </si>
  <si>
    <t>122******735713</t>
  </si>
  <si>
    <t>1421893619153547264</t>
  </si>
  <si>
    <t>吴*铭</t>
  </si>
  <si>
    <t>329******884191</t>
  </si>
  <si>
    <t>1421894516248018944</t>
  </si>
  <si>
    <t>张*粧</t>
  </si>
  <si>
    <t>329******594020</t>
  </si>
  <si>
    <t>1421897008977383424</t>
  </si>
  <si>
    <t>柳*云</t>
  </si>
  <si>
    <t>329******120586</t>
  </si>
  <si>
    <t>1421898798103871488</t>
  </si>
  <si>
    <t>陈*泉</t>
  </si>
  <si>
    <t>244******008035</t>
  </si>
  <si>
    <t>1421898856576720896</t>
  </si>
  <si>
    <t>柳*欣</t>
  </si>
  <si>
    <t>329******151234</t>
  </si>
  <si>
    <t>1421900910208659456</t>
  </si>
  <si>
    <t>214******692644</t>
  </si>
  <si>
    <t>1421901572669579264</t>
  </si>
  <si>
    <t>黄*丰</t>
  </si>
  <si>
    <t>213******215012</t>
  </si>
  <si>
    <t>1421901955043332096</t>
  </si>
  <si>
    <t>邓*贤</t>
  </si>
  <si>
    <t>378******010821</t>
  </si>
  <si>
    <t>1421902375249686528</t>
  </si>
  <si>
    <t>陈*铭</t>
  </si>
  <si>
    <t>329******159219</t>
  </si>
  <si>
    <t>1421903757969100800</t>
  </si>
  <si>
    <t>元*珍</t>
  </si>
  <si>
    <t>325******568082</t>
  </si>
  <si>
    <t>1421905042596302848</t>
  </si>
  <si>
    <t>吴*潮</t>
  </si>
  <si>
    <t>214******097265</t>
  </si>
  <si>
    <t>1421905730755764224</t>
  </si>
  <si>
    <t>叶*英</t>
  </si>
  <si>
    <t>214******389147</t>
  </si>
  <si>
    <t>1421907120358031360</t>
  </si>
  <si>
    <t>方*敏</t>
  </si>
  <si>
    <t>213******240155</t>
  </si>
  <si>
    <t>1421907389502300160</t>
  </si>
  <si>
    <t>林*堂</t>
  </si>
  <si>
    <t>244******077613</t>
  </si>
  <si>
    <t>1421909945100111872</t>
  </si>
  <si>
    <t>吴*毅</t>
  </si>
  <si>
    <t>213******170069</t>
  </si>
  <si>
    <t>1421910507711500288</t>
  </si>
  <si>
    <t>329******136515</t>
  </si>
  <si>
    <t>1421910942451081216</t>
  </si>
  <si>
    <t>胡*霞</t>
  </si>
  <si>
    <t>160******093523</t>
  </si>
  <si>
    <t>1421911456031051776</t>
  </si>
  <si>
    <t>杨*慧</t>
  </si>
  <si>
    <t>214******722859</t>
  </si>
  <si>
    <t>1421913556798582784</t>
  </si>
  <si>
    <t>林*生</t>
  </si>
  <si>
    <t>189******099602</t>
  </si>
  <si>
    <t>1421915909576597504</t>
  </si>
  <si>
    <t>刘*纯</t>
  </si>
  <si>
    <t>160******053814</t>
  </si>
  <si>
    <t>1421917725416595456</t>
  </si>
  <si>
    <t>孙*忠</t>
  </si>
  <si>
    <t>213******171301</t>
  </si>
  <si>
    <t>1421921699066675200</t>
  </si>
  <si>
    <t>申*毛</t>
  </si>
  <si>
    <t>189******219549</t>
  </si>
  <si>
    <t>1421922490615762944</t>
  </si>
  <si>
    <t>宋*艳</t>
  </si>
  <si>
    <t>214******130452</t>
  </si>
  <si>
    <t>1421922740344631296</t>
  </si>
  <si>
    <t>丁*侬</t>
  </si>
  <si>
    <t>199******563524</t>
  </si>
  <si>
    <t>1421924735944101888</t>
  </si>
  <si>
    <t>陈*臻</t>
  </si>
  <si>
    <t>244******027814</t>
  </si>
  <si>
    <t>1421926691257323520</t>
  </si>
  <si>
    <t>214******983271</t>
  </si>
  <si>
    <t>1421926700413460480</t>
  </si>
  <si>
    <t>沈*鑫</t>
  </si>
  <si>
    <t>214******238996</t>
  </si>
  <si>
    <t>1421926925932867584</t>
  </si>
  <si>
    <t>李*芬</t>
  </si>
  <si>
    <t>214******763505</t>
  </si>
  <si>
    <t>1421926956622516224</t>
  </si>
  <si>
    <t>199******876517</t>
  </si>
  <si>
    <t>1421929858091065344</t>
  </si>
  <si>
    <t>199******463299</t>
  </si>
  <si>
    <t>1421930864476590080</t>
  </si>
  <si>
    <t>王*秋</t>
  </si>
  <si>
    <t>189******086973</t>
  </si>
  <si>
    <t>1421934204354691072</t>
  </si>
  <si>
    <t>辛*</t>
  </si>
  <si>
    <t>323******047223</t>
  </si>
  <si>
    <t>1421937986731941888</t>
  </si>
  <si>
    <t>蔡*浩</t>
  </si>
  <si>
    <t>388******078473</t>
  </si>
  <si>
    <t>1421939360047693824</t>
  </si>
  <si>
    <t>方*财</t>
  </si>
  <si>
    <t>214******984138</t>
  </si>
  <si>
    <t>1421942977739722752</t>
  </si>
  <si>
    <t>何*平</t>
  </si>
  <si>
    <t>214******670942</t>
  </si>
  <si>
    <t>1421943212515926016</t>
  </si>
  <si>
    <t>张*惜</t>
  </si>
  <si>
    <t>329******555350</t>
  </si>
  <si>
    <t>1421943468666228736</t>
  </si>
  <si>
    <t>陈*惜</t>
  </si>
  <si>
    <t>244******020594</t>
  </si>
  <si>
    <t>1421944069303144448</t>
  </si>
  <si>
    <t>林*云</t>
  </si>
  <si>
    <t>329******225440</t>
  </si>
  <si>
    <t>1421945920136290304</t>
  </si>
  <si>
    <t>199******761271</t>
  </si>
  <si>
    <t>1421946446190034944</t>
  </si>
  <si>
    <t>329******118856</t>
  </si>
  <si>
    <t>1421947664480157696</t>
  </si>
  <si>
    <t>刘*珠</t>
  </si>
  <si>
    <t>214******161299</t>
  </si>
  <si>
    <t>1421951465601798144</t>
  </si>
  <si>
    <t>林*深</t>
  </si>
  <si>
    <t>160******020411</t>
  </si>
  <si>
    <t>1421953063023362048</t>
  </si>
  <si>
    <t>张*燕</t>
  </si>
  <si>
    <t>329******300448</t>
  </si>
  <si>
    <t>1421953416150204416</t>
  </si>
  <si>
    <t>354******075317</t>
  </si>
  <si>
    <t>1421955028352675840</t>
  </si>
  <si>
    <t>谢*福</t>
  </si>
  <si>
    <t>329******049390</t>
  </si>
  <si>
    <t>1421956600197455872</t>
  </si>
  <si>
    <t>林*平</t>
  </si>
  <si>
    <t>192******944162</t>
  </si>
  <si>
    <t>1421958856833601536</t>
  </si>
  <si>
    <t>348******167493</t>
  </si>
  <si>
    <t>1421958975033348096</t>
  </si>
  <si>
    <t>谢*周</t>
  </si>
  <si>
    <t>220******807163</t>
  </si>
  <si>
    <t>1421959146412572672</t>
  </si>
  <si>
    <t>谢*香</t>
  </si>
  <si>
    <t>329******228249</t>
  </si>
  <si>
    <t>1421959308841230336</t>
  </si>
  <si>
    <t>沈*篪</t>
  </si>
  <si>
    <t>331******878640</t>
  </si>
  <si>
    <t>1421960381664436224</t>
  </si>
  <si>
    <t>魏*华</t>
  </si>
  <si>
    <t>244******049478</t>
  </si>
  <si>
    <t>1421961104187850752</t>
  </si>
  <si>
    <t>陈*榆</t>
  </si>
  <si>
    <t>244******160058</t>
  </si>
  <si>
    <t>1421962117485568000</t>
  </si>
  <si>
    <t>杨*青</t>
  </si>
  <si>
    <t>329******239269</t>
  </si>
  <si>
    <t>1421963911238385664</t>
  </si>
  <si>
    <t>张*贤</t>
  </si>
  <si>
    <t>160******125911</t>
  </si>
  <si>
    <t>1421964398679470080</t>
  </si>
  <si>
    <t>邱*恋</t>
  </si>
  <si>
    <t>305******990320</t>
  </si>
  <si>
    <t>1421964559275106304</t>
  </si>
  <si>
    <t>林*弟</t>
  </si>
  <si>
    <t>244******008304</t>
  </si>
  <si>
    <t>1421964761004421120</t>
  </si>
  <si>
    <t>吴*珠</t>
  </si>
  <si>
    <t>329******200723</t>
  </si>
  <si>
    <t>1421964861374021632</t>
  </si>
  <si>
    <t>213******270094</t>
  </si>
  <si>
    <t>1421964886900613120</t>
  </si>
  <si>
    <t>朱*浩</t>
  </si>
  <si>
    <t>325******563815</t>
  </si>
  <si>
    <t>1421965744811933696</t>
  </si>
  <si>
    <t>柯*英</t>
  </si>
  <si>
    <t>160******064805</t>
  </si>
  <si>
    <t>1421965761975062528</t>
  </si>
  <si>
    <t>谢*卿</t>
  </si>
  <si>
    <t>244******070658</t>
  </si>
  <si>
    <t>1421967446378192896</t>
  </si>
  <si>
    <t>刘*双</t>
  </si>
  <si>
    <t>189******063509</t>
  </si>
  <si>
    <t>1421967636858245120</t>
  </si>
  <si>
    <t>夏*瑶</t>
  </si>
  <si>
    <t>329******157126</t>
  </si>
  <si>
    <t>1421967784275447808</t>
  </si>
  <si>
    <t>汤*川</t>
  </si>
  <si>
    <t>329******939618</t>
  </si>
  <si>
    <t>1421968069932752896</t>
  </si>
  <si>
    <t>213******060520</t>
  </si>
  <si>
    <t>1421969763164917760</t>
  </si>
  <si>
    <t>张*鹏</t>
  </si>
  <si>
    <t>338******025032</t>
  </si>
  <si>
    <t>1421971256194543616</t>
  </si>
  <si>
    <t>郑*炼</t>
  </si>
  <si>
    <t>294******118739</t>
  </si>
  <si>
    <t>1421971403469131776</t>
  </si>
  <si>
    <t>吴*花</t>
  </si>
  <si>
    <t>329******903061</t>
  </si>
  <si>
    <t>1421972223937843200</t>
  </si>
  <si>
    <t>汤*芳</t>
  </si>
  <si>
    <t>329******049462</t>
  </si>
  <si>
    <t>1421973308802998272</t>
  </si>
  <si>
    <t>黄*纯</t>
  </si>
  <si>
    <t>189******130474</t>
  </si>
  <si>
    <t>1421973986724102144</t>
  </si>
  <si>
    <t>199******561549</t>
  </si>
  <si>
    <t>1421974592591405056</t>
  </si>
  <si>
    <t>199******864460</t>
  </si>
  <si>
    <t>1421975731374264320</t>
  </si>
  <si>
    <t>余*其</t>
  </si>
  <si>
    <t>244******009052</t>
  </si>
  <si>
    <t>1421976676942389248</t>
  </si>
  <si>
    <t>张*虹</t>
  </si>
  <si>
    <t>329******224047</t>
  </si>
  <si>
    <t>1421976808228302848</t>
  </si>
  <si>
    <t>林*涛</t>
  </si>
  <si>
    <t>329******262162</t>
  </si>
  <si>
    <t>1421979051228835840</t>
  </si>
  <si>
    <t>曾*升</t>
  </si>
  <si>
    <t>199******554625</t>
  </si>
  <si>
    <t>1421979633989586944</t>
  </si>
  <si>
    <t>沈*权</t>
  </si>
  <si>
    <t>244******007697</t>
  </si>
  <si>
    <t>1421981322058575872</t>
  </si>
  <si>
    <t>王*煄</t>
  </si>
  <si>
    <t>329******127115</t>
  </si>
  <si>
    <t>1421981828394946560</t>
  </si>
  <si>
    <t>谢*珊</t>
  </si>
  <si>
    <t>160******030160</t>
  </si>
  <si>
    <t>1421985498993922048</t>
  </si>
  <si>
    <t>林*锃</t>
  </si>
  <si>
    <t>329******903053</t>
  </si>
  <si>
    <t>1421986010568986624</t>
  </si>
  <si>
    <t>211******081135</t>
  </si>
  <si>
    <t>1421989251692236800</t>
  </si>
  <si>
    <t>钟*东</t>
  </si>
  <si>
    <t>323******106416</t>
  </si>
  <si>
    <t>1421990226154881024</t>
  </si>
  <si>
    <t>张*欣</t>
  </si>
  <si>
    <t>329******497436</t>
  </si>
  <si>
    <t>1421990764539981824</t>
  </si>
  <si>
    <t>吴*洁</t>
  </si>
  <si>
    <t>244******086464</t>
  </si>
  <si>
    <t>1421998206443229184</t>
  </si>
  <si>
    <t>王*珠</t>
  </si>
  <si>
    <t>329******156005</t>
  </si>
  <si>
    <t>1422001680186707968</t>
  </si>
  <si>
    <t>王*蓉</t>
  </si>
  <si>
    <t>244******007526</t>
  </si>
  <si>
    <t>1422008266045132800</t>
  </si>
  <si>
    <t>陆*敏</t>
  </si>
  <si>
    <t>294******025673</t>
  </si>
  <si>
    <t>1422012365755031552</t>
  </si>
  <si>
    <t>杨*庭</t>
  </si>
  <si>
    <t>214******754626</t>
  </si>
  <si>
    <t>1422021099206086656</t>
  </si>
  <si>
    <t>329******774143</t>
  </si>
  <si>
    <t>1422170290230304768</t>
  </si>
  <si>
    <t>张*枝</t>
  </si>
  <si>
    <t>213******411303</t>
  </si>
  <si>
    <t>1422172678978711552</t>
  </si>
  <si>
    <t>329******901577</t>
  </si>
  <si>
    <t>1422176696421421056</t>
  </si>
  <si>
    <t>詹*坤</t>
  </si>
  <si>
    <t>244******059067</t>
  </si>
  <si>
    <t>1422178388516880384</t>
  </si>
  <si>
    <t>黄*娜</t>
  </si>
  <si>
    <t>329******080711</t>
  </si>
  <si>
    <t>1422178438563409920</t>
  </si>
  <si>
    <t>357******570162</t>
  </si>
  <si>
    <t>1422179320235376640</t>
  </si>
  <si>
    <t>王*展</t>
  </si>
  <si>
    <t>214******969965</t>
  </si>
  <si>
    <t>1422180632293453824</t>
  </si>
  <si>
    <t>肖*媛</t>
  </si>
  <si>
    <t>160******031706</t>
  </si>
  <si>
    <t>1422181625932460032</t>
  </si>
  <si>
    <t>吴*雄</t>
  </si>
  <si>
    <t>189******089114</t>
  </si>
  <si>
    <t>1422185147574951936</t>
  </si>
  <si>
    <t>王*跃</t>
  </si>
  <si>
    <t>329******312435</t>
  </si>
  <si>
    <t>1422190500689649664</t>
  </si>
  <si>
    <t>罗*坤</t>
  </si>
  <si>
    <t>160******010002</t>
  </si>
  <si>
    <t>1422190541982502912</t>
  </si>
  <si>
    <t>叶*彬</t>
  </si>
  <si>
    <t>252******103541</t>
  </si>
  <si>
    <t>1422190660677185536</t>
  </si>
  <si>
    <t>田*良</t>
  </si>
  <si>
    <t>244******051613</t>
  </si>
  <si>
    <t>1422191221455630336</t>
  </si>
  <si>
    <t>张*珠</t>
  </si>
  <si>
    <t>329******153527</t>
  </si>
  <si>
    <t>1422198367744331776</t>
  </si>
  <si>
    <t>林*媛</t>
  </si>
  <si>
    <t>160******120287</t>
  </si>
  <si>
    <t>1422199282668802048</t>
  </si>
  <si>
    <t>吴*武</t>
  </si>
  <si>
    <t>134******346612</t>
  </si>
  <si>
    <t>1422203484719718400</t>
  </si>
  <si>
    <t>冯*鑫</t>
  </si>
  <si>
    <t>244******064861</t>
  </si>
  <si>
    <t>1422204677785260032</t>
  </si>
  <si>
    <t>244******148275</t>
  </si>
  <si>
    <t>1422207896552865792</t>
  </si>
  <si>
    <t>189******100320</t>
  </si>
  <si>
    <t>1422213154037403648</t>
  </si>
  <si>
    <t>214******002723</t>
  </si>
  <si>
    <t>1422213415988539392</t>
  </si>
  <si>
    <t>陈*亮</t>
  </si>
  <si>
    <t>323******101221</t>
  </si>
  <si>
    <t>1422218069136769024</t>
  </si>
  <si>
    <t>周*欢</t>
  </si>
  <si>
    <t>029******206349</t>
  </si>
  <si>
    <t>1422220992801538048</t>
  </si>
  <si>
    <t>陈*环</t>
  </si>
  <si>
    <t>220******807043</t>
  </si>
  <si>
    <t>1422223859113398272</t>
  </si>
  <si>
    <t>244******047091</t>
  </si>
  <si>
    <t>1422224147748626432</t>
  </si>
  <si>
    <t>谢*波</t>
  </si>
  <si>
    <t>189******007078</t>
  </si>
  <si>
    <t>1422225950884106240</t>
  </si>
  <si>
    <t>杨*娴</t>
  </si>
  <si>
    <t>329******993173</t>
  </si>
  <si>
    <t>1422226924222627840</t>
  </si>
  <si>
    <t>郑*霖</t>
  </si>
  <si>
    <t>329******337852</t>
  </si>
  <si>
    <t>1422228260448239616</t>
  </si>
  <si>
    <t>李*英</t>
  </si>
  <si>
    <t>214******647724</t>
  </si>
  <si>
    <t>1422231483049480192</t>
  </si>
  <si>
    <t>辛*标</t>
  </si>
  <si>
    <t>214******189821</t>
  </si>
  <si>
    <t>1422234738164936704</t>
  </si>
  <si>
    <t>钟*花</t>
  </si>
  <si>
    <t>368******962450</t>
  </si>
  <si>
    <t>1422235302621749248</t>
  </si>
  <si>
    <t>陈*彬</t>
  </si>
  <si>
    <t>122******935272</t>
  </si>
  <si>
    <t>1422236859287347200</t>
  </si>
  <si>
    <t>谢*芬</t>
  </si>
  <si>
    <t>244******070776</t>
  </si>
  <si>
    <t>1422240752121552896</t>
  </si>
  <si>
    <t>329******121113</t>
  </si>
  <si>
    <t>1422242286452514816</t>
  </si>
  <si>
    <t>钟*</t>
  </si>
  <si>
    <t>189******130172</t>
  </si>
  <si>
    <t>1422245948042067968</t>
  </si>
  <si>
    <t>蔡*婷</t>
  </si>
  <si>
    <t>160******119404</t>
  </si>
  <si>
    <t>1422249009858875392</t>
  </si>
  <si>
    <t>蔡*杰</t>
  </si>
  <si>
    <t>189******089089</t>
  </si>
  <si>
    <t>1422250127108247552</t>
  </si>
  <si>
    <t>214******631501</t>
  </si>
  <si>
    <t>1422251844273020928</t>
  </si>
  <si>
    <t>160******077942</t>
  </si>
  <si>
    <t>1422251998464053248</t>
  </si>
  <si>
    <t>罗*华</t>
  </si>
  <si>
    <t>357******045068</t>
  </si>
  <si>
    <t>1422252567375294464</t>
  </si>
  <si>
    <t>294******029359</t>
  </si>
  <si>
    <t>1422253959796105216</t>
  </si>
  <si>
    <t>沈*娜</t>
  </si>
  <si>
    <t>357******858391</t>
  </si>
  <si>
    <t>1422254629706088448</t>
  </si>
  <si>
    <t>芮*娇</t>
  </si>
  <si>
    <t>244******009278</t>
  </si>
  <si>
    <t>1422256018800947200</t>
  </si>
  <si>
    <t>潘*雄</t>
  </si>
  <si>
    <t>160******119512</t>
  </si>
  <si>
    <t>1422258485387202560</t>
  </si>
  <si>
    <t>244******063296</t>
  </si>
  <si>
    <t>1422259880609845248</t>
  </si>
  <si>
    <t>李*桥</t>
  </si>
  <si>
    <t>220******417433</t>
  </si>
  <si>
    <t>1422261411828568064</t>
  </si>
  <si>
    <t>黄*璋</t>
  </si>
  <si>
    <t>244******036763</t>
  </si>
  <si>
    <t>1422261941770489856</t>
  </si>
  <si>
    <t>李*东</t>
  </si>
  <si>
    <t>244******129573</t>
  </si>
  <si>
    <t>1422264446592094208</t>
  </si>
  <si>
    <t>朱*苗</t>
  </si>
  <si>
    <t>160******068137</t>
  </si>
  <si>
    <t>1422277073594613760</t>
  </si>
  <si>
    <t>许*端</t>
  </si>
  <si>
    <t>357******025452</t>
  </si>
  <si>
    <t>1422277239529639936</t>
  </si>
  <si>
    <t>姚*珊</t>
  </si>
  <si>
    <t>329******101541</t>
  </si>
  <si>
    <t>1422277241865871360</t>
  </si>
  <si>
    <t>纪*炳</t>
  </si>
  <si>
    <t>214******727320</t>
  </si>
  <si>
    <t>1422282513569128448</t>
  </si>
  <si>
    <t>林*琼</t>
  </si>
  <si>
    <t>160******027934</t>
  </si>
  <si>
    <t>1422284356592439296</t>
  </si>
  <si>
    <t>160******085113</t>
  </si>
  <si>
    <t>1422289096357318656</t>
  </si>
  <si>
    <t>331******943082</t>
  </si>
  <si>
    <t>1422293986760564736</t>
  </si>
  <si>
    <t>纪*欢</t>
  </si>
  <si>
    <t>244******097646</t>
  </si>
  <si>
    <t>1422294896962351104</t>
  </si>
  <si>
    <t>黄*耳</t>
  </si>
  <si>
    <t>199******338835</t>
  </si>
  <si>
    <t>1422299269457117184</t>
  </si>
  <si>
    <t>323******125081</t>
  </si>
  <si>
    <t>1422300644899463168</t>
  </si>
  <si>
    <t>陈*伟</t>
  </si>
  <si>
    <t>325******419164</t>
  </si>
  <si>
    <t>1422304648635265024</t>
  </si>
  <si>
    <t>谭*虹</t>
  </si>
  <si>
    <t>388******063211</t>
  </si>
  <si>
    <t>1422307558270042112</t>
  </si>
  <si>
    <t>160******099038</t>
  </si>
  <si>
    <t>1422308939781505024</t>
  </si>
  <si>
    <t>黄*玉</t>
  </si>
  <si>
    <t>160******028843</t>
  </si>
  <si>
    <t>1422309644638523392</t>
  </si>
  <si>
    <t>梁*真</t>
  </si>
  <si>
    <t>189******099548</t>
  </si>
  <si>
    <t>1422309882224840704</t>
  </si>
  <si>
    <t>曾*如</t>
  </si>
  <si>
    <t>244******066484</t>
  </si>
  <si>
    <t>1422310834998779904</t>
  </si>
  <si>
    <t>160******076119</t>
  </si>
  <si>
    <t>1422314258414874624</t>
  </si>
  <si>
    <t>林*利</t>
  </si>
  <si>
    <t>323******088783</t>
  </si>
  <si>
    <t>1422316744638857216</t>
  </si>
  <si>
    <t>陈*冰</t>
  </si>
  <si>
    <t>199******916347</t>
  </si>
  <si>
    <t>1422316983261200384</t>
  </si>
  <si>
    <t>蔡*荣</t>
  </si>
  <si>
    <t>329******184848</t>
  </si>
  <si>
    <t>1422317304037416960</t>
  </si>
  <si>
    <t>邱*青</t>
  </si>
  <si>
    <t>214******030801</t>
  </si>
  <si>
    <t>1422320029613531136</t>
  </si>
  <si>
    <t>辛*权</t>
  </si>
  <si>
    <t>331******860495</t>
  </si>
  <si>
    <t>1422322788354105344</t>
  </si>
  <si>
    <t>汤*</t>
  </si>
  <si>
    <t>134******165877</t>
  </si>
  <si>
    <t>1422324172889661440</t>
  </si>
  <si>
    <t>潘*坤</t>
  </si>
  <si>
    <t>192******572044</t>
  </si>
  <si>
    <t>1422324452322525184</t>
  </si>
  <si>
    <t>詹*琳</t>
  </si>
  <si>
    <t>244******077808</t>
  </si>
  <si>
    <t>1422325715139432448</t>
  </si>
  <si>
    <t>陈*容</t>
  </si>
  <si>
    <t>160******125456</t>
  </si>
  <si>
    <t>1422326649416425472</t>
  </si>
  <si>
    <t>329******752481</t>
  </si>
  <si>
    <t>1422329756686827520</t>
  </si>
  <si>
    <t>孙*</t>
  </si>
  <si>
    <t>244******091459</t>
  </si>
  <si>
    <t>1422331786138566656</t>
  </si>
  <si>
    <t>刘*欣</t>
  </si>
  <si>
    <t>329******120447</t>
  </si>
  <si>
    <t>1422332025885040640</t>
  </si>
  <si>
    <t>许*文</t>
  </si>
  <si>
    <t>199******179054</t>
  </si>
  <si>
    <t>1422333046187270144</t>
  </si>
  <si>
    <t>庄*喜</t>
  </si>
  <si>
    <t>244******132646</t>
  </si>
  <si>
    <t>1422335154122825728</t>
  </si>
  <si>
    <t>杨*娇</t>
  </si>
  <si>
    <t>214******505030</t>
  </si>
  <si>
    <t>1422335591345430528</t>
  </si>
  <si>
    <t>王*烁</t>
  </si>
  <si>
    <t>357******106644</t>
  </si>
  <si>
    <t>1422335755246247936</t>
  </si>
  <si>
    <t>林*金</t>
  </si>
  <si>
    <t>228******006148</t>
  </si>
  <si>
    <t>1422341693395017728</t>
  </si>
  <si>
    <t>詹*木</t>
  </si>
  <si>
    <t>220******312945</t>
  </si>
  <si>
    <t>1422342653261549568</t>
  </si>
  <si>
    <t>张*如</t>
  </si>
  <si>
    <t>329******146598</t>
  </si>
  <si>
    <t>1422345292971900928</t>
  </si>
  <si>
    <t>黄*坤</t>
  </si>
  <si>
    <t>244******072051</t>
  </si>
  <si>
    <t>1422345377931694080</t>
  </si>
  <si>
    <t>357******029099</t>
  </si>
  <si>
    <t>1422345384596443136</t>
  </si>
  <si>
    <t>翟*</t>
  </si>
  <si>
    <t>160******039403</t>
  </si>
  <si>
    <t>1422347936872439808</t>
  </si>
  <si>
    <t>纪*锴</t>
  </si>
  <si>
    <t>323******092281</t>
  </si>
  <si>
    <t>1422350367979081728</t>
  </si>
  <si>
    <t>黄*德</t>
  </si>
  <si>
    <t>329******946981</t>
  </si>
  <si>
    <t>1422357071680585728</t>
  </si>
  <si>
    <t>林*洽</t>
  </si>
  <si>
    <t>234******091654</t>
  </si>
  <si>
    <t>1422371097290575872</t>
  </si>
  <si>
    <t>张*纯</t>
  </si>
  <si>
    <t>329******204331</t>
  </si>
  <si>
    <t>1422373897512853504</t>
  </si>
  <si>
    <t>陈*瑜</t>
  </si>
  <si>
    <t>199******563976</t>
  </si>
  <si>
    <t>1422474316083757056</t>
  </si>
  <si>
    <t>林*顺</t>
  </si>
  <si>
    <t>329******080620</t>
  </si>
  <si>
    <t>1422499344573669376</t>
  </si>
  <si>
    <t>吴*奇</t>
  </si>
  <si>
    <t>329******117401</t>
  </si>
  <si>
    <t>1422522443822137344</t>
  </si>
  <si>
    <t>谢*婕</t>
  </si>
  <si>
    <t>329******999184</t>
  </si>
  <si>
    <t>1422533356893671424</t>
  </si>
  <si>
    <t>段*慧</t>
  </si>
  <si>
    <t>244******038551</t>
  </si>
  <si>
    <t>1422537273358594048</t>
  </si>
  <si>
    <t>122******303832</t>
  </si>
  <si>
    <t>1422539734177652736</t>
  </si>
  <si>
    <t>陈*锐</t>
  </si>
  <si>
    <t>329******867863</t>
  </si>
  <si>
    <t>1422540251176017920</t>
  </si>
  <si>
    <t>陈*璇</t>
  </si>
  <si>
    <t>244******144759</t>
  </si>
  <si>
    <t>1422542016248102912</t>
  </si>
  <si>
    <t>林*杰</t>
  </si>
  <si>
    <t>189******206584</t>
  </si>
  <si>
    <t>1422543942557806592</t>
  </si>
  <si>
    <t>林*欣</t>
  </si>
  <si>
    <t>199******332983</t>
  </si>
  <si>
    <t>1422544813198753792</t>
  </si>
  <si>
    <t>329******115708</t>
  </si>
  <si>
    <t>1422545238513782784</t>
  </si>
  <si>
    <t>张*烽</t>
  </si>
  <si>
    <t>214******870131</t>
  </si>
  <si>
    <t>1422545503744856064</t>
  </si>
  <si>
    <t>黄*云</t>
  </si>
  <si>
    <t>220******010066</t>
  </si>
  <si>
    <t>1422545907245252608</t>
  </si>
  <si>
    <t>329******999135</t>
  </si>
  <si>
    <t>1422547433816756224</t>
  </si>
  <si>
    <t>连*丹</t>
  </si>
  <si>
    <t>160******078054</t>
  </si>
  <si>
    <t>1422556939015528448</t>
  </si>
  <si>
    <t>徐*鹏</t>
  </si>
  <si>
    <t>199******563601</t>
  </si>
  <si>
    <t>1422557984156459008</t>
  </si>
  <si>
    <t>余*琪</t>
  </si>
  <si>
    <t>214******731833</t>
  </si>
  <si>
    <t>1422560247830679552</t>
  </si>
  <si>
    <t>雷*贵</t>
  </si>
  <si>
    <t>189******025632</t>
  </si>
  <si>
    <t>1422561598723670016</t>
  </si>
  <si>
    <t>214******130975</t>
  </si>
  <si>
    <t>1422561995513270272</t>
  </si>
  <si>
    <t>尤*霞</t>
  </si>
  <si>
    <t>214******627412</t>
  </si>
  <si>
    <t>1422565114024468480</t>
  </si>
  <si>
    <t>陈*儿</t>
  </si>
  <si>
    <t>160******083157</t>
  </si>
  <si>
    <t>1422571386761285632</t>
  </si>
  <si>
    <t>214******964099</t>
  </si>
  <si>
    <t>1422584026501881856</t>
  </si>
  <si>
    <t>刘*朋</t>
  </si>
  <si>
    <t>214******627354</t>
  </si>
  <si>
    <t>1422585501500223488</t>
  </si>
  <si>
    <t>叶*华</t>
  </si>
  <si>
    <t>214******642169</t>
  </si>
  <si>
    <t>1422590717259808768</t>
  </si>
  <si>
    <t>王*杰</t>
  </si>
  <si>
    <t>244******070188</t>
  </si>
  <si>
    <t>1422590809421250560</t>
  </si>
  <si>
    <t>刘*红</t>
  </si>
  <si>
    <t>244******021998</t>
  </si>
  <si>
    <t>1422591399861788672</t>
  </si>
  <si>
    <t>金*超</t>
  </si>
  <si>
    <t>218******905070</t>
  </si>
  <si>
    <t>1422592342246432768</t>
  </si>
  <si>
    <t>卢*</t>
  </si>
  <si>
    <t>160******124882</t>
  </si>
  <si>
    <t>1422594716260212736</t>
  </si>
  <si>
    <t>刘*逸</t>
  </si>
  <si>
    <t>214******161470</t>
  </si>
  <si>
    <t>1422596315422523392</t>
  </si>
  <si>
    <t>黄*叶</t>
  </si>
  <si>
    <t>103******001706</t>
  </si>
  <si>
    <t>1422596939300052992</t>
  </si>
  <si>
    <t>244******159644</t>
  </si>
  <si>
    <t>1422597167336042496</t>
  </si>
  <si>
    <t>魏*贤</t>
  </si>
  <si>
    <t>214******668667</t>
  </si>
  <si>
    <t>1422598301119320064</t>
  </si>
  <si>
    <t>赵*璇</t>
  </si>
  <si>
    <t>199******622163</t>
  </si>
  <si>
    <t>1422600213948444672</t>
  </si>
  <si>
    <t>林*娟</t>
  </si>
  <si>
    <t>160******043899</t>
  </si>
  <si>
    <t>1422600247859347456</t>
  </si>
  <si>
    <t>李*嘉</t>
  </si>
  <si>
    <t>213******075092</t>
  </si>
  <si>
    <t>1422603623967883264</t>
  </si>
  <si>
    <t>陈*胡</t>
  </si>
  <si>
    <t>329******817514</t>
  </si>
  <si>
    <t>1422605296543080448</t>
  </si>
  <si>
    <t>纪*玲</t>
  </si>
  <si>
    <t>214******450625</t>
  </si>
  <si>
    <t>1422605462775930880</t>
  </si>
  <si>
    <t>沈*缘</t>
  </si>
  <si>
    <t>244******005446</t>
  </si>
  <si>
    <t>1422609626885136384</t>
  </si>
  <si>
    <t>357******468619</t>
  </si>
  <si>
    <t>1422612164489351168</t>
  </si>
  <si>
    <t>214******777705</t>
  </si>
  <si>
    <t>1422613112318173184</t>
  </si>
  <si>
    <t>李*心</t>
  </si>
  <si>
    <t>160******036518</t>
  </si>
  <si>
    <t>1422614428419497984</t>
  </si>
  <si>
    <t>黄*卿</t>
  </si>
  <si>
    <t>244******128921</t>
  </si>
  <si>
    <t>1422616102559105024</t>
  </si>
  <si>
    <t>刘*钢</t>
  </si>
  <si>
    <t>329******261289</t>
  </si>
  <si>
    <t>1422616133924200448</t>
  </si>
  <si>
    <t>王*英</t>
  </si>
  <si>
    <t>160******100722</t>
  </si>
  <si>
    <t>1422616867210141696</t>
  </si>
  <si>
    <t>郑*惠</t>
  </si>
  <si>
    <t>329******275538</t>
  </si>
  <si>
    <t>1422620532650123264</t>
  </si>
  <si>
    <t>王*霞</t>
  </si>
  <si>
    <t>189******130757</t>
  </si>
  <si>
    <t>1422621588205510656</t>
  </si>
  <si>
    <t>纪*帆</t>
  </si>
  <si>
    <t>199******471650</t>
  </si>
  <si>
    <t>1422623155189096448</t>
  </si>
  <si>
    <t>柯*娇</t>
  </si>
  <si>
    <t>199******589823</t>
  </si>
  <si>
    <t>1422623696199720960</t>
  </si>
  <si>
    <t>谢*苗</t>
  </si>
  <si>
    <t>189******092472</t>
  </si>
  <si>
    <t>1422624974111870976</t>
  </si>
  <si>
    <t>张*东</t>
  </si>
  <si>
    <t>189******100531</t>
  </si>
  <si>
    <t>1422626136542322688</t>
  </si>
  <si>
    <t>214******777968</t>
  </si>
  <si>
    <t>1422626342872723456</t>
  </si>
  <si>
    <t>林*映</t>
  </si>
  <si>
    <t>199******366403</t>
  </si>
  <si>
    <t>1422627416157364224</t>
  </si>
  <si>
    <t>林*美</t>
  </si>
  <si>
    <t>189******130506</t>
  </si>
  <si>
    <t>1422628130912866304</t>
  </si>
  <si>
    <t>李*瑶</t>
  </si>
  <si>
    <t>244******033227</t>
  </si>
  <si>
    <t>1422628339017400320</t>
  </si>
  <si>
    <t>余*云</t>
  </si>
  <si>
    <t>214******181178</t>
  </si>
  <si>
    <t>1422629653319360512</t>
  </si>
  <si>
    <t>蔡*儿</t>
  </si>
  <si>
    <t>331******025736</t>
  </si>
  <si>
    <t>1422630554625019904</t>
  </si>
  <si>
    <t>魏*坚</t>
  </si>
  <si>
    <t>331******902982</t>
  </si>
  <si>
    <t>1422632826637553664</t>
  </si>
  <si>
    <t>谢*华</t>
  </si>
  <si>
    <t>189******130758</t>
  </si>
  <si>
    <t>1422635720661139456</t>
  </si>
  <si>
    <t>朱*莹</t>
  </si>
  <si>
    <t>189******050159</t>
  </si>
  <si>
    <t>1422636799939489792</t>
  </si>
  <si>
    <t>陈*庭</t>
  </si>
  <si>
    <t>189******099621</t>
  </si>
  <si>
    <t>1422637116227690496</t>
  </si>
  <si>
    <t>214******347831</t>
  </si>
  <si>
    <t>1422637683981291520</t>
  </si>
  <si>
    <t>郑*根</t>
  </si>
  <si>
    <t>358******179784</t>
  </si>
  <si>
    <t>1422638937566486528</t>
  </si>
  <si>
    <t>陈*妹</t>
  </si>
  <si>
    <t>214******727144</t>
  </si>
  <si>
    <t>1422641124359118848</t>
  </si>
  <si>
    <t>洪*淳</t>
  </si>
  <si>
    <t>214******578678</t>
  </si>
  <si>
    <t>1422642747894534144</t>
  </si>
  <si>
    <t>王*聪</t>
  </si>
  <si>
    <t>294******046385</t>
  </si>
  <si>
    <t>1422645613342359552</t>
  </si>
  <si>
    <t>马*昕</t>
  </si>
  <si>
    <t>214******618152</t>
  </si>
  <si>
    <t>1422647432776945664</t>
  </si>
  <si>
    <t>329******306203</t>
  </si>
  <si>
    <t>1422648530203942912</t>
  </si>
  <si>
    <t>160******035805</t>
  </si>
  <si>
    <t>1422653452555259904</t>
  </si>
  <si>
    <t>谢*刁</t>
  </si>
  <si>
    <t>214******034048</t>
  </si>
  <si>
    <t>1422654562598817792</t>
  </si>
  <si>
    <t>189******171438</t>
  </si>
  <si>
    <t>1422658809486741504</t>
  </si>
  <si>
    <t>朱*琳</t>
  </si>
  <si>
    <t>329******308613</t>
  </si>
  <si>
    <t>1422659389311549440</t>
  </si>
  <si>
    <t>吴*侨</t>
  </si>
  <si>
    <t>160******125744</t>
  </si>
  <si>
    <t>1422662010604699648</t>
  </si>
  <si>
    <t>李*杰</t>
  </si>
  <si>
    <t>192******913769</t>
  </si>
  <si>
    <t>1422663447703293952</t>
  </si>
  <si>
    <t>214******683987</t>
  </si>
  <si>
    <t>1422665734345625600</t>
  </si>
  <si>
    <t>段*微</t>
  </si>
  <si>
    <t>160******044407</t>
  </si>
  <si>
    <t>1422667649775177728</t>
  </si>
  <si>
    <t>王*彬</t>
  </si>
  <si>
    <t>214******066893</t>
  </si>
  <si>
    <t>1422668257911476224</t>
  </si>
  <si>
    <t>陈*瑞</t>
  </si>
  <si>
    <t>199******916229</t>
  </si>
  <si>
    <t>1422670791271161856</t>
  </si>
  <si>
    <t>199******453607</t>
  </si>
  <si>
    <t>1422671992515633152</t>
  </si>
  <si>
    <t>吴*希</t>
  </si>
  <si>
    <t>329******200700</t>
  </si>
  <si>
    <t>1422672415993499648</t>
  </si>
  <si>
    <t>蔡*清</t>
  </si>
  <si>
    <t>329******148699</t>
  </si>
  <si>
    <t>1422674502194204672</t>
  </si>
  <si>
    <t>李*凤</t>
  </si>
  <si>
    <t>329******290814</t>
  </si>
  <si>
    <t>1422674543340265472</t>
  </si>
  <si>
    <t>122******817077</t>
  </si>
  <si>
    <t>1422675784959131648</t>
  </si>
  <si>
    <t>214******523899</t>
  </si>
  <si>
    <t>1422676085510373376</t>
  </si>
  <si>
    <t>方*楷</t>
  </si>
  <si>
    <t>329******049433</t>
  </si>
  <si>
    <t>1422677781661753344</t>
  </si>
  <si>
    <t>388******012244</t>
  </si>
  <si>
    <t>1422679211961356288</t>
  </si>
  <si>
    <t>李*芳</t>
  </si>
  <si>
    <t>362******181098</t>
  </si>
  <si>
    <t>1422680930606780416</t>
  </si>
  <si>
    <t>323******101234</t>
  </si>
  <si>
    <t>1422681632016080896</t>
  </si>
  <si>
    <t>244******044040</t>
  </si>
  <si>
    <t>1422682896380567552</t>
  </si>
  <si>
    <t>许*丽</t>
  </si>
  <si>
    <t>329******793895</t>
  </si>
  <si>
    <t>1422683216619900928</t>
  </si>
  <si>
    <t>331******921260</t>
  </si>
  <si>
    <t>1422684370535849984</t>
  </si>
  <si>
    <t>张*美</t>
  </si>
  <si>
    <t>214******188233</t>
  </si>
  <si>
    <t>1422685573013483520</t>
  </si>
  <si>
    <t>张*琼</t>
  </si>
  <si>
    <t>214******403824</t>
  </si>
  <si>
    <t>1422686092566044672</t>
  </si>
  <si>
    <t>纪*霞</t>
  </si>
  <si>
    <t>329******064554</t>
  </si>
  <si>
    <t>1422686309126348800</t>
  </si>
  <si>
    <t>许*敏</t>
  </si>
  <si>
    <t>329******564067</t>
  </si>
  <si>
    <t>1422687682991656960</t>
  </si>
  <si>
    <t>214******145189</t>
  </si>
  <si>
    <t>1422687988106240000</t>
  </si>
  <si>
    <t>纪*英</t>
  </si>
  <si>
    <t>214******316851</t>
  </si>
  <si>
    <t>1422688418391564288</t>
  </si>
  <si>
    <t>翁*贤</t>
  </si>
  <si>
    <t>199******735514</t>
  </si>
  <si>
    <t>1422689715949842432</t>
  </si>
  <si>
    <t>杨*纯</t>
  </si>
  <si>
    <t>244******047344</t>
  </si>
  <si>
    <t>1422689908879368192</t>
  </si>
  <si>
    <t>219******299885</t>
  </si>
  <si>
    <t>1422690798780686336</t>
  </si>
  <si>
    <t>吴*平</t>
  </si>
  <si>
    <t>214******373165</t>
  </si>
  <si>
    <t>1422691362105110528</t>
  </si>
  <si>
    <t>吴*和</t>
  </si>
  <si>
    <t>323******101255</t>
  </si>
  <si>
    <t>1422691407961391104</t>
  </si>
  <si>
    <t>329******104097</t>
  </si>
  <si>
    <t>1422697038785126400</t>
  </si>
  <si>
    <t>张*英</t>
  </si>
  <si>
    <t>329******845994</t>
  </si>
  <si>
    <t>1422697426485649408</t>
  </si>
  <si>
    <t>357******027489</t>
  </si>
  <si>
    <t>1422697626600054784</t>
  </si>
  <si>
    <t>244******156801</t>
  </si>
  <si>
    <t>1422699049941311488</t>
  </si>
  <si>
    <t>彭*华</t>
  </si>
  <si>
    <t>244******032834</t>
  </si>
  <si>
    <t>1422699670891241472</t>
  </si>
  <si>
    <t>洪*兰</t>
  </si>
  <si>
    <t>214******621096</t>
  </si>
  <si>
    <t>1422699979705237504</t>
  </si>
  <si>
    <t>张*芝</t>
  </si>
  <si>
    <t>329******870604</t>
  </si>
  <si>
    <t>1422700550382264320</t>
  </si>
  <si>
    <t>魏*妹</t>
  </si>
  <si>
    <t>199******538319</t>
  </si>
  <si>
    <t>1422702134352850944</t>
  </si>
  <si>
    <t>王*如</t>
  </si>
  <si>
    <t>244******073874</t>
  </si>
  <si>
    <t>1422702745110548480</t>
  </si>
  <si>
    <t>罗*</t>
  </si>
  <si>
    <t>214******002693</t>
  </si>
  <si>
    <t>1422703430992564224</t>
  </si>
  <si>
    <t>214******626497</t>
  </si>
  <si>
    <t>1422705658369318912</t>
  </si>
  <si>
    <t>张*伟</t>
  </si>
  <si>
    <t>329******132726</t>
  </si>
  <si>
    <t>1422706175434657792</t>
  </si>
  <si>
    <t>元*纯</t>
  </si>
  <si>
    <t>160******038150</t>
  </si>
  <si>
    <t>1422706604579102720</t>
  </si>
  <si>
    <t>刘*绵</t>
  </si>
  <si>
    <t>244******007425</t>
  </si>
  <si>
    <t>1422709782854901760</t>
  </si>
  <si>
    <t>林*镇</t>
  </si>
  <si>
    <t>214******167137</t>
  </si>
  <si>
    <t>1422711732635799552</t>
  </si>
  <si>
    <t>魏*丹</t>
  </si>
  <si>
    <t>214******983810</t>
  </si>
  <si>
    <t>1422714683618103296</t>
  </si>
  <si>
    <t>199******538341</t>
  </si>
  <si>
    <t>1422878601783119872</t>
  </si>
  <si>
    <t>王*玲</t>
  </si>
  <si>
    <t>189******011711</t>
  </si>
  <si>
    <t>1422885061430738944</t>
  </si>
  <si>
    <t>305******380822</t>
  </si>
  <si>
    <t>1422888591109521408</t>
  </si>
  <si>
    <t>方*芬</t>
  </si>
  <si>
    <t>160******120325</t>
  </si>
  <si>
    <t>1422892475316043776</t>
  </si>
  <si>
    <t>郑*芬</t>
  </si>
  <si>
    <t>329******089835</t>
  </si>
  <si>
    <t>1422893814045650944</t>
  </si>
  <si>
    <t>黄*萍</t>
  </si>
  <si>
    <t>160******093268</t>
  </si>
  <si>
    <t>1422895430765289472</t>
  </si>
  <si>
    <t>倪*友</t>
  </si>
  <si>
    <t>122******816888</t>
  </si>
  <si>
    <t>1422896211992117248</t>
  </si>
  <si>
    <t>199******746106</t>
  </si>
  <si>
    <t>1422898257768132608</t>
  </si>
  <si>
    <t>谢*颖</t>
  </si>
  <si>
    <t>192******591227</t>
  </si>
  <si>
    <t>1422899262152941568</t>
  </si>
  <si>
    <t>329******282770</t>
  </si>
  <si>
    <t>1422899562360209408</t>
  </si>
  <si>
    <t>陈*和</t>
  </si>
  <si>
    <t>199******859582</t>
  </si>
  <si>
    <t>1422902232277983232</t>
  </si>
  <si>
    <t>贾*</t>
  </si>
  <si>
    <t>220******982405</t>
  </si>
  <si>
    <t>1422902505708818432</t>
  </si>
  <si>
    <t>103******001713</t>
  </si>
  <si>
    <t>1422903951355449344</t>
  </si>
  <si>
    <t>张*华</t>
  </si>
  <si>
    <t>349******006003</t>
  </si>
  <si>
    <t>1422904764995837952</t>
  </si>
  <si>
    <t>翁*明</t>
  </si>
  <si>
    <t>244******136989</t>
  </si>
  <si>
    <t>1422906479799255040</t>
  </si>
  <si>
    <t>329******196409</t>
  </si>
  <si>
    <t>1422906757818785792</t>
  </si>
  <si>
    <t>黄*丽</t>
  </si>
  <si>
    <t>160******078129</t>
  </si>
  <si>
    <t>1422910033888972800</t>
  </si>
  <si>
    <t>329******166965</t>
  </si>
  <si>
    <t>1422912339225223168</t>
  </si>
  <si>
    <t>林*山</t>
  </si>
  <si>
    <t>189******108790</t>
  </si>
  <si>
    <t>1422913293572022272</t>
  </si>
  <si>
    <t>黄*哖</t>
  </si>
  <si>
    <t>214******432320</t>
  </si>
  <si>
    <t>1422915669041168384</t>
  </si>
  <si>
    <t>黄*强</t>
  </si>
  <si>
    <t>219******299848</t>
  </si>
  <si>
    <t>1422918660293009408</t>
  </si>
  <si>
    <t>黄*勤</t>
  </si>
  <si>
    <t>329******501978</t>
  </si>
  <si>
    <t>1422921101721903104</t>
  </si>
  <si>
    <t>213******250010</t>
  </si>
  <si>
    <t>1422922846510391296</t>
  </si>
  <si>
    <t>沈*云</t>
  </si>
  <si>
    <t>160******039591</t>
  </si>
  <si>
    <t>1422922946229960704</t>
  </si>
  <si>
    <t>吴*炎</t>
  </si>
  <si>
    <t>779******032659</t>
  </si>
  <si>
    <t>1422923449655529472</t>
  </si>
  <si>
    <t>翁*华</t>
  </si>
  <si>
    <t>189******106847</t>
  </si>
  <si>
    <t>1422926045766127616</t>
  </si>
  <si>
    <t>陈*琬</t>
  </si>
  <si>
    <t>122******905444</t>
  </si>
  <si>
    <t>1422927067318165504</t>
  </si>
  <si>
    <t>陈*贤</t>
  </si>
  <si>
    <t>213******291085</t>
  </si>
  <si>
    <t>1422928915550875648</t>
  </si>
  <si>
    <t>胡*青</t>
  </si>
  <si>
    <t>214******000175</t>
  </si>
  <si>
    <t>1422931348826009600</t>
  </si>
  <si>
    <t>梁*兰</t>
  </si>
  <si>
    <t>214******710939</t>
  </si>
  <si>
    <t>1422932061685719040</t>
  </si>
  <si>
    <t>刘*芝</t>
  </si>
  <si>
    <t>213******170082</t>
  </si>
  <si>
    <t>1422933593823027200</t>
  </si>
  <si>
    <t>213******120092</t>
  </si>
  <si>
    <t>1422933616077967360</t>
  </si>
  <si>
    <t>244******098660</t>
  </si>
  <si>
    <t>1422933741558906880</t>
  </si>
  <si>
    <t>吴*喜</t>
  </si>
  <si>
    <t>160******076113</t>
  </si>
  <si>
    <t>1422943372716941312</t>
  </si>
  <si>
    <t>220******850241</t>
  </si>
  <si>
    <t>1422945751625449472</t>
  </si>
  <si>
    <t>199******592333</t>
  </si>
  <si>
    <t>1422952904058867712</t>
  </si>
  <si>
    <t>唐*旋</t>
  </si>
  <si>
    <t>244******030409</t>
  </si>
  <si>
    <t>1422956201486454784</t>
  </si>
  <si>
    <t>244******018811</t>
  </si>
  <si>
    <t>1422956893303316480</t>
  </si>
  <si>
    <t>199******565586</t>
  </si>
  <si>
    <t>1422957645635690496</t>
  </si>
  <si>
    <t>吴*华</t>
  </si>
  <si>
    <t>323******125206</t>
  </si>
  <si>
    <t>1422962194115043328</t>
  </si>
  <si>
    <t>罗*玉</t>
  </si>
  <si>
    <t>305******987222</t>
  </si>
  <si>
    <t>1422964716993159168</t>
  </si>
  <si>
    <t>郑*玉</t>
  </si>
  <si>
    <t>329******036658</t>
  </si>
  <si>
    <t>1422968984470990848</t>
  </si>
  <si>
    <t>陈*槐</t>
  </si>
  <si>
    <t>214******784590</t>
  </si>
  <si>
    <t>1422972691933691904</t>
  </si>
  <si>
    <t>赖*娜</t>
  </si>
  <si>
    <t>329******171137</t>
  </si>
  <si>
    <t>1422973029919105024</t>
  </si>
  <si>
    <t>192******944228</t>
  </si>
  <si>
    <t>1422976166289604608</t>
  </si>
  <si>
    <t>郭*雪</t>
  </si>
  <si>
    <t>244******043677</t>
  </si>
  <si>
    <t>1422976707048677376</t>
  </si>
  <si>
    <t>蔡*锋</t>
  </si>
  <si>
    <t>329******723245</t>
  </si>
  <si>
    <t>1422976989501493248</t>
  </si>
  <si>
    <t>陈*晖</t>
  </si>
  <si>
    <t>244******026910</t>
  </si>
  <si>
    <t>1422977950185820160</t>
  </si>
  <si>
    <t>李*明</t>
  </si>
  <si>
    <t>214******634583</t>
  </si>
  <si>
    <t>1422978603171885056</t>
  </si>
  <si>
    <t>陈*成</t>
  </si>
  <si>
    <t>160******283453</t>
  </si>
  <si>
    <t>1422979715207704576</t>
  </si>
  <si>
    <t>纪*虹</t>
  </si>
  <si>
    <t>244******059226</t>
  </si>
  <si>
    <t>1422982911045054464</t>
  </si>
  <si>
    <t>244******143151</t>
  </si>
  <si>
    <t>1422984348391022592</t>
  </si>
  <si>
    <t>尹*</t>
  </si>
  <si>
    <t>294******068542</t>
  </si>
  <si>
    <t>1422984624435015680</t>
  </si>
  <si>
    <t>244******129439</t>
  </si>
  <si>
    <t>1422986497896300544</t>
  </si>
  <si>
    <t>王*连</t>
  </si>
  <si>
    <t>388******077581</t>
  </si>
  <si>
    <t>1422987215843729408</t>
  </si>
  <si>
    <t>周*龙</t>
  </si>
  <si>
    <t>160******037673</t>
  </si>
  <si>
    <t>1422987922495868928</t>
  </si>
  <si>
    <t>蔡*芳</t>
  </si>
  <si>
    <t>189******109923</t>
  </si>
  <si>
    <t>1422987972273868800</t>
  </si>
  <si>
    <t>钟*冬</t>
  </si>
  <si>
    <t>160******063930</t>
  </si>
  <si>
    <t>1422989213863378944</t>
  </si>
  <si>
    <t>李*森</t>
  </si>
  <si>
    <t>244******074082</t>
  </si>
  <si>
    <t>1422989818308694016</t>
  </si>
  <si>
    <t>吴*余</t>
  </si>
  <si>
    <t>211******299113</t>
  </si>
  <si>
    <t>1422990118671220736</t>
  </si>
  <si>
    <t>郭*敏</t>
  </si>
  <si>
    <t>244******038494</t>
  </si>
  <si>
    <t>1422991027958587392</t>
  </si>
  <si>
    <t>王*钗</t>
  </si>
  <si>
    <t>160******061660</t>
  </si>
  <si>
    <t>1422992267559936000</t>
  </si>
  <si>
    <t>宾*带</t>
  </si>
  <si>
    <t>199******554623</t>
  </si>
  <si>
    <t>1422993234099544064</t>
  </si>
  <si>
    <t>周*津</t>
  </si>
  <si>
    <t>160******038494</t>
  </si>
  <si>
    <t>1422993248901242880</t>
  </si>
  <si>
    <t>仲*林</t>
  </si>
  <si>
    <t>954******960090</t>
  </si>
  <si>
    <t>1422995851404025856</t>
  </si>
  <si>
    <t>张*冕</t>
  </si>
  <si>
    <t>329******194661</t>
  </si>
  <si>
    <t>1422997145556525056</t>
  </si>
  <si>
    <t>黄*飞</t>
  </si>
  <si>
    <t>160******077998</t>
  </si>
  <si>
    <t>1423001280808923136</t>
  </si>
  <si>
    <t>张*群</t>
  </si>
  <si>
    <t>148******707397</t>
  </si>
  <si>
    <t>1423001956859420672</t>
  </si>
  <si>
    <t>244******065780</t>
  </si>
  <si>
    <t>1423005051446267904</t>
  </si>
  <si>
    <t>张*珍</t>
  </si>
  <si>
    <t>160******093620</t>
  </si>
  <si>
    <t>1423005196283977728</t>
  </si>
  <si>
    <t>329******974769</t>
  </si>
  <si>
    <t>1423005334465318912</t>
  </si>
  <si>
    <t>122******302124</t>
  </si>
  <si>
    <t>1423010267650502656</t>
  </si>
  <si>
    <t>189******039051</t>
  </si>
  <si>
    <t>1423011094431666176</t>
  </si>
  <si>
    <t>388******082057</t>
  </si>
  <si>
    <t>1423011121216524288</t>
  </si>
  <si>
    <t>钟*康</t>
  </si>
  <si>
    <t>244******010544</t>
  </si>
  <si>
    <t>1423011825578491904</t>
  </si>
  <si>
    <t>姚*卿</t>
  </si>
  <si>
    <t>214******782884</t>
  </si>
  <si>
    <t>1423013951025324032</t>
  </si>
  <si>
    <t>陈*芸</t>
  </si>
  <si>
    <t>329******785433</t>
  </si>
  <si>
    <t>1423014378139656192</t>
  </si>
  <si>
    <t>李*兰</t>
  </si>
  <si>
    <t>244******111483</t>
  </si>
  <si>
    <t>1423024797558374400</t>
  </si>
  <si>
    <t>王*询</t>
  </si>
  <si>
    <t>325******552861</t>
  </si>
  <si>
    <t>1423025723371327488</t>
  </si>
  <si>
    <t>陈*妮</t>
  </si>
  <si>
    <t>329******308575</t>
  </si>
  <si>
    <t>1423026354110763008</t>
  </si>
  <si>
    <t>吴*丽</t>
  </si>
  <si>
    <t>199******453817</t>
  </si>
  <si>
    <t>1423033634466205696</t>
  </si>
  <si>
    <t>吴*之</t>
  </si>
  <si>
    <t>1423033738413649920</t>
  </si>
  <si>
    <t>189******106837</t>
  </si>
  <si>
    <t>1423034768698286080</t>
  </si>
  <si>
    <t>纪*翊</t>
  </si>
  <si>
    <t>134******304333</t>
  </si>
  <si>
    <t>1423035291765702656</t>
  </si>
  <si>
    <t>杨*林</t>
  </si>
  <si>
    <t>294******114410</t>
  </si>
  <si>
    <t>1423035808000679936</t>
  </si>
  <si>
    <t>黄*旋</t>
  </si>
  <si>
    <t>244******046101</t>
  </si>
  <si>
    <t>1423036173563629568</t>
  </si>
  <si>
    <t>214******066717</t>
  </si>
  <si>
    <t>1423037219811753984</t>
  </si>
  <si>
    <t>林*婷</t>
  </si>
  <si>
    <t>160******011387</t>
  </si>
  <si>
    <t>1423038378488242176</t>
  </si>
  <si>
    <t>曹*利</t>
  </si>
  <si>
    <t>350******021722</t>
  </si>
  <si>
    <t>1423038832626475008</t>
  </si>
  <si>
    <t>吴*音</t>
  </si>
  <si>
    <t>329******899664</t>
  </si>
  <si>
    <t>1423039281853235200</t>
  </si>
  <si>
    <t>张*秀</t>
  </si>
  <si>
    <t>329******821443</t>
  </si>
  <si>
    <t>1423042648193241088</t>
  </si>
  <si>
    <t>329******986151</t>
  </si>
  <si>
    <t>1423043106257371136</t>
  </si>
  <si>
    <t>王*涵</t>
  </si>
  <si>
    <t>244******069551</t>
  </si>
  <si>
    <t>1423044238220328960</t>
  </si>
  <si>
    <t>汤*章</t>
  </si>
  <si>
    <t>219******015403</t>
  </si>
  <si>
    <t>1423045168420491264</t>
  </si>
  <si>
    <t>陈*香</t>
  </si>
  <si>
    <t>323******125103</t>
  </si>
  <si>
    <t>1423047655009370112</t>
  </si>
  <si>
    <t>王*煌</t>
  </si>
  <si>
    <t>244******078109</t>
  </si>
  <si>
    <t>1423048131104870400</t>
  </si>
  <si>
    <t>许*杰</t>
  </si>
  <si>
    <t>214******006064</t>
  </si>
  <si>
    <t>1423048251221381120</t>
  </si>
  <si>
    <t>林*钰</t>
  </si>
  <si>
    <t>329******271195</t>
  </si>
  <si>
    <t>1423049157765672960</t>
  </si>
  <si>
    <t>160******101911</t>
  </si>
  <si>
    <t>1423051014433058816</t>
  </si>
  <si>
    <t>蔡*莹</t>
  </si>
  <si>
    <t>214******606089</t>
  </si>
  <si>
    <t>1423054024294932480</t>
  </si>
  <si>
    <t>329******125902</t>
  </si>
  <si>
    <t>1423055461519298560</t>
  </si>
  <si>
    <t>余*林</t>
  </si>
  <si>
    <t>329******038609</t>
  </si>
  <si>
    <t>1423062601155907584</t>
  </si>
  <si>
    <t>佘*芝</t>
  </si>
  <si>
    <t>244******000503</t>
  </si>
  <si>
    <t>1423064330328973312</t>
  </si>
  <si>
    <t>许*容</t>
  </si>
  <si>
    <t>189******108820</t>
  </si>
  <si>
    <t>1423066088526745600</t>
  </si>
  <si>
    <t>李*会</t>
  </si>
  <si>
    <t>244******108592</t>
  </si>
  <si>
    <t>1423067760019718144</t>
  </si>
  <si>
    <t>杨*虹</t>
  </si>
  <si>
    <t>968******023819</t>
  </si>
  <si>
    <t>1423067910251319296</t>
  </si>
  <si>
    <t>323******100545</t>
  </si>
  <si>
    <t>1423074957713874944</t>
  </si>
  <si>
    <t>纪*颖</t>
  </si>
  <si>
    <t>329******118755</t>
  </si>
  <si>
    <t>1423089552964890624</t>
  </si>
  <si>
    <t>纪*凤</t>
  </si>
  <si>
    <t>329******131163</t>
  </si>
  <si>
    <t>1423136671041982464</t>
  </si>
  <si>
    <t>梁*芬</t>
  </si>
  <si>
    <t>244******006102</t>
  </si>
  <si>
    <t>1423250421652828160</t>
  </si>
  <si>
    <t>蓝*敏</t>
  </si>
  <si>
    <t>244******089728</t>
  </si>
  <si>
    <t>1423254373169471488</t>
  </si>
  <si>
    <t>吴*丹</t>
  </si>
  <si>
    <t>244******070794</t>
  </si>
  <si>
    <t>1423258072591732736</t>
  </si>
  <si>
    <t>许*桦</t>
  </si>
  <si>
    <t>244******121776</t>
  </si>
  <si>
    <t>1423261219989045248</t>
  </si>
  <si>
    <t>张*芳</t>
  </si>
  <si>
    <t>214******604245</t>
  </si>
  <si>
    <t>1423263918428135424</t>
  </si>
  <si>
    <t>244******043283</t>
  </si>
  <si>
    <t>1423264691828465664</t>
  </si>
  <si>
    <t>王*菲</t>
  </si>
  <si>
    <t>329******196076</t>
  </si>
  <si>
    <t>1423265756955123712</t>
  </si>
  <si>
    <t>马*凯</t>
  </si>
  <si>
    <t>244******043251</t>
  </si>
  <si>
    <t>1423274837191266304</t>
  </si>
  <si>
    <t>黄*辉</t>
  </si>
  <si>
    <t>214******297971</t>
  </si>
  <si>
    <t>1423274840173420544</t>
  </si>
  <si>
    <t>纪*</t>
  </si>
  <si>
    <t>189******086841</t>
  </si>
  <si>
    <t>1423275252066684928</t>
  </si>
  <si>
    <t>周*</t>
  </si>
  <si>
    <t>189******075517</t>
  </si>
  <si>
    <t>1423277192196497408</t>
  </si>
  <si>
    <t>160******085194</t>
  </si>
  <si>
    <t>1423280581110267904</t>
  </si>
  <si>
    <t>谢*能</t>
  </si>
  <si>
    <t>189******032181</t>
  </si>
  <si>
    <t>1423283928718544896</t>
  </si>
  <si>
    <t>陈*莹</t>
  </si>
  <si>
    <t>214******004130</t>
  </si>
  <si>
    <t>1423293951091810304</t>
  </si>
  <si>
    <t>周*艺</t>
  </si>
  <si>
    <t>199******453793</t>
  </si>
  <si>
    <t>1423297584625790976</t>
  </si>
  <si>
    <t>329******345195</t>
  </si>
  <si>
    <t>1423299548608634880</t>
  </si>
  <si>
    <t>徐*鸿</t>
  </si>
  <si>
    <t>244******143882</t>
  </si>
  <si>
    <t>1423301404047048704</t>
  </si>
  <si>
    <t>吴*光</t>
  </si>
  <si>
    <t>220******850066</t>
  </si>
  <si>
    <t>1423304484079710208</t>
  </si>
  <si>
    <t>孙*梅</t>
  </si>
  <si>
    <t>160******120283</t>
  </si>
  <si>
    <t>1423306099591352320</t>
  </si>
  <si>
    <t>张*云</t>
  </si>
  <si>
    <t>160******093133</t>
  </si>
  <si>
    <t>1423306418815672320</t>
  </si>
  <si>
    <t>郑*敏</t>
  </si>
  <si>
    <t>160******093103</t>
  </si>
  <si>
    <t>1423310123128459264</t>
  </si>
  <si>
    <t>柳*雄</t>
  </si>
  <si>
    <t>323******100646</t>
  </si>
  <si>
    <t>1423311106713665536</t>
  </si>
  <si>
    <t>黄*芝</t>
  </si>
  <si>
    <t>214******321682</t>
  </si>
  <si>
    <t>1423311648701652992</t>
  </si>
  <si>
    <t>郑*屏</t>
  </si>
  <si>
    <t>160******125163</t>
  </si>
  <si>
    <t>1423314463587143680</t>
  </si>
  <si>
    <t>黄*莲</t>
  </si>
  <si>
    <t>214******481469</t>
  </si>
  <si>
    <t>1423316101471277056</t>
  </si>
  <si>
    <t>323******103868</t>
  </si>
  <si>
    <t>1423316563910017024</t>
  </si>
  <si>
    <t>江*平</t>
  </si>
  <si>
    <t>103******001722</t>
  </si>
  <si>
    <t>1423319256783257600</t>
  </si>
  <si>
    <t>李*惠</t>
  </si>
  <si>
    <t>199******629385</t>
  </si>
  <si>
    <t>1423319259497009152</t>
  </si>
  <si>
    <t>刘*亮</t>
  </si>
  <si>
    <t>244******010549</t>
  </si>
  <si>
    <t>1423327119022886912</t>
  </si>
  <si>
    <t>纪*圳</t>
  </si>
  <si>
    <t>305******990328</t>
  </si>
  <si>
    <t>1423330167405326336</t>
  </si>
  <si>
    <t>许*芸</t>
  </si>
  <si>
    <t>244******159347</t>
  </si>
  <si>
    <t>1423333224524419072</t>
  </si>
  <si>
    <t>213******210156</t>
  </si>
  <si>
    <t>1423335265216888832</t>
  </si>
  <si>
    <t>辛*兴</t>
  </si>
  <si>
    <t>329******072969</t>
  </si>
  <si>
    <t>1423335691215613952</t>
  </si>
  <si>
    <t>329******221062</t>
  </si>
  <si>
    <t>1423335766541082624</t>
  </si>
  <si>
    <t>许*波</t>
  </si>
  <si>
    <t>323******108655</t>
  </si>
  <si>
    <t>1423338626918031360</t>
  </si>
  <si>
    <t>张*康</t>
  </si>
  <si>
    <t>346******802950</t>
  </si>
  <si>
    <t>1423338907730837504</t>
  </si>
  <si>
    <t>李*桂</t>
  </si>
  <si>
    <t>348******703870</t>
  </si>
  <si>
    <t>1423339176426348544</t>
  </si>
  <si>
    <t>329******204206</t>
  </si>
  <si>
    <t>1423341337814147072</t>
  </si>
  <si>
    <t>肖*娜</t>
  </si>
  <si>
    <t>329******196393</t>
  </si>
  <si>
    <t>1423344346967150592</t>
  </si>
  <si>
    <t>358******398690</t>
  </si>
  <si>
    <t>1423349134194806784</t>
  </si>
  <si>
    <t>黄*璇</t>
  </si>
  <si>
    <t>244******069238</t>
  </si>
  <si>
    <t>1423349289665040384</t>
  </si>
  <si>
    <t>李*坚</t>
  </si>
  <si>
    <t>338******026659</t>
  </si>
  <si>
    <t>1423349682566434816</t>
  </si>
  <si>
    <t>357******858481</t>
  </si>
  <si>
    <t>1423351346690101248</t>
  </si>
  <si>
    <t>陈*娥</t>
  </si>
  <si>
    <t>160******079078</t>
  </si>
  <si>
    <t>1423353384526254080</t>
  </si>
  <si>
    <t>160******088696</t>
  </si>
  <si>
    <t>1423354296242188288</t>
  </si>
  <si>
    <t>陈*真</t>
  </si>
  <si>
    <t>357******005691</t>
  </si>
  <si>
    <t>1423355393597935616</t>
  </si>
  <si>
    <t>罗*珊</t>
  </si>
  <si>
    <t>244******007989</t>
  </si>
  <si>
    <t>1423355422970580992</t>
  </si>
  <si>
    <t>徐*翀</t>
  </si>
  <si>
    <t>357******846615</t>
  </si>
  <si>
    <t>1423360553174831104</t>
  </si>
  <si>
    <t>蔡*梅</t>
  </si>
  <si>
    <t>329******136494</t>
  </si>
  <si>
    <t>1423360742010818560</t>
  </si>
  <si>
    <t>魏*仔</t>
  </si>
  <si>
    <t>160******054591</t>
  </si>
  <si>
    <t>1423365166720458752</t>
  </si>
  <si>
    <t>陈*权</t>
  </si>
  <si>
    <t>244******077647</t>
  </si>
  <si>
    <t>1423367904586014720</t>
  </si>
  <si>
    <t>张*香</t>
  </si>
  <si>
    <t>329******196435</t>
  </si>
  <si>
    <t>1423368441591074816</t>
  </si>
  <si>
    <t>高*雄</t>
  </si>
  <si>
    <t>189******099618</t>
  </si>
  <si>
    <t>1423368484561793024</t>
  </si>
  <si>
    <t>779******137300</t>
  </si>
  <si>
    <t>1423369089367810048</t>
  </si>
  <si>
    <t>329******296874</t>
  </si>
  <si>
    <t>1423372675820634112</t>
  </si>
  <si>
    <t>陈*吟</t>
  </si>
  <si>
    <t>214******171287</t>
  </si>
  <si>
    <t>1423389255812161536</t>
  </si>
  <si>
    <t>黄*梅</t>
  </si>
  <si>
    <t>378******138804</t>
  </si>
  <si>
    <t>1423392358229782528</t>
  </si>
  <si>
    <t>魏*涛</t>
  </si>
  <si>
    <t>251******880803</t>
  </si>
  <si>
    <t>1423392683393155072</t>
  </si>
  <si>
    <t>黄*铃</t>
  </si>
  <si>
    <t>160******037460</t>
  </si>
  <si>
    <t>1423394319385669632</t>
  </si>
  <si>
    <t>纪*平</t>
  </si>
  <si>
    <t>214******248883</t>
  </si>
  <si>
    <t>1423399928285765632</t>
  </si>
  <si>
    <t>唐*熙</t>
  </si>
  <si>
    <t>199******618629</t>
  </si>
  <si>
    <t>1423405353223757824</t>
  </si>
  <si>
    <t>杨*生</t>
  </si>
  <si>
    <t>348******540795</t>
  </si>
  <si>
    <t>1423406977702866944</t>
  </si>
  <si>
    <t>张*文</t>
  </si>
  <si>
    <t>251******040144</t>
  </si>
  <si>
    <t>1423407208796360704</t>
  </si>
  <si>
    <t>189******046705</t>
  </si>
  <si>
    <t>1423407247706955776</t>
  </si>
  <si>
    <t>214******633994</t>
  </si>
  <si>
    <t>1423407830610317312</t>
  </si>
  <si>
    <t>唐*君</t>
  </si>
  <si>
    <t>329******200726</t>
  </si>
  <si>
    <t>1423410607810056192</t>
  </si>
  <si>
    <t>329******211557</t>
  </si>
  <si>
    <t>1423417115209768960</t>
  </si>
  <si>
    <t>陈*泓</t>
  </si>
  <si>
    <t>329******362103</t>
  </si>
  <si>
    <t>1423418530346934272</t>
  </si>
  <si>
    <t>赖*栩</t>
  </si>
  <si>
    <t>329******196423</t>
  </si>
  <si>
    <t>1423420384808148992</t>
  </si>
  <si>
    <t>林*芬</t>
  </si>
  <si>
    <t>244******152392</t>
  </si>
  <si>
    <t>1423420486234804224</t>
  </si>
  <si>
    <t>刘*玲</t>
  </si>
  <si>
    <t>189******051458</t>
  </si>
  <si>
    <t>1423424326313054208</t>
  </si>
  <si>
    <t>黄*枝</t>
  </si>
  <si>
    <t>329******888354</t>
  </si>
  <si>
    <t>1423425579600416768</t>
  </si>
  <si>
    <t>黄*远</t>
  </si>
  <si>
    <t>122******130610</t>
  </si>
  <si>
    <t>1423426628881059840</t>
  </si>
  <si>
    <t>林*丰</t>
  </si>
  <si>
    <t>160******038640</t>
  </si>
  <si>
    <t>1423426778034704384</t>
  </si>
  <si>
    <t>马*燕</t>
  </si>
  <si>
    <t>323******103864</t>
  </si>
  <si>
    <t>1423427917916536832</t>
  </si>
  <si>
    <t>纪*莲</t>
  </si>
  <si>
    <t>244******164447</t>
  </si>
  <si>
    <t>1423428393458343936</t>
  </si>
  <si>
    <t>陈*珍</t>
  </si>
  <si>
    <t>329******224131</t>
  </si>
  <si>
    <t>1423428903003328512</t>
  </si>
  <si>
    <t>纪*君</t>
  </si>
  <si>
    <t>329******219177</t>
  </si>
  <si>
    <t>1423439704380538880</t>
  </si>
  <si>
    <t>383******123737</t>
  </si>
  <si>
    <t>1423441560561426432</t>
  </si>
  <si>
    <t>220******804526</t>
  </si>
  <si>
    <t>1423442475381071872</t>
  </si>
  <si>
    <t>220******800275</t>
  </si>
  <si>
    <t>1423456052829622272</t>
  </si>
  <si>
    <t>王*进</t>
  </si>
  <si>
    <t>160******105478</t>
  </si>
  <si>
    <t>1423460130511040512</t>
  </si>
  <si>
    <t>329******261283</t>
  </si>
  <si>
    <t>1423583890622746624</t>
  </si>
  <si>
    <t>林*峰</t>
  </si>
  <si>
    <t>348******841063</t>
  </si>
  <si>
    <t>1423620372502757376</t>
  </si>
  <si>
    <t>黄*鑫</t>
  </si>
  <si>
    <t>244******072339</t>
  </si>
  <si>
    <t>1423621508299362304</t>
  </si>
  <si>
    <t>214******677053</t>
  </si>
  <si>
    <t>1423624606422052864</t>
  </si>
  <si>
    <t>许*南</t>
  </si>
  <si>
    <t>199******541974</t>
  </si>
  <si>
    <t>1423631229643231232</t>
  </si>
  <si>
    <t>189******092553</t>
  </si>
  <si>
    <t>1423640938408484864</t>
  </si>
  <si>
    <t>辛*帆</t>
  </si>
  <si>
    <t>354******087864</t>
  </si>
  <si>
    <t>1423643976766431232</t>
  </si>
  <si>
    <t>244******160394</t>
  </si>
  <si>
    <t>1423647544214953984</t>
  </si>
  <si>
    <t>160******028903</t>
  </si>
  <si>
    <t>1423660418324893696</t>
  </si>
  <si>
    <t>刘*合</t>
  </si>
  <si>
    <t>189******100843</t>
  </si>
  <si>
    <t>1423680372222857216</t>
  </si>
  <si>
    <t>刘*潼</t>
  </si>
  <si>
    <t>329******093747</t>
  </si>
  <si>
    <t>1423683882641436672</t>
  </si>
  <si>
    <t>许*丹</t>
  </si>
  <si>
    <t>244******124104</t>
  </si>
  <si>
    <t>1423686346006499328</t>
  </si>
  <si>
    <t>张*章</t>
  </si>
  <si>
    <t>329******282719</t>
  </si>
  <si>
    <t>1423686472003391488</t>
  </si>
  <si>
    <t>纪*城</t>
  </si>
  <si>
    <t>189******100240</t>
  </si>
  <si>
    <t>1423692207789543424</t>
  </si>
  <si>
    <t>吴*添</t>
  </si>
  <si>
    <t>331******585965</t>
  </si>
  <si>
    <t>1423692958100176896</t>
  </si>
  <si>
    <t>袁*春</t>
  </si>
  <si>
    <t>329******526225</t>
  </si>
  <si>
    <t>1423699613273661440</t>
  </si>
  <si>
    <t>244******005918</t>
  </si>
  <si>
    <t>1423701064993648640</t>
  </si>
  <si>
    <t>160******017665</t>
  </si>
  <si>
    <t>1423702580924092416</t>
  </si>
  <si>
    <t>244******100493</t>
  </si>
  <si>
    <t>1423704995966660608</t>
  </si>
  <si>
    <t>陈*高</t>
  </si>
  <si>
    <t>199******614344</t>
  </si>
  <si>
    <t>1423705633593073664</t>
  </si>
  <si>
    <t>陈*煌</t>
  </si>
  <si>
    <t>329******261565</t>
  </si>
  <si>
    <t>1423705973251981312</t>
  </si>
  <si>
    <t>周*莹</t>
  </si>
  <si>
    <t>219******299822</t>
  </si>
  <si>
    <t>1423706223668793344</t>
  </si>
  <si>
    <t>张*屏</t>
  </si>
  <si>
    <t>199******090281</t>
  </si>
  <si>
    <t>1423707968520167424</t>
  </si>
  <si>
    <t>329******205962</t>
  </si>
  <si>
    <t>1423708042277064704</t>
  </si>
  <si>
    <t>陈*乐</t>
  </si>
  <si>
    <t>199******629303</t>
  </si>
  <si>
    <t>1423710214590959616</t>
  </si>
  <si>
    <t>柳*丽</t>
  </si>
  <si>
    <t>329******117912</t>
  </si>
  <si>
    <t>1423710411727474688</t>
  </si>
  <si>
    <t>黄*锐</t>
  </si>
  <si>
    <t>244******008097</t>
  </si>
  <si>
    <t>1423712395658366976</t>
  </si>
  <si>
    <t>佘*帆</t>
  </si>
  <si>
    <t>294******136836</t>
  </si>
  <si>
    <t>1423715500642930688</t>
  </si>
  <si>
    <t>洪*腾</t>
  </si>
  <si>
    <t>160******088639</t>
  </si>
  <si>
    <t>1423716030496739328</t>
  </si>
  <si>
    <t>蔡*生</t>
  </si>
  <si>
    <t>160******085181</t>
  </si>
  <si>
    <t>1423719040346095616</t>
  </si>
  <si>
    <t>沈*萍</t>
  </si>
  <si>
    <t>244******014378</t>
  </si>
  <si>
    <t>1423721414062157824</t>
  </si>
  <si>
    <t>160******083746</t>
  </si>
  <si>
    <t>1423721629334716416</t>
  </si>
  <si>
    <t>郭*霞</t>
  </si>
  <si>
    <t>199******565231</t>
  </si>
  <si>
    <t>1423722377464385536</t>
  </si>
  <si>
    <t>谢*龙</t>
  </si>
  <si>
    <t>329******574753</t>
  </si>
  <si>
    <t>1423725585129619456</t>
  </si>
  <si>
    <t>杜*什</t>
  </si>
  <si>
    <t>214******731707</t>
  </si>
  <si>
    <t>1423727532834426880</t>
  </si>
  <si>
    <t>张*钳</t>
  </si>
  <si>
    <t>206******004095</t>
  </si>
  <si>
    <t>1423729758730559488</t>
  </si>
  <si>
    <t>林*宇</t>
  </si>
  <si>
    <t>323******026271</t>
  </si>
  <si>
    <t>1423731238564896768</t>
  </si>
  <si>
    <t>肖*桂</t>
  </si>
  <si>
    <t>214******324855</t>
  </si>
  <si>
    <t>1423734827798597632</t>
  </si>
  <si>
    <t>杨*清</t>
  </si>
  <si>
    <t>244******105551</t>
  </si>
  <si>
    <t>1423735038830882816</t>
  </si>
  <si>
    <t>郭*南</t>
  </si>
  <si>
    <t>220******802160</t>
  </si>
  <si>
    <t>1423735074843140096</t>
  </si>
  <si>
    <t>林*阳</t>
  </si>
  <si>
    <t>329******775734</t>
  </si>
  <si>
    <t>1423744993013088256</t>
  </si>
  <si>
    <t>160******083727</t>
  </si>
  <si>
    <t>1423746022815432704</t>
  </si>
  <si>
    <t>954******134477</t>
  </si>
  <si>
    <t>1423748235403067392</t>
  </si>
  <si>
    <t>329******205889</t>
  </si>
  <si>
    <t>1423756940274147328</t>
  </si>
  <si>
    <t>许*枝</t>
  </si>
  <si>
    <t>160******061732</t>
  </si>
  <si>
    <t>1423758044978388992</t>
  </si>
  <si>
    <t>张*涛</t>
  </si>
  <si>
    <t>160******266538</t>
  </si>
  <si>
    <t>1423758824703664128</t>
  </si>
  <si>
    <t>洪*红</t>
  </si>
  <si>
    <t>329******247162</t>
  </si>
  <si>
    <t>1423763439629242368</t>
  </si>
  <si>
    <t>189******055761</t>
  </si>
  <si>
    <t>1423767726652526592</t>
  </si>
  <si>
    <t>李*福</t>
  </si>
  <si>
    <t>199******338984</t>
  </si>
  <si>
    <t>1423768830970863616</t>
  </si>
  <si>
    <t>王*华</t>
  </si>
  <si>
    <t>160******085109</t>
  </si>
  <si>
    <t>1423772476370452480</t>
  </si>
  <si>
    <t>章*玲</t>
  </si>
  <si>
    <t>160******036621</t>
  </si>
  <si>
    <t>1423773600804585472</t>
  </si>
  <si>
    <t>214******075275</t>
  </si>
  <si>
    <t>1423776461307351040</t>
  </si>
  <si>
    <t>214******631520</t>
  </si>
  <si>
    <t>1423777442489344000</t>
  </si>
  <si>
    <t>郑*钿</t>
  </si>
  <si>
    <t>214******351108</t>
  </si>
  <si>
    <t>1423779098958368768</t>
  </si>
  <si>
    <t>巫*华</t>
  </si>
  <si>
    <t>329******868954</t>
  </si>
  <si>
    <t>1423780262647083008</t>
  </si>
  <si>
    <t>沈*绚</t>
  </si>
  <si>
    <t>160******025715</t>
  </si>
  <si>
    <t>1423785372760489984</t>
  </si>
  <si>
    <t>何*娟</t>
  </si>
  <si>
    <t>244******009901</t>
  </si>
  <si>
    <t>1423787388673040384</t>
  </si>
  <si>
    <t>黄*桓</t>
  </si>
  <si>
    <t>244******093988</t>
  </si>
  <si>
    <t>1423787478959603712</t>
  </si>
  <si>
    <t>林*慧</t>
  </si>
  <si>
    <t>388******078659</t>
  </si>
  <si>
    <t>1423787639156871168</t>
  </si>
  <si>
    <t>张*敏</t>
  </si>
  <si>
    <t>244******022873</t>
  </si>
  <si>
    <t>1423787866379096064</t>
  </si>
  <si>
    <t>林*真</t>
  </si>
  <si>
    <t>244******069218</t>
  </si>
  <si>
    <t>1423791271164116992</t>
  </si>
  <si>
    <t>陈*祥</t>
  </si>
  <si>
    <t>243******011394</t>
  </si>
  <si>
    <t>1423791548952875008</t>
  </si>
  <si>
    <t>陈*绵</t>
  </si>
  <si>
    <t>160******069965</t>
  </si>
  <si>
    <t>1423794407429812224</t>
  </si>
  <si>
    <t>黄*暄</t>
  </si>
  <si>
    <t>294******093553</t>
  </si>
  <si>
    <t>1423800479859183616</t>
  </si>
  <si>
    <t>辛*顺</t>
  </si>
  <si>
    <t>214******010843</t>
  </si>
  <si>
    <t>1423803342488506368</t>
  </si>
  <si>
    <t>329******049416</t>
  </si>
  <si>
    <t>1423805459433361408</t>
  </si>
  <si>
    <t>汤*钦</t>
  </si>
  <si>
    <t>244******111601</t>
  </si>
  <si>
    <t>1423811541010657280</t>
  </si>
  <si>
    <t>王*君</t>
  </si>
  <si>
    <t>160******028738</t>
  </si>
  <si>
    <t>1423848516736430080</t>
  </si>
  <si>
    <t>马*鸿</t>
  </si>
  <si>
    <t>360******100742</t>
  </si>
  <si>
    <t>1423967339711991808</t>
  </si>
  <si>
    <t>杨*蓉</t>
  </si>
  <si>
    <t>388******017760</t>
  </si>
  <si>
    <t>1423977066911080448</t>
  </si>
  <si>
    <t>李*桓</t>
  </si>
  <si>
    <t>160******104639</t>
  </si>
  <si>
    <t>1423983331376803840</t>
  </si>
  <si>
    <t>214******021096</t>
  </si>
  <si>
    <t>1423988832219082752</t>
  </si>
  <si>
    <t>翁*</t>
  </si>
  <si>
    <t>244******070891</t>
  </si>
  <si>
    <t>1423989436286902272</t>
  </si>
  <si>
    <t>沈*涛</t>
  </si>
  <si>
    <t>134******339755</t>
  </si>
  <si>
    <t>1423989889267503104</t>
  </si>
  <si>
    <t>黄*青</t>
  </si>
  <si>
    <t>160******125000</t>
  </si>
  <si>
    <t>1423991641039568896</t>
  </si>
  <si>
    <t>邱*泉</t>
  </si>
  <si>
    <t>199******274787</t>
  </si>
  <si>
    <t>1424002317237698560</t>
  </si>
  <si>
    <t>朱*虎</t>
  </si>
  <si>
    <t>148******277635</t>
  </si>
  <si>
    <t>1424005109620846592</t>
  </si>
  <si>
    <t>黄*乔</t>
  </si>
  <si>
    <t>214******006053</t>
  </si>
  <si>
    <t>1424017773730332672</t>
  </si>
  <si>
    <t>张*丽</t>
  </si>
  <si>
    <t>220******806676</t>
  </si>
  <si>
    <t>1424018628999254016</t>
  </si>
  <si>
    <t>许*裕</t>
  </si>
  <si>
    <t>244******008357</t>
  </si>
  <si>
    <t>1424019338767769600</t>
  </si>
  <si>
    <t>王*群</t>
  </si>
  <si>
    <t>244******019166</t>
  </si>
  <si>
    <t>1424021644225716224</t>
  </si>
  <si>
    <t>吴*洋</t>
  </si>
  <si>
    <t>244******130797</t>
  </si>
  <si>
    <t>1424026966575198208</t>
  </si>
  <si>
    <t>214******648247</t>
  </si>
  <si>
    <t>1424034867922472960</t>
  </si>
  <si>
    <t>160******094834</t>
  </si>
  <si>
    <t>1424035270332428288</t>
  </si>
  <si>
    <t>张*烘</t>
  </si>
  <si>
    <t>160******019526</t>
  </si>
  <si>
    <t>1424043497824555008</t>
  </si>
  <si>
    <t>214******960555</t>
  </si>
  <si>
    <t>1424047526776508416</t>
  </si>
  <si>
    <t>奚*程</t>
  </si>
  <si>
    <t>160******009934</t>
  </si>
  <si>
    <t>1424049214392508416</t>
  </si>
  <si>
    <t>婉*</t>
  </si>
  <si>
    <t>160******037147</t>
  </si>
  <si>
    <t>1424054972869877760</t>
  </si>
  <si>
    <t>姚*霞</t>
  </si>
  <si>
    <t>244******043597</t>
  </si>
  <si>
    <t>1424055217293004800</t>
  </si>
  <si>
    <t>329******118563</t>
  </si>
  <si>
    <t>1424056497453314048</t>
  </si>
  <si>
    <t>郑*明</t>
  </si>
  <si>
    <t>214******190031</t>
  </si>
  <si>
    <t>1424058339390304256</t>
  </si>
  <si>
    <t>张*海</t>
  </si>
  <si>
    <t>160******093067</t>
  </si>
  <si>
    <t>1424060711814402048</t>
  </si>
  <si>
    <t>329******104094</t>
  </si>
  <si>
    <t>1424061634615873536</t>
  </si>
  <si>
    <t>卢*南</t>
  </si>
  <si>
    <t>160******125038</t>
  </si>
  <si>
    <t>1424062292853133312</t>
  </si>
  <si>
    <t>陈*波</t>
  </si>
  <si>
    <t>244******101970</t>
  </si>
  <si>
    <t>1424064524671655936</t>
  </si>
  <si>
    <t>纪*纯</t>
  </si>
  <si>
    <t>244******089493</t>
  </si>
  <si>
    <t>1424065443765334016</t>
  </si>
  <si>
    <t>肖*飞</t>
  </si>
  <si>
    <t>294******155570</t>
  </si>
  <si>
    <t>1424065562317266944</t>
  </si>
  <si>
    <t>庄*南</t>
  </si>
  <si>
    <t>160******109722</t>
  </si>
  <si>
    <t>1424065583410421760</t>
  </si>
  <si>
    <t>金*钿</t>
  </si>
  <si>
    <t>189******087012</t>
  </si>
  <si>
    <t>1424070123031539712</t>
  </si>
  <si>
    <t>214******021012</t>
  </si>
  <si>
    <t>1424071498830319616</t>
  </si>
  <si>
    <t>黄*妹</t>
  </si>
  <si>
    <t>160******065701</t>
  </si>
  <si>
    <t>1424072550652743680</t>
  </si>
  <si>
    <t>史*全</t>
  </si>
  <si>
    <t>378******229434</t>
  </si>
  <si>
    <t>1424076734538092544</t>
  </si>
  <si>
    <t>214******529654</t>
  </si>
  <si>
    <t>1424076891417608192</t>
  </si>
  <si>
    <t>董*</t>
  </si>
  <si>
    <t>160******069811</t>
  </si>
  <si>
    <t>1424083680653647872</t>
  </si>
  <si>
    <t>张*斟</t>
  </si>
  <si>
    <t>160******084052</t>
  </si>
  <si>
    <t>1424084578343723008</t>
  </si>
  <si>
    <t>苏*璇</t>
  </si>
  <si>
    <t>214******741925</t>
  </si>
  <si>
    <t>1424084851015421952</t>
  </si>
  <si>
    <t>张*杏</t>
  </si>
  <si>
    <t>244******097675</t>
  </si>
  <si>
    <t>1424086052104704000</t>
  </si>
  <si>
    <t>214******068815</t>
  </si>
  <si>
    <t>1424086968769875968</t>
  </si>
  <si>
    <t>331******542360</t>
  </si>
  <si>
    <t>1424088035523989504</t>
  </si>
  <si>
    <t>214******333022</t>
  </si>
  <si>
    <t>1424088158572290048</t>
  </si>
  <si>
    <t>244******145052</t>
  </si>
  <si>
    <t>1424090718121107456</t>
  </si>
  <si>
    <t>魏*茵</t>
  </si>
  <si>
    <t>160******071776</t>
  </si>
  <si>
    <t>1424093640024260608</t>
  </si>
  <si>
    <t>赵*</t>
  </si>
  <si>
    <t>323******105762</t>
  </si>
  <si>
    <t>1424097826677895168</t>
  </si>
  <si>
    <t>244******016559</t>
  </si>
  <si>
    <t>1424107294278983680</t>
  </si>
  <si>
    <t>许*婷</t>
  </si>
  <si>
    <t>323******062657</t>
  </si>
  <si>
    <t>1424107989111574528</t>
  </si>
  <si>
    <t>244******023481</t>
  </si>
  <si>
    <t>1424113214346104832</t>
  </si>
  <si>
    <t>高*萍</t>
  </si>
  <si>
    <t>954******114028</t>
  </si>
  <si>
    <t>1424113529439035392</t>
  </si>
  <si>
    <t>詹*鑫</t>
  </si>
  <si>
    <t>244******091580</t>
  </si>
  <si>
    <t>1424117505651814400</t>
  </si>
  <si>
    <t>吕*钗</t>
  </si>
  <si>
    <t>329******367846</t>
  </si>
  <si>
    <t>1424125840149028864</t>
  </si>
  <si>
    <t>郭*珠</t>
  </si>
  <si>
    <t>220******100989</t>
  </si>
  <si>
    <t>1424128522599399424</t>
  </si>
  <si>
    <t>许*冰</t>
  </si>
  <si>
    <t>201******653397</t>
  </si>
  <si>
    <t>1424129087001722880</t>
  </si>
  <si>
    <t>纪*娜</t>
  </si>
  <si>
    <t>329******798235</t>
  </si>
  <si>
    <t>1424129983819386880</t>
  </si>
  <si>
    <t>李*香</t>
  </si>
  <si>
    <t>160******113400</t>
  </si>
  <si>
    <t>1424130628156760064</t>
  </si>
  <si>
    <t>黄*贞</t>
  </si>
  <si>
    <t>160******104479</t>
  </si>
  <si>
    <t>1424130746247454720</t>
  </si>
  <si>
    <t>刘*萍</t>
  </si>
  <si>
    <t>323******057769</t>
  </si>
  <si>
    <t>1424133393318850560</t>
  </si>
  <si>
    <t>林*冬</t>
  </si>
  <si>
    <t>329******117343</t>
  </si>
  <si>
    <t>1424134177095852032</t>
  </si>
  <si>
    <t>244******137920</t>
  </si>
  <si>
    <t>1424136598610116608</t>
  </si>
  <si>
    <t>160******030561</t>
  </si>
  <si>
    <t>1424155220548165632</t>
  </si>
  <si>
    <t>244******097652</t>
  </si>
  <si>
    <t>1424161274061299712</t>
  </si>
  <si>
    <t>214******076783</t>
  </si>
  <si>
    <t>1424167562304372736</t>
  </si>
  <si>
    <t>谢*桐</t>
  </si>
  <si>
    <t>160******067597</t>
  </si>
  <si>
    <t>1424197534532415488</t>
  </si>
  <si>
    <t>160******125896</t>
  </si>
  <si>
    <t>1424199546468696064</t>
  </si>
  <si>
    <t>焦*换</t>
  </si>
  <si>
    <t>214******350559</t>
  </si>
  <si>
    <t>1424338145172398080</t>
  </si>
  <si>
    <t>郑*斯</t>
  </si>
  <si>
    <t>244******089512</t>
  </si>
  <si>
    <t>1424351234764677120</t>
  </si>
  <si>
    <t>329******282533</t>
  </si>
  <si>
    <t>1424352269621174272</t>
  </si>
  <si>
    <t>王*专</t>
  </si>
  <si>
    <t>244******082106</t>
  </si>
  <si>
    <t>1424354206584315904</t>
  </si>
  <si>
    <t>吴*凤</t>
  </si>
  <si>
    <t>244******091243</t>
  </si>
  <si>
    <t>1424370170222690304</t>
  </si>
  <si>
    <t>160******051814</t>
  </si>
  <si>
    <t>1424376744349634560</t>
  </si>
  <si>
    <t>244******137336</t>
  </si>
  <si>
    <t>1424389822508302336</t>
  </si>
  <si>
    <t>梁*亮</t>
  </si>
  <si>
    <t>357******570732</t>
  </si>
  <si>
    <t>1424394644762566656</t>
  </si>
  <si>
    <t>李*木</t>
  </si>
  <si>
    <t>329******132728</t>
  </si>
  <si>
    <t>1424395686736736256</t>
  </si>
  <si>
    <t>160******117245</t>
  </si>
  <si>
    <t>1424400571167281152</t>
  </si>
  <si>
    <t>244******086660</t>
  </si>
  <si>
    <t>1424406153290944512</t>
  </si>
  <si>
    <t>214******133001</t>
  </si>
  <si>
    <t>1424407086301356032</t>
  </si>
  <si>
    <t>郑*琪</t>
  </si>
  <si>
    <t>160******125862</t>
  </si>
  <si>
    <t>1424410549739429888</t>
  </si>
  <si>
    <t>244******077545</t>
  </si>
  <si>
    <t>1424412721625604096</t>
  </si>
  <si>
    <t>王*亮</t>
  </si>
  <si>
    <t>214******194345</t>
  </si>
  <si>
    <t>1424422233027813376</t>
  </si>
  <si>
    <t>214******722842</t>
  </si>
  <si>
    <t>1424423252629471232</t>
  </si>
  <si>
    <t>陈*春</t>
  </si>
  <si>
    <t>214******130737</t>
  </si>
  <si>
    <t>1424425381561765888</t>
  </si>
  <si>
    <t>代*国</t>
  </si>
  <si>
    <t>244******006134</t>
  </si>
  <si>
    <t>1424428275010715648</t>
  </si>
  <si>
    <t>244******005568</t>
  </si>
  <si>
    <t>1424428387678158848</t>
  </si>
  <si>
    <t>294******045668</t>
  </si>
  <si>
    <t>1424428445458927616</t>
  </si>
  <si>
    <t>庄*丽</t>
  </si>
  <si>
    <t>244******123202</t>
  </si>
  <si>
    <t>1424429505510481920</t>
  </si>
  <si>
    <t>林*之</t>
  </si>
  <si>
    <t>160******047994</t>
  </si>
  <si>
    <t>1424429565002551296</t>
  </si>
  <si>
    <t>244******010968</t>
  </si>
  <si>
    <t>1424434183598116864</t>
  </si>
  <si>
    <t>陈*鑫</t>
  </si>
  <si>
    <t>214******522271</t>
  </si>
  <si>
    <t>1424434217932726272</t>
  </si>
  <si>
    <t>谭*勇</t>
  </si>
  <si>
    <t>160******023403</t>
  </si>
  <si>
    <t>1424435940172632064</t>
  </si>
  <si>
    <t>357******016062</t>
  </si>
  <si>
    <t>1424443044585443328</t>
  </si>
  <si>
    <t>叶*佳</t>
  </si>
  <si>
    <t>160******064251</t>
  </si>
  <si>
    <t>1424443632513581056</t>
  </si>
  <si>
    <t>黄*昌</t>
  </si>
  <si>
    <t>329******965288</t>
  </si>
  <si>
    <t>1424446929966284800</t>
  </si>
  <si>
    <t>189******167427</t>
  </si>
  <si>
    <t>1424448326204035072</t>
  </si>
  <si>
    <t>220******804585</t>
  </si>
  <si>
    <t>1424455722284527616</t>
  </si>
  <si>
    <t>黄*霓</t>
  </si>
  <si>
    <t>160******076726</t>
  </si>
  <si>
    <t>1424456111553683456</t>
  </si>
  <si>
    <t>华*兰</t>
  </si>
  <si>
    <t>214******556899</t>
  </si>
  <si>
    <t>1424456354043084800</t>
  </si>
  <si>
    <t>许*蓉</t>
  </si>
  <si>
    <t>329******039304</t>
  </si>
  <si>
    <t>1424458496510394368</t>
  </si>
  <si>
    <t>林*清</t>
  </si>
  <si>
    <t>350******008513</t>
  </si>
  <si>
    <t>1424463528563679232</t>
  </si>
  <si>
    <t>刘*俊</t>
  </si>
  <si>
    <t>214******113547</t>
  </si>
  <si>
    <t>1424465587233005568</t>
  </si>
  <si>
    <t>纪*琪</t>
  </si>
  <si>
    <t>244******110868</t>
  </si>
  <si>
    <t>1424467918083166208</t>
  </si>
  <si>
    <t>244******032961</t>
  </si>
  <si>
    <t>1424470649204219904</t>
  </si>
  <si>
    <t>160******054358</t>
  </si>
  <si>
    <t>1424471902789410816</t>
  </si>
  <si>
    <t>辛*平</t>
  </si>
  <si>
    <t>185******014061</t>
  </si>
  <si>
    <t>1424472967609978880</t>
  </si>
  <si>
    <t>郑*佳</t>
  </si>
  <si>
    <t>214******655238</t>
  </si>
  <si>
    <t>1424473503977615360</t>
  </si>
  <si>
    <t>钱*明</t>
  </si>
  <si>
    <t>378******229392</t>
  </si>
  <si>
    <t>1424476845709598720</t>
  </si>
  <si>
    <t>芮*</t>
  </si>
  <si>
    <t>378******068898</t>
  </si>
  <si>
    <t>1424481695964938240</t>
  </si>
  <si>
    <t>范*</t>
  </si>
  <si>
    <t>160******085809</t>
  </si>
  <si>
    <t>1424482366265143296</t>
  </si>
  <si>
    <t>温*</t>
  </si>
  <si>
    <t>214******190338</t>
  </si>
  <si>
    <t>1424484169102737408</t>
  </si>
  <si>
    <t>史*娜</t>
  </si>
  <si>
    <t>329******367845</t>
  </si>
  <si>
    <t>1424490125643587584</t>
  </si>
  <si>
    <t>沈*旭</t>
  </si>
  <si>
    <t>329******049249</t>
  </si>
  <si>
    <t>1424496734759419904</t>
  </si>
  <si>
    <t>160******030079</t>
  </si>
  <si>
    <t>1424500478163132416</t>
  </si>
  <si>
    <t>329******153558</t>
  </si>
  <si>
    <t>1424501242826764288</t>
  </si>
  <si>
    <t>220******804528</t>
  </si>
  <si>
    <t>1424514131394469888</t>
  </si>
  <si>
    <t>220******802349</t>
  </si>
  <si>
    <t>1424517540331790336</t>
  </si>
  <si>
    <t>李*梅</t>
  </si>
  <si>
    <t>244******074104</t>
  </si>
  <si>
    <t>1424528074460540928</t>
  </si>
  <si>
    <t>苏*英</t>
  </si>
  <si>
    <t>357******570828</t>
  </si>
  <si>
    <t>1424530095469076480</t>
  </si>
  <si>
    <t>辛*鑫</t>
  </si>
  <si>
    <t>214******687316</t>
  </si>
  <si>
    <t>1424539887457705984</t>
  </si>
  <si>
    <t>赵*藩</t>
  </si>
  <si>
    <t>244******138096</t>
  </si>
  <si>
    <t>1424704983773392896</t>
  </si>
  <si>
    <t>160******045733</t>
  </si>
  <si>
    <t>1424716645628817408</t>
  </si>
  <si>
    <t>244******091386</t>
  </si>
  <si>
    <t>1424718739068850176</t>
  </si>
  <si>
    <t>庄*扬</t>
  </si>
  <si>
    <t>160******117308</t>
  </si>
  <si>
    <t>1424726375680057344</t>
  </si>
  <si>
    <t>邱*虹</t>
  </si>
  <si>
    <t>378******153510</t>
  </si>
  <si>
    <t>1424741246668742656</t>
  </si>
  <si>
    <t>郑*菊</t>
  </si>
  <si>
    <t>160******065887</t>
  </si>
  <si>
    <t>1424750814341804032</t>
  </si>
  <si>
    <t>郭*亮</t>
  </si>
  <si>
    <t>160******117356</t>
  </si>
  <si>
    <t>1424751116688207872</t>
  </si>
  <si>
    <t>麦*成</t>
  </si>
  <si>
    <t>329******266004</t>
  </si>
  <si>
    <t>1424755405238214656</t>
  </si>
  <si>
    <t>160******073716</t>
  </si>
  <si>
    <t>1424755777788788736</t>
  </si>
  <si>
    <t>饶*燕</t>
  </si>
  <si>
    <t>954******130272</t>
  </si>
  <si>
    <t>1424762899737972736</t>
  </si>
  <si>
    <t>林*颖</t>
  </si>
  <si>
    <t>244******005318</t>
  </si>
  <si>
    <t>1424770945553960960</t>
  </si>
  <si>
    <t>160******061883</t>
  </si>
  <si>
    <t>1424776090887032832</t>
  </si>
  <si>
    <t>160******078023</t>
  </si>
  <si>
    <t>1424780928144220160</t>
  </si>
  <si>
    <t>329******752422</t>
  </si>
  <si>
    <t>1424799483606732800</t>
  </si>
  <si>
    <t>160******126187</t>
  </si>
  <si>
    <t>1424804049891004416</t>
  </si>
  <si>
    <t>305******990619</t>
  </si>
  <si>
    <t>1424807628869599232</t>
  </si>
  <si>
    <t>陈*刁</t>
  </si>
  <si>
    <t>244******007338</t>
  </si>
  <si>
    <t>1424813771104796672</t>
  </si>
  <si>
    <t>214******691263</t>
  </si>
  <si>
    <t>1424837430968160256</t>
  </si>
  <si>
    <t>蔡*彪</t>
  </si>
  <si>
    <t>323******100226</t>
  </si>
  <si>
    <t>1424868420612653056</t>
  </si>
  <si>
    <t>谢*莹</t>
  </si>
  <si>
    <t>244******128213</t>
  </si>
  <si>
    <t>1424872786560131072</t>
  </si>
  <si>
    <t>刘*英</t>
  </si>
  <si>
    <t>329******075316</t>
  </si>
  <si>
    <t>1424873221291376640</t>
  </si>
  <si>
    <t>方*如</t>
  </si>
  <si>
    <t>388******024801</t>
  </si>
  <si>
    <t>1425049336588967936</t>
  </si>
  <si>
    <t>张*双</t>
  </si>
  <si>
    <t>244******042082</t>
  </si>
  <si>
    <t>1425070046241701888</t>
  </si>
  <si>
    <t>185******010878</t>
  </si>
  <si>
    <t>1425073523172917248</t>
  </si>
  <si>
    <t>244******065010</t>
  </si>
  <si>
    <t>1425075286177357824</t>
  </si>
  <si>
    <t>辛*亮</t>
  </si>
  <si>
    <t>214******099705</t>
  </si>
  <si>
    <t>1425075839741599744</t>
  </si>
  <si>
    <t>纪*杰</t>
  </si>
  <si>
    <t>199******028174</t>
  </si>
  <si>
    <t>1425079751026577408</t>
  </si>
  <si>
    <t>219******299891</t>
  </si>
  <si>
    <t>1425084229507227648</t>
  </si>
  <si>
    <t>吴*会</t>
  </si>
  <si>
    <t>189******121175</t>
  </si>
  <si>
    <t>1425085316700213248</t>
  </si>
  <si>
    <t>徐*森</t>
  </si>
  <si>
    <t>214******529775</t>
  </si>
  <si>
    <t>1425094443937738752</t>
  </si>
  <si>
    <t>林*千</t>
  </si>
  <si>
    <t>214******937515</t>
  </si>
  <si>
    <t>1425100570368802816</t>
  </si>
  <si>
    <t>779******918395</t>
  </si>
  <si>
    <t>1425102527686946816</t>
  </si>
  <si>
    <t>章*枫</t>
  </si>
  <si>
    <t>192******913560</t>
  </si>
  <si>
    <t>1425111159375835136</t>
  </si>
  <si>
    <t>杨*凌</t>
  </si>
  <si>
    <t>331******898225</t>
  </si>
  <si>
    <t>1425112278651019264</t>
  </si>
  <si>
    <t>李*秀</t>
  </si>
  <si>
    <t>244******144027</t>
  </si>
  <si>
    <t>1425113886793277440</t>
  </si>
  <si>
    <t>毛*</t>
  </si>
  <si>
    <t>160******075851</t>
  </si>
  <si>
    <t>1425114631324209152</t>
  </si>
  <si>
    <t>张*清</t>
  </si>
  <si>
    <t>134******340010</t>
  </si>
  <si>
    <t>1425115731494305792</t>
  </si>
  <si>
    <t>199******564023</t>
  </si>
  <si>
    <t>1425116304079720448</t>
  </si>
  <si>
    <t>徐*兴</t>
  </si>
  <si>
    <t>219******300582</t>
  </si>
  <si>
    <t>1425131651482619904</t>
  </si>
  <si>
    <t>329******811829</t>
  </si>
  <si>
    <t>1425132393530568704</t>
  </si>
  <si>
    <t>纪*婉</t>
  </si>
  <si>
    <t>357******029368</t>
  </si>
  <si>
    <t>1425134598606168064</t>
  </si>
  <si>
    <t>吴*国</t>
  </si>
  <si>
    <t>160******013095</t>
  </si>
  <si>
    <t>1425135174274392064</t>
  </si>
  <si>
    <t>李*蕾</t>
  </si>
  <si>
    <t>348******352010</t>
  </si>
  <si>
    <t>1425139616818302976</t>
  </si>
  <si>
    <t>329******209425</t>
  </si>
  <si>
    <t>1425146214043230208</t>
  </si>
  <si>
    <t>余*莹</t>
  </si>
  <si>
    <t>244******095064</t>
  </si>
  <si>
    <t>1425148900394311680</t>
  </si>
  <si>
    <t>林*旋</t>
  </si>
  <si>
    <t>214******781556</t>
  </si>
  <si>
    <t>1425149547512414208</t>
  </si>
  <si>
    <t>陈*琴</t>
  </si>
  <si>
    <t>214******777741</t>
  </si>
  <si>
    <t>1425151340636184576</t>
  </si>
  <si>
    <t>赵*佳</t>
  </si>
  <si>
    <t>214******684049</t>
  </si>
  <si>
    <t>1425152665679699968</t>
  </si>
  <si>
    <t>纪*丽</t>
  </si>
  <si>
    <t>160******055232</t>
  </si>
  <si>
    <t>1425167903493885952</t>
  </si>
  <si>
    <t>214******988322</t>
  </si>
  <si>
    <t>1425169023356243968</t>
  </si>
  <si>
    <t>陈*涵</t>
  </si>
  <si>
    <t>357******018032</t>
  </si>
  <si>
    <t>1425171882567139328</t>
  </si>
  <si>
    <t>赖*丽</t>
  </si>
  <si>
    <t>378******141439</t>
  </si>
  <si>
    <t>1425173690484080640</t>
  </si>
  <si>
    <t>余*琴</t>
  </si>
  <si>
    <t>189******108787</t>
  </si>
  <si>
    <t>1425177885580828672</t>
  </si>
  <si>
    <t>纪*燕</t>
  </si>
  <si>
    <t>214******777945</t>
  </si>
  <si>
    <t>1425178137029414912</t>
  </si>
  <si>
    <t>马*月</t>
  </si>
  <si>
    <t>199******761278</t>
  </si>
  <si>
    <t>1425178207049134080</t>
  </si>
  <si>
    <t>黄*瑶</t>
  </si>
  <si>
    <t>134******343093</t>
  </si>
  <si>
    <t>1425184124620673024</t>
  </si>
  <si>
    <t>220******313061</t>
  </si>
  <si>
    <t>1425186810757746688</t>
  </si>
  <si>
    <t>329******294197</t>
  </si>
  <si>
    <t>1425188598743470080</t>
  </si>
  <si>
    <t>庄*凤</t>
  </si>
  <si>
    <t>214******689334</t>
  </si>
  <si>
    <t>1425198171659309056</t>
  </si>
  <si>
    <t>陈*芝</t>
  </si>
  <si>
    <t>214******057849</t>
  </si>
  <si>
    <t>1425199332831440896</t>
  </si>
  <si>
    <t>陈*洲</t>
  </si>
  <si>
    <t>244******032838</t>
  </si>
  <si>
    <t>1425203840718381056</t>
  </si>
  <si>
    <t>古*兰</t>
  </si>
  <si>
    <t>244******082086</t>
  </si>
  <si>
    <t>1425204179701997568</t>
  </si>
  <si>
    <t>樊*平</t>
  </si>
  <si>
    <t>160******061670</t>
  </si>
  <si>
    <t>1425204500020985856</t>
  </si>
  <si>
    <t>329******121143</t>
  </si>
  <si>
    <t>1425205525939359744</t>
  </si>
  <si>
    <t>152******500305</t>
  </si>
  <si>
    <t>1425205730491371520</t>
  </si>
  <si>
    <t>佘*娇</t>
  </si>
  <si>
    <t>329******574758</t>
  </si>
  <si>
    <t>1425206021181804544</t>
  </si>
  <si>
    <t>丁*宁</t>
  </si>
  <si>
    <t>329******302538</t>
  </si>
  <si>
    <t>1425207339178962944</t>
  </si>
  <si>
    <t>244******008296</t>
  </si>
  <si>
    <t>1425208521624563712</t>
  </si>
  <si>
    <t>程*芳</t>
  </si>
  <si>
    <t>329******121197</t>
  </si>
  <si>
    <t>1425212443143614464</t>
  </si>
  <si>
    <t>189******102114</t>
  </si>
  <si>
    <t>1425213313180581888</t>
  </si>
  <si>
    <t>王*艳</t>
  </si>
  <si>
    <t>244******159997</t>
  </si>
  <si>
    <t>1425213470043406336</t>
  </si>
  <si>
    <t>160******077147</t>
  </si>
  <si>
    <t>1425214444011126784</t>
  </si>
  <si>
    <t>辛*卿</t>
  </si>
  <si>
    <t>329******049321</t>
  </si>
  <si>
    <t>1425214775742775296</t>
  </si>
  <si>
    <t>姚*香</t>
  </si>
  <si>
    <t>331******939609</t>
  </si>
  <si>
    <t>1425216043852890112</t>
  </si>
  <si>
    <t>189******219529</t>
  </si>
  <si>
    <t>1425217214244069376</t>
  </si>
  <si>
    <t>肖*瑜</t>
  </si>
  <si>
    <t>329******946318</t>
  </si>
  <si>
    <t>1425217236381605888</t>
  </si>
  <si>
    <t>赵*源</t>
  </si>
  <si>
    <t>329******051560</t>
  </si>
  <si>
    <t>1425217246817062912</t>
  </si>
  <si>
    <t>蔡*玲</t>
  </si>
  <si>
    <t>160******061480</t>
  </si>
  <si>
    <t>1425218776160878592</t>
  </si>
  <si>
    <t>麻*娜</t>
  </si>
  <si>
    <t>214******011588</t>
  </si>
  <si>
    <t>1425219484004225024</t>
  </si>
  <si>
    <t>160******028802</t>
  </si>
  <si>
    <t>1425220161782812672</t>
  </si>
  <si>
    <t>244******020921</t>
  </si>
  <si>
    <t>1425220701447077888</t>
  </si>
  <si>
    <t>160******027022</t>
  </si>
  <si>
    <t>1425220790357934080</t>
  </si>
  <si>
    <t>纪*航</t>
  </si>
  <si>
    <t>244******027714</t>
  </si>
  <si>
    <t>1425222323791282176</t>
  </si>
  <si>
    <t>徐*</t>
  </si>
  <si>
    <t>305******357680</t>
  </si>
  <si>
    <t>1425223978872115200</t>
  </si>
  <si>
    <t>189******121318</t>
  </si>
  <si>
    <t>1425226728259325952</t>
  </si>
  <si>
    <t>378******162187</t>
  </si>
  <si>
    <t>1425227682253803520</t>
  </si>
  <si>
    <t>王*芬</t>
  </si>
  <si>
    <t>244******010670</t>
  </si>
  <si>
    <t>1425228972522377216</t>
  </si>
  <si>
    <t>肖*林</t>
  </si>
  <si>
    <t>329******336565</t>
  </si>
  <si>
    <t>1425232206628560896</t>
  </si>
  <si>
    <t>林*苗</t>
  </si>
  <si>
    <t>206******364213</t>
  </si>
  <si>
    <t>1425251293102514176</t>
  </si>
  <si>
    <t>329******521060</t>
  </si>
  <si>
    <t>1425251480579473408</t>
  </si>
  <si>
    <t>郭*鑫</t>
  </si>
  <si>
    <t>388******122124</t>
  </si>
  <si>
    <t>1425251773564141568</t>
  </si>
  <si>
    <t>赖*排</t>
  </si>
  <si>
    <t>160******027909</t>
  </si>
  <si>
    <t>1425257094651187200</t>
  </si>
  <si>
    <t>213******300060</t>
  </si>
  <si>
    <t>1425260486840717312</t>
  </si>
  <si>
    <t>160******030737</t>
  </si>
  <si>
    <t>1425268259599069184</t>
  </si>
  <si>
    <t>胡*彪</t>
  </si>
  <si>
    <t>329******125823</t>
  </si>
  <si>
    <t>1425283879401070592</t>
  </si>
  <si>
    <t>329******049343</t>
  </si>
  <si>
    <t>1425354030578245632</t>
  </si>
  <si>
    <t>329******429715</t>
  </si>
  <si>
    <t>1425430418245128192</t>
  </si>
  <si>
    <t>陈*材</t>
  </si>
  <si>
    <t>214******048211</t>
  </si>
  <si>
    <t>1425437783967244288</t>
  </si>
  <si>
    <t>朱*娜</t>
  </si>
  <si>
    <t>214******006634</t>
  </si>
  <si>
    <t>1425439087741501440</t>
  </si>
  <si>
    <t>张*逵</t>
  </si>
  <si>
    <t>214******768796</t>
  </si>
  <si>
    <t>1425443775568318464</t>
  </si>
  <si>
    <t>357******919171</t>
  </si>
  <si>
    <t>1425447518489624576</t>
  </si>
  <si>
    <t>周*然</t>
  </si>
  <si>
    <t>329******180373</t>
  </si>
  <si>
    <t>1425449717928140800</t>
  </si>
  <si>
    <t>钟*超</t>
  </si>
  <si>
    <t>329******115721</t>
  </si>
  <si>
    <t>1425450707620339712</t>
  </si>
  <si>
    <t>199******453882</t>
  </si>
  <si>
    <t>1425451997687615488</t>
  </si>
  <si>
    <t>林*楷</t>
  </si>
  <si>
    <t>160******109872</t>
  </si>
  <si>
    <t>1425462745654530048</t>
  </si>
  <si>
    <t>214******403576</t>
  </si>
  <si>
    <t>1425468551716282368</t>
  </si>
  <si>
    <t>陈*森</t>
  </si>
  <si>
    <t>244******044188</t>
  </si>
  <si>
    <t>1425476956321390592</t>
  </si>
  <si>
    <t>244******151944</t>
  </si>
  <si>
    <t>1425477110713688064</t>
  </si>
  <si>
    <t>郑*荣</t>
  </si>
  <si>
    <t>244******059025</t>
  </si>
  <si>
    <t>1425481723265290240</t>
  </si>
  <si>
    <t>郑*如</t>
  </si>
  <si>
    <t>244******070888</t>
  </si>
  <si>
    <t>1425482770973065216</t>
  </si>
  <si>
    <t>陈*虹</t>
  </si>
  <si>
    <t>331******947613</t>
  </si>
  <si>
    <t>1425486699005874176</t>
  </si>
  <si>
    <t>林*煜</t>
  </si>
  <si>
    <t>244******095114</t>
  </si>
  <si>
    <t>1425490435363221504</t>
  </si>
  <si>
    <t>张*长</t>
  </si>
  <si>
    <t>329******120519</t>
  </si>
  <si>
    <t>1425492776992776192</t>
  </si>
  <si>
    <t>张*财</t>
  </si>
  <si>
    <t>219******015455</t>
  </si>
  <si>
    <t>1425496507297738752</t>
  </si>
  <si>
    <t>218******300352</t>
  </si>
  <si>
    <t>1425496611232518144</t>
  </si>
  <si>
    <t>吴*君</t>
  </si>
  <si>
    <t>160******124867</t>
  </si>
  <si>
    <t>1425502335505371136</t>
  </si>
  <si>
    <t>裴*源</t>
  </si>
  <si>
    <t>244******101551</t>
  </si>
  <si>
    <t>1425505530432626688</t>
  </si>
  <si>
    <t>刘*琪</t>
  </si>
  <si>
    <t>244******009233</t>
  </si>
  <si>
    <t>1425505862306889728</t>
  </si>
  <si>
    <t>383******076222</t>
  </si>
  <si>
    <t>1425509435358920704</t>
  </si>
  <si>
    <t>陈*琳</t>
  </si>
  <si>
    <t>323******011646</t>
  </si>
  <si>
    <t>1425509721062350848</t>
  </si>
  <si>
    <t>189******087098</t>
  </si>
  <si>
    <t>1425510930229837824</t>
  </si>
  <si>
    <t>庄*平</t>
  </si>
  <si>
    <t>160******028872</t>
  </si>
  <si>
    <t>1425516801097900032</t>
  </si>
  <si>
    <t>何*妹</t>
  </si>
  <si>
    <t>244******066865</t>
  </si>
  <si>
    <t>1425519086616023040</t>
  </si>
  <si>
    <t>江*英</t>
  </si>
  <si>
    <t>160******056603</t>
  </si>
  <si>
    <t>1425521925962727424</t>
  </si>
  <si>
    <t>王*敏</t>
  </si>
  <si>
    <t>329******613801</t>
  </si>
  <si>
    <t>1425522765180084224</t>
  </si>
  <si>
    <t>陈*銮</t>
  </si>
  <si>
    <t>244******070692</t>
  </si>
  <si>
    <t>1425523499711762432</t>
  </si>
  <si>
    <t>余*吟</t>
  </si>
  <si>
    <t>214******406843</t>
  </si>
  <si>
    <t>1425523522117672960</t>
  </si>
  <si>
    <t>潘*花</t>
  </si>
  <si>
    <t>329******521106</t>
  </si>
  <si>
    <t>1425524347179274240</t>
  </si>
  <si>
    <t>160******122497</t>
  </si>
  <si>
    <t>1425525774140219392</t>
  </si>
  <si>
    <t>陈*财</t>
  </si>
  <si>
    <t>160******110743</t>
  </si>
  <si>
    <t>1425526366615023616</t>
  </si>
  <si>
    <t>王*涛</t>
  </si>
  <si>
    <t>244******159275</t>
  </si>
  <si>
    <t>1425528028431749120</t>
  </si>
  <si>
    <t>陈*建</t>
  </si>
  <si>
    <t>160******046566</t>
  </si>
  <si>
    <t>1425529222961168384</t>
  </si>
  <si>
    <t>348******366516</t>
  </si>
  <si>
    <t>1425531471569526784</t>
  </si>
  <si>
    <t>林*超</t>
  </si>
  <si>
    <t>214******538088</t>
  </si>
  <si>
    <t>1425537892478435328</t>
  </si>
  <si>
    <t>王*云</t>
  </si>
  <si>
    <t>214******541806</t>
  </si>
  <si>
    <t>1425538780609814528</t>
  </si>
  <si>
    <t>刘*瑜</t>
  </si>
  <si>
    <t>244******058047</t>
  </si>
  <si>
    <t>1425539251315511296</t>
  </si>
  <si>
    <t>160******036655</t>
  </si>
  <si>
    <t>1425539880754741248</t>
  </si>
  <si>
    <t>谢*玲</t>
  </si>
  <si>
    <t>244******154546</t>
  </si>
  <si>
    <t>1425540086133075968</t>
  </si>
  <si>
    <t>329******165977</t>
  </si>
  <si>
    <t>1425543683352694784</t>
  </si>
  <si>
    <t>姚*瑜</t>
  </si>
  <si>
    <t>329******789181</t>
  </si>
  <si>
    <t>1425544524335808512</t>
  </si>
  <si>
    <t>周*英</t>
  </si>
  <si>
    <t>214******731724</t>
  </si>
  <si>
    <t>1425545872456392704</t>
  </si>
  <si>
    <t>叶*</t>
  </si>
  <si>
    <t>329******366909</t>
  </si>
  <si>
    <t>1425549275429441536</t>
  </si>
  <si>
    <t>邱*鹏</t>
  </si>
  <si>
    <t>244******006175</t>
  </si>
  <si>
    <t>1425553415513653248</t>
  </si>
  <si>
    <t>160******028660</t>
  </si>
  <si>
    <t>1425554618888851456</t>
  </si>
  <si>
    <t>曾*珍</t>
  </si>
  <si>
    <t>329******004689</t>
  </si>
  <si>
    <t>1425555650259853312</t>
  </si>
  <si>
    <t>329******305467</t>
  </si>
  <si>
    <t>1425558871447568384</t>
  </si>
  <si>
    <t>李*湧</t>
  </si>
  <si>
    <t>244******002854</t>
  </si>
  <si>
    <t>1425560554500169728</t>
  </si>
  <si>
    <t>蔡*洁</t>
  </si>
  <si>
    <t>199******563692</t>
  </si>
  <si>
    <t>1425564579740073984</t>
  </si>
  <si>
    <t>214******551407</t>
  </si>
  <si>
    <t>1425570484976222208</t>
  </si>
  <si>
    <t>黄*旭</t>
  </si>
  <si>
    <t>305******986885</t>
  </si>
  <si>
    <t>1425574668488286208</t>
  </si>
  <si>
    <t>779******857551</t>
  </si>
  <si>
    <t>1425578220216557568</t>
  </si>
  <si>
    <t>李*春</t>
  </si>
  <si>
    <t>294******058806</t>
  </si>
  <si>
    <t>1425578247366254592</t>
  </si>
  <si>
    <t>329******211524</t>
  </si>
  <si>
    <t>1425578847852118016</t>
  </si>
  <si>
    <t>244******135595</t>
  </si>
  <si>
    <t>1425580175584309248</t>
  </si>
  <si>
    <t>张*兰</t>
  </si>
  <si>
    <t>214******634647</t>
  </si>
  <si>
    <t>1425580207020548096</t>
  </si>
  <si>
    <t>朱*芳</t>
  </si>
  <si>
    <t>214******389150</t>
  </si>
  <si>
    <t>1425590166248628224</t>
  </si>
  <si>
    <t>蔡*苗</t>
  </si>
  <si>
    <t>388******001212</t>
  </si>
  <si>
    <t>1425591174165078016</t>
  </si>
  <si>
    <t>160******043710</t>
  </si>
  <si>
    <t>1425594290855821312</t>
  </si>
  <si>
    <t>杨*滨</t>
  </si>
  <si>
    <t>189******055633</t>
  </si>
  <si>
    <t>1425597865128501248</t>
  </si>
  <si>
    <t>244******123349</t>
  </si>
  <si>
    <t>1425598911242444800</t>
  </si>
  <si>
    <t>244******097613</t>
  </si>
  <si>
    <t>1425605003833901056</t>
  </si>
  <si>
    <t>329******190472</t>
  </si>
  <si>
    <t>1425609707460599808</t>
  </si>
  <si>
    <t>罗*荣</t>
  </si>
  <si>
    <t>160******120260</t>
  </si>
  <si>
    <t>1425610759673057280</t>
  </si>
  <si>
    <t>329******842895</t>
  </si>
  <si>
    <t>1425624039854612480</t>
  </si>
  <si>
    <t>姚*</t>
  </si>
  <si>
    <t>220******806896</t>
  </si>
  <si>
    <t>1425666626577600512</t>
  </si>
  <si>
    <t>吴*荣</t>
  </si>
  <si>
    <t>329******097264</t>
  </si>
  <si>
    <t>1425764557817225216</t>
  </si>
  <si>
    <t>丁*鹏</t>
  </si>
  <si>
    <t>329******134271</t>
  </si>
  <si>
    <t>1425767866292604928</t>
  </si>
  <si>
    <t>陈*霞</t>
  </si>
  <si>
    <t>329******117348</t>
  </si>
  <si>
    <t>1425794488676823040</t>
  </si>
  <si>
    <t>244******065615</t>
  </si>
  <si>
    <t>1425800010134036480</t>
  </si>
  <si>
    <t>黄*冬</t>
  </si>
  <si>
    <t>244******030717</t>
  </si>
  <si>
    <t>1425801780348403712</t>
  </si>
  <si>
    <t>唐*明</t>
  </si>
  <si>
    <t>244******105763</t>
  </si>
  <si>
    <t>1425807509088284672</t>
  </si>
  <si>
    <t>袁*雄</t>
  </si>
  <si>
    <t>160******118320</t>
  </si>
  <si>
    <t>1425808890582900736</t>
  </si>
  <si>
    <t>李*萍</t>
  </si>
  <si>
    <t>199******367848</t>
  </si>
  <si>
    <t>1425815164850712576</t>
  </si>
  <si>
    <t>160******120295</t>
  </si>
  <si>
    <t>1425819915973689344</t>
  </si>
  <si>
    <t>160******124817</t>
  </si>
  <si>
    <t>1425821418767618048</t>
  </si>
  <si>
    <t>谢*娟</t>
  </si>
  <si>
    <t>329******362122</t>
  </si>
  <si>
    <t>1425823324063764480</t>
  </si>
  <si>
    <t>329******286730</t>
  </si>
  <si>
    <t>1425825230190456832</t>
  </si>
  <si>
    <t>蔡*琼</t>
  </si>
  <si>
    <t>329******337877</t>
  </si>
  <si>
    <t>1425827286200459264</t>
  </si>
  <si>
    <t>汤*杰</t>
  </si>
  <si>
    <t>357******060670</t>
  </si>
  <si>
    <t>1425828185174024192</t>
  </si>
  <si>
    <t>黄*菊</t>
  </si>
  <si>
    <t>329******559338</t>
  </si>
  <si>
    <t>1425830150411001856</t>
  </si>
  <si>
    <t>林*江</t>
  </si>
  <si>
    <t>357******836993</t>
  </si>
  <si>
    <t>1425831626244009984</t>
  </si>
  <si>
    <t>施*</t>
  </si>
  <si>
    <t>160******104604</t>
  </si>
  <si>
    <t>1425832111147491328</t>
  </si>
  <si>
    <t>李*芝</t>
  </si>
  <si>
    <t>329******067890</t>
  </si>
  <si>
    <t>1425836964410208256</t>
  </si>
  <si>
    <t>199******449724</t>
  </si>
  <si>
    <t>1425839273441574912</t>
  </si>
  <si>
    <t>章*琴</t>
  </si>
  <si>
    <t>329******147718</t>
  </si>
  <si>
    <t>1425840920402243584</t>
  </si>
  <si>
    <t>134******345225</t>
  </si>
  <si>
    <t>1425842545195880448</t>
  </si>
  <si>
    <t>林*红</t>
  </si>
  <si>
    <t>103******085217</t>
  </si>
  <si>
    <t>1425844424676057088</t>
  </si>
  <si>
    <t>244******076666</t>
  </si>
  <si>
    <t>1425847417555296256</t>
  </si>
  <si>
    <t>郑*凤</t>
  </si>
  <si>
    <t>329******140676</t>
  </si>
  <si>
    <t>1425848000961945600</t>
  </si>
  <si>
    <t>329******080684</t>
  </si>
  <si>
    <t>1425850236031025152</t>
  </si>
  <si>
    <t>佘*兰</t>
  </si>
  <si>
    <t>327******001093</t>
  </si>
  <si>
    <t>1425850785879199744</t>
  </si>
  <si>
    <t>卢*昌</t>
  </si>
  <si>
    <t>357******818557</t>
  </si>
  <si>
    <t>1425853439137103872</t>
  </si>
  <si>
    <t>329******974772</t>
  </si>
  <si>
    <t>1425856096006447104</t>
  </si>
  <si>
    <t>郑*森</t>
  </si>
  <si>
    <t>199******358210</t>
  </si>
  <si>
    <t>1425859157051441152</t>
  </si>
  <si>
    <t>329******193803</t>
  </si>
  <si>
    <t>1425862219904163840</t>
  </si>
  <si>
    <t>244******059068</t>
  </si>
  <si>
    <t>1425865889731452928</t>
  </si>
  <si>
    <t>文*</t>
  </si>
  <si>
    <t>329******209396</t>
  </si>
  <si>
    <t>1425866361695502336</t>
  </si>
  <si>
    <t>305******988220</t>
  </si>
  <si>
    <t>1425866377356984320</t>
  </si>
  <si>
    <t>陈*芬</t>
  </si>
  <si>
    <t>214******966922</t>
  </si>
  <si>
    <t>1425868142764797952</t>
  </si>
  <si>
    <t>赖*群</t>
  </si>
  <si>
    <t>244******073889</t>
  </si>
  <si>
    <t>1425868399510687744</t>
  </si>
  <si>
    <t>胡*碧</t>
  </si>
  <si>
    <t>214******988363</t>
  </si>
  <si>
    <t>1425869387525079040</t>
  </si>
  <si>
    <t>纪*强</t>
  </si>
  <si>
    <t>244******020924</t>
  </si>
  <si>
    <t>1425875372876627968</t>
  </si>
  <si>
    <t>陈*圻</t>
  </si>
  <si>
    <t>244******072316</t>
  </si>
  <si>
    <t>1425878234289545216</t>
  </si>
  <si>
    <t>陈*燕</t>
  </si>
  <si>
    <t>160******119606</t>
  </si>
  <si>
    <t>1425880020165505024</t>
  </si>
  <si>
    <t>朱*微</t>
  </si>
  <si>
    <t>160******038655</t>
  </si>
  <si>
    <t>1425880874880729088</t>
  </si>
  <si>
    <t>许*冲</t>
  </si>
  <si>
    <t>199******375337</t>
  </si>
  <si>
    <t>1425881141705543680</t>
  </si>
  <si>
    <t>214******060802</t>
  </si>
  <si>
    <t>1425883527950016512</t>
  </si>
  <si>
    <t>杜*峰</t>
  </si>
  <si>
    <t>214******006098</t>
  </si>
  <si>
    <t>1425884791119122432</t>
  </si>
  <si>
    <t>郑*枝</t>
  </si>
  <si>
    <t>214******720734</t>
  </si>
  <si>
    <t>1425885103049539584</t>
  </si>
  <si>
    <t>陈*伊</t>
  </si>
  <si>
    <t>244******143892</t>
  </si>
  <si>
    <t>1425888101960073216</t>
  </si>
  <si>
    <t>佘*立</t>
  </si>
  <si>
    <t>214******167573</t>
  </si>
  <si>
    <t>1425893712097583104</t>
  </si>
  <si>
    <t>张*梅</t>
  </si>
  <si>
    <t>160******125220</t>
  </si>
  <si>
    <t>1425897581405904896</t>
  </si>
  <si>
    <t>周*卿</t>
  </si>
  <si>
    <t>199******498638</t>
  </si>
  <si>
    <t>1425898557621768192</t>
  </si>
  <si>
    <t>褚*玲</t>
  </si>
  <si>
    <t>160******078679</t>
  </si>
  <si>
    <t>1425899724196192256</t>
  </si>
  <si>
    <t>林*铭</t>
  </si>
  <si>
    <t>362******998643</t>
  </si>
  <si>
    <t>1425899742063886336</t>
  </si>
  <si>
    <t>244******153625</t>
  </si>
  <si>
    <t>1425901900360491008</t>
  </si>
  <si>
    <t>靳*拿</t>
  </si>
  <si>
    <t>214******968429</t>
  </si>
  <si>
    <t>1425902737510010880</t>
  </si>
  <si>
    <t>陈*莲</t>
  </si>
  <si>
    <t>214******731904</t>
  </si>
  <si>
    <t>1425902914027229184</t>
  </si>
  <si>
    <t>331******564273</t>
  </si>
  <si>
    <t>1425905441196122112</t>
  </si>
  <si>
    <t>林*进</t>
  </si>
  <si>
    <t>954******127731</t>
  </si>
  <si>
    <t>1425907173812707328</t>
  </si>
  <si>
    <t>谢*冰</t>
  </si>
  <si>
    <t>199******449849</t>
  </si>
  <si>
    <t>1425910665684008960</t>
  </si>
  <si>
    <t>214******829357</t>
  </si>
  <si>
    <t>1425915243733327872</t>
  </si>
  <si>
    <t>蚁*亮</t>
  </si>
  <si>
    <t>244******160043</t>
  </si>
  <si>
    <t>1425918240555110400</t>
  </si>
  <si>
    <t>朱*扬</t>
  </si>
  <si>
    <t>160******124824</t>
  </si>
  <si>
    <t>1425920633590124544</t>
  </si>
  <si>
    <t>黄*坚</t>
  </si>
  <si>
    <t>362******998419</t>
  </si>
  <si>
    <t>1425920689441509376</t>
  </si>
  <si>
    <t>马*军</t>
  </si>
  <si>
    <t>160******089781</t>
  </si>
  <si>
    <t>1425921148986232832</t>
  </si>
  <si>
    <t>214******698131</t>
  </si>
  <si>
    <t>1425923117960310784</t>
  </si>
  <si>
    <t>214******141273</t>
  </si>
  <si>
    <t>1425925702813302784</t>
  </si>
  <si>
    <t>214******133278</t>
  </si>
  <si>
    <t>1425928945278730240</t>
  </si>
  <si>
    <t>189******075524</t>
  </si>
  <si>
    <t>1425930229058801664</t>
  </si>
  <si>
    <t>214******777935</t>
  </si>
  <si>
    <t>1425933947300847616</t>
  </si>
  <si>
    <t>199******453805</t>
  </si>
  <si>
    <t>1425935977419550720</t>
  </si>
  <si>
    <t>张*壮</t>
  </si>
  <si>
    <t>876******010996</t>
  </si>
  <si>
    <t>1425937561717219328</t>
  </si>
  <si>
    <t>麦*娜</t>
  </si>
  <si>
    <t>160******109392</t>
  </si>
  <si>
    <t>1425937782811570176</t>
  </si>
  <si>
    <t>黄*浩</t>
  </si>
  <si>
    <t>357******388559</t>
  </si>
  <si>
    <t>1425937926273507328</t>
  </si>
  <si>
    <t>李*霞</t>
  </si>
  <si>
    <t>160******028289</t>
  </si>
  <si>
    <t>1425939093019795456</t>
  </si>
  <si>
    <t>沈*娇</t>
  </si>
  <si>
    <t>329******764288</t>
  </si>
  <si>
    <t>1425940264333778944</t>
  </si>
  <si>
    <t>160******119378</t>
  </si>
  <si>
    <t>1425940728718729216</t>
  </si>
  <si>
    <t>李*音</t>
  </si>
  <si>
    <t>244******064834</t>
  </si>
  <si>
    <t>1425943262720073728</t>
  </si>
  <si>
    <t>329******335706</t>
  </si>
  <si>
    <t>1425943572268027904</t>
  </si>
  <si>
    <t>199******498604</t>
  </si>
  <si>
    <t>1425944072086462464</t>
  </si>
  <si>
    <t>329******196433</t>
  </si>
  <si>
    <t>1425944197315829760</t>
  </si>
  <si>
    <t>谢*信</t>
  </si>
  <si>
    <t>160******085091</t>
  </si>
  <si>
    <t>1425945085275119616</t>
  </si>
  <si>
    <t>214******829446</t>
  </si>
  <si>
    <t>1425945661522153472</t>
  </si>
  <si>
    <t>高*义</t>
  </si>
  <si>
    <t>329******186176</t>
  </si>
  <si>
    <t>1425946945142829056</t>
  </si>
  <si>
    <t>谢*如</t>
  </si>
  <si>
    <t>323******013281</t>
  </si>
  <si>
    <t>1425947656303775744</t>
  </si>
  <si>
    <t>赵*如</t>
  </si>
  <si>
    <t>214******988289</t>
  </si>
  <si>
    <t>1425947921027309568</t>
  </si>
  <si>
    <t>徐*丽</t>
  </si>
  <si>
    <t>244******066599</t>
  </si>
  <si>
    <t>1425948640715350016</t>
  </si>
  <si>
    <t>向*昌</t>
  </si>
  <si>
    <t>323******073614</t>
  </si>
  <si>
    <t>1425948673741295616</t>
  </si>
  <si>
    <t>黄*意</t>
  </si>
  <si>
    <t>244******007349</t>
  </si>
  <si>
    <t>1425949506964983808</t>
  </si>
  <si>
    <t>林*先</t>
  </si>
  <si>
    <t>244******069840</t>
  </si>
  <si>
    <t>1425949749165068288</t>
  </si>
  <si>
    <t>谭*英</t>
  </si>
  <si>
    <t>244******006636</t>
  </si>
  <si>
    <t>1425950368697323520</t>
  </si>
  <si>
    <t>357******837328</t>
  </si>
  <si>
    <t>1425950675439271936</t>
  </si>
  <si>
    <t>蓝*</t>
  </si>
  <si>
    <t>185******018446</t>
  </si>
  <si>
    <t>1425950750425128960</t>
  </si>
  <si>
    <t>244******143199</t>
  </si>
  <si>
    <t>1425951733041467392</t>
  </si>
  <si>
    <t>林*纯</t>
  </si>
  <si>
    <t>329******077879</t>
  </si>
  <si>
    <t>1425952620224880640</t>
  </si>
  <si>
    <t>卢*东</t>
  </si>
  <si>
    <t>214******777715</t>
  </si>
  <si>
    <t>1425954134364430336</t>
  </si>
  <si>
    <t>213******260035</t>
  </si>
  <si>
    <t>1425955433470398464</t>
  </si>
  <si>
    <t>蔡*龙</t>
  </si>
  <si>
    <t>214******829813</t>
  </si>
  <si>
    <t>1425957020087492608</t>
  </si>
  <si>
    <t>余*福</t>
  </si>
  <si>
    <t>329******192297</t>
  </si>
  <si>
    <t>1425957272232304640</t>
  </si>
  <si>
    <t>肖*宇</t>
  </si>
  <si>
    <t>160******125422</t>
  </si>
  <si>
    <t>1425957622708342784</t>
  </si>
  <si>
    <t>魏*忠</t>
  </si>
  <si>
    <t>214******658901</t>
  </si>
  <si>
    <t>1425958121801162752</t>
  </si>
  <si>
    <t>秦*</t>
  </si>
  <si>
    <t>779******542361</t>
  </si>
  <si>
    <t>1425958680717295616</t>
  </si>
  <si>
    <t>罗*招</t>
  </si>
  <si>
    <t>214******781582</t>
  </si>
  <si>
    <t>1425959898642554880</t>
  </si>
  <si>
    <t>陈*炯</t>
  </si>
  <si>
    <t>199******544423</t>
  </si>
  <si>
    <t>1425960203115438080</t>
  </si>
  <si>
    <t>199******720410</t>
  </si>
  <si>
    <t>1425960845213011968</t>
  </si>
  <si>
    <t>许*虹</t>
  </si>
  <si>
    <t>160******119494</t>
  </si>
  <si>
    <t>1425960924854435840</t>
  </si>
  <si>
    <t>杨*如</t>
  </si>
  <si>
    <t>244******152334</t>
  </si>
  <si>
    <t>1425961974655225856</t>
  </si>
  <si>
    <t>329******799735</t>
  </si>
  <si>
    <t>1425962877592408064</t>
  </si>
  <si>
    <t>160******036105</t>
  </si>
  <si>
    <t>1425963340198920192</t>
  </si>
  <si>
    <t>纪*锋</t>
  </si>
  <si>
    <t>199******537407</t>
  </si>
  <si>
    <t>1425965020202221568</t>
  </si>
  <si>
    <t>陈*源</t>
  </si>
  <si>
    <t>329******783082</t>
  </si>
  <si>
    <t>1425965208685944832</t>
  </si>
  <si>
    <t>郑*业</t>
  </si>
  <si>
    <t>331******540302</t>
  </si>
  <si>
    <t>1425968156220493824</t>
  </si>
  <si>
    <t>214******751161</t>
  </si>
  <si>
    <t>1425968797315665920</t>
  </si>
  <si>
    <t>160******119686</t>
  </si>
  <si>
    <t>1425971490239127552</t>
  </si>
  <si>
    <t>244******153554</t>
  </si>
  <si>
    <t>1425971968150777856</t>
  </si>
  <si>
    <t>黄*广</t>
  </si>
  <si>
    <t>213******190147</t>
  </si>
  <si>
    <t>1425983287767678976</t>
  </si>
  <si>
    <t>万*活</t>
  </si>
  <si>
    <t>189******104446</t>
  </si>
  <si>
    <t>1425986780607909888</t>
  </si>
  <si>
    <t>曹*乐</t>
  </si>
  <si>
    <t>160******119520</t>
  </si>
  <si>
    <t>1426111549768634368</t>
  </si>
  <si>
    <t>陈*平</t>
  </si>
  <si>
    <t>199******303719</t>
  </si>
  <si>
    <t>1426111939583062016</t>
  </si>
  <si>
    <t>213******171353</t>
  </si>
  <si>
    <t>1426126917853679616</t>
  </si>
  <si>
    <t>黄*锋</t>
  </si>
  <si>
    <t>329******282743</t>
  </si>
  <si>
    <t>1426142951339892736</t>
  </si>
  <si>
    <t>王*慧</t>
  </si>
  <si>
    <t>329******317953</t>
  </si>
  <si>
    <t>1426143069862531072</t>
  </si>
  <si>
    <t>郑*卿</t>
  </si>
  <si>
    <t>189******111786</t>
  </si>
  <si>
    <t>1426143604661460992</t>
  </si>
  <si>
    <t>卢*霞</t>
  </si>
  <si>
    <t>329******005051</t>
  </si>
  <si>
    <t>1426149118761930752</t>
  </si>
  <si>
    <t>吴*明</t>
  </si>
  <si>
    <t>329******153581</t>
  </si>
  <si>
    <t>1426149663639736320</t>
  </si>
  <si>
    <t>220******216065</t>
  </si>
  <si>
    <t>1426151440980283392</t>
  </si>
  <si>
    <t>郑*仔</t>
  </si>
  <si>
    <t>214******808659</t>
  </si>
  <si>
    <t>1426153383303745536</t>
  </si>
  <si>
    <t>郑*丽</t>
  </si>
  <si>
    <t>244******156921</t>
  </si>
  <si>
    <t>1426153905863696384</t>
  </si>
  <si>
    <t>薛*铭</t>
  </si>
  <si>
    <t>329******923911</t>
  </si>
  <si>
    <t>1426153949920632832</t>
  </si>
  <si>
    <t>陈*芳</t>
  </si>
  <si>
    <t>214******006129</t>
  </si>
  <si>
    <t>1426158176701161472</t>
  </si>
  <si>
    <t>巫*鑫</t>
  </si>
  <si>
    <t>199******626339</t>
  </si>
  <si>
    <t>1426159841911111680</t>
  </si>
  <si>
    <t>214******188197</t>
  </si>
  <si>
    <t>1426160750984511488</t>
  </si>
  <si>
    <t>颜*琴</t>
  </si>
  <si>
    <t>329******259918</t>
  </si>
  <si>
    <t>1426161404448772096</t>
  </si>
  <si>
    <t>329******306173</t>
  </si>
  <si>
    <t>1426164715075833856</t>
  </si>
  <si>
    <t>胡*淮</t>
  </si>
  <si>
    <t>323******102457</t>
  </si>
  <si>
    <t>1426164937306775552</t>
  </si>
  <si>
    <t>蓝*琴</t>
  </si>
  <si>
    <t>160******125922</t>
  </si>
  <si>
    <t>1426166450779496448</t>
  </si>
  <si>
    <t>林*钊</t>
  </si>
  <si>
    <t>214******627294</t>
  </si>
  <si>
    <t>1426166992251494400</t>
  </si>
  <si>
    <t>214******626470</t>
  </si>
  <si>
    <t>1426167099562795008</t>
  </si>
  <si>
    <t>160******085155</t>
  </si>
  <si>
    <t>1426167123558371328</t>
  </si>
  <si>
    <t>杨*坚</t>
  </si>
  <si>
    <t xml:space="preserve">  汕头市冠成机动车拆解回收有限公司</t>
  </si>
  <si>
    <t>199******875850</t>
  </si>
  <si>
    <t>1426168789632389120</t>
  </si>
  <si>
    <t>199******525830</t>
  </si>
  <si>
    <t>1426169426105438208</t>
  </si>
  <si>
    <t>魏*宏</t>
  </si>
  <si>
    <t>160******117328</t>
  </si>
  <si>
    <t>1426170562992508928</t>
  </si>
  <si>
    <t>329******153497</t>
  </si>
  <si>
    <t>1426171435974000640</t>
  </si>
  <si>
    <t>189******100311</t>
  </si>
  <si>
    <t>1426171612961017856</t>
  </si>
  <si>
    <t>杨*娟</t>
  </si>
  <si>
    <t>160******120291</t>
  </si>
  <si>
    <t>1426173259271507968</t>
  </si>
  <si>
    <t>许*娴</t>
  </si>
  <si>
    <t>214******964532</t>
  </si>
  <si>
    <t>1426174965971521536</t>
  </si>
  <si>
    <t>160******119575</t>
  </si>
  <si>
    <t>1426175409657610240</t>
  </si>
  <si>
    <t>244******066593</t>
  </si>
  <si>
    <t>1426176667982336000</t>
  </si>
  <si>
    <t>许*良</t>
  </si>
  <si>
    <t>199******327171</t>
  </si>
  <si>
    <t>1426178792464453632</t>
  </si>
  <si>
    <t>214******608959</t>
  </si>
  <si>
    <t>1426188476822982656</t>
  </si>
  <si>
    <t>熊*辉</t>
  </si>
  <si>
    <t>029******106240</t>
  </si>
  <si>
    <t>1426188978713366528</t>
  </si>
  <si>
    <t>张*凤</t>
  </si>
  <si>
    <t>214******182529</t>
  </si>
  <si>
    <t>1426191715257688064</t>
  </si>
  <si>
    <t>池*清</t>
  </si>
  <si>
    <t>214******828529</t>
  </si>
  <si>
    <t>1426198390530244608</t>
  </si>
  <si>
    <t>蔡*颖</t>
  </si>
  <si>
    <t>244******100137</t>
  </si>
  <si>
    <t>1426198569140457472</t>
  </si>
  <si>
    <t>林*琦</t>
  </si>
  <si>
    <t>160******125923</t>
  </si>
  <si>
    <t>1426200853299732480</t>
  </si>
  <si>
    <t>199******916411</t>
  </si>
  <si>
    <t>1426205406896201728</t>
  </si>
  <si>
    <t>黄*羽</t>
  </si>
  <si>
    <t>329******752462</t>
  </si>
  <si>
    <t>1426205937416929280</t>
  </si>
  <si>
    <t>林*波</t>
  </si>
  <si>
    <t>350******043554</t>
  </si>
  <si>
    <t>1426206024230604800</t>
  </si>
  <si>
    <t>庄*福</t>
  </si>
  <si>
    <t>160******038678</t>
  </si>
  <si>
    <t>1426209422917079040</t>
  </si>
  <si>
    <t>余*元</t>
  </si>
  <si>
    <t>214******731936</t>
  </si>
  <si>
    <t>1426212118420103168</t>
  </si>
  <si>
    <t>何*花</t>
  </si>
  <si>
    <t>244******043894</t>
  </si>
  <si>
    <t>1426213363641921536</t>
  </si>
  <si>
    <t>189******100928</t>
  </si>
  <si>
    <t>1426215080529862656</t>
  </si>
  <si>
    <t>244******008056</t>
  </si>
  <si>
    <t>1426216984622268416</t>
  </si>
  <si>
    <t>蔡*娜</t>
  </si>
  <si>
    <t>160******040365</t>
  </si>
  <si>
    <t>1426220538992889856</t>
  </si>
  <si>
    <t>陈*青</t>
  </si>
  <si>
    <t>244******089785</t>
  </si>
  <si>
    <t>1426222450081374208</t>
  </si>
  <si>
    <t>黄*润</t>
  </si>
  <si>
    <t>199******715857</t>
  </si>
  <si>
    <t>1426222517215465472</t>
  </si>
  <si>
    <t>马*通</t>
  </si>
  <si>
    <t>160******119338</t>
  </si>
  <si>
    <t>1426224739680686080</t>
  </si>
  <si>
    <t>王*晓</t>
  </si>
  <si>
    <t>160******105484</t>
  </si>
  <si>
    <t>1426224847818203136</t>
  </si>
  <si>
    <t>杨*叶</t>
  </si>
  <si>
    <t>160******121599</t>
  </si>
  <si>
    <t>1426226829140299776</t>
  </si>
  <si>
    <t>陈*翔</t>
  </si>
  <si>
    <t>199******370677</t>
  </si>
  <si>
    <t>1426227402216480768</t>
  </si>
  <si>
    <t>杨*贞</t>
  </si>
  <si>
    <t>160******081812</t>
  </si>
  <si>
    <t>1426229301456011264</t>
  </si>
  <si>
    <t>213******295195</t>
  </si>
  <si>
    <t>1426230179432927232</t>
  </si>
  <si>
    <t>邢*飘</t>
  </si>
  <si>
    <t>189******089105</t>
  </si>
  <si>
    <t>1426230907769622528</t>
  </si>
  <si>
    <t>陈*溶</t>
  </si>
  <si>
    <t>160******117348</t>
  </si>
  <si>
    <t>1426231310892576768</t>
  </si>
  <si>
    <t>黄*君</t>
  </si>
  <si>
    <t>214******161475</t>
  </si>
  <si>
    <t>1426232416045535232</t>
  </si>
  <si>
    <t>洪*阳</t>
  </si>
  <si>
    <t>244******095110</t>
  </si>
  <si>
    <t>1426234842580422656</t>
  </si>
  <si>
    <t>王*娇</t>
  </si>
  <si>
    <t>323******114627</t>
  </si>
  <si>
    <t>1426243920488738816</t>
  </si>
  <si>
    <t>160******109625</t>
  </si>
  <si>
    <t>1426245658859933696</t>
  </si>
  <si>
    <t>陆*南</t>
  </si>
  <si>
    <t>325******408159</t>
  </si>
  <si>
    <t>1426246739379789824</t>
  </si>
  <si>
    <t>张*琳</t>
  </si>
  <si>
    <t>357******819667</t>
  </si>
  <si>
    <t>1426247669856776192</t>
  </si>
  <si>
    <t>庄*明</t>
  </si>
  <si>
    <t>160******117248</t>
  </si>
  <si>
    <t>1426248947546558464</t>
  </si>
  <si>
    <t>杨*立</t>
  </si>
  <si>
    <t>214******129569</t>
  </si>
  <si>
    <t>1426249270126350336</t>
  </si>
  <si>
    <t>189******100390</t>
  </si>
  <si>
    <t>1426250131443425280</t>
  </si>
  <si>
    <t>叶*明</t>
  </si>
  <si>
    <t>199******722002</t>
  </si>
  <si>
    <t>1426250849613123584</t>
  </si>
  <si>
    <t>199******592435</t>
  </si>
  <si>
    <t>1426253089254014976</t>
  </si>
  <si>
    <t>吕*浩</t>
  </si>
  <si>
    <t>244******151854</t>
  </si>
  <si>
    <t>1426253345379192832</t>
  </si>
  <si>
    <t>王*梅</t>
  </si>
  <si>
    <t>329******334387</t>
  </si>
  <si>
    <t>1426254140346634240</t>
  </si>
  <si>
    <t>李*端</t>
  </si>
  <si>
    <t>244******070711</t>
  </si>
  <si>
    <t>1426255672962027520</t>
  </si>
  <si>
    <t>331******875417</t>
  </si>
  <si>
    <t>1426256049895809024</t>
  </si>
  <si>
    <t>詹*清</t>
  </si>
  <si>
    <t>329******308786</t>
  </si>
  <si>
    <t>1426257381343993856</t>
  </si>
  <si>
    <t>林*鑫</t>
  </si>
  <si>
    <t>244******039498</t>
  </si>
  <si>
    <t>1426257957255462912</t>
  </si>
  <si>
    <t>220******409173</t>
  </si>
  <si>
    <t>1426258237439184896</t>
  </si>
  <si>
    <t>蔡*粧</t>
  </si>
  <si>
    <t>214******828592</t>
  </si>
  <si>
    <t>1426258247400722432</t>
  </si>
  <si>
    <t>谢*春</t>
  </si>
  <si>
    <t>160******046088</t>
  </si>
  <si>
    <t>1426258850134704128</t>
  </si>
  <si>
    <t>邹*娜</t>
  </si>
  <si>
    <t>244******151741</t>
  </si>
  <si>
    <t>1426261655964717056</t>
  </si>
  <si>
    <t>黄*巧</t>
  </si>
  <si>
    <t>329******049437</t>
  </si>
  <si>
    <t>1426261950400737280</t>
  </si>
  <si>
    <t>何*雪</t>
  </si>
  <si>
    <t>214******183010</t>
  </si>
  <si>
    <t>1426261963658895360</t>
  </si>
  <si>
    <t>294******092309</t>
  </si>
  <si>
    <t>1426267923139964928</t>
  </si>
  <si>
    <t>吴*慧</t>
  </si>
  <si>
    <t>220******802223</t>
  </si>
  <si>
    <t>1426268657910722560</t>
  </si>
  <si>
    <t>林*辉</t>
  </si>
  <si>
    <t>214******537948</t>
  </si>
  <si>
    <t>1426268949494497280</t>
  </si>
  <si>
    <t>纪*香</t>
  </si>
  <si>
    <t>329******261302</t>
  </si>
  <si>
    <t>1426270433854529536</t>
  </si>
  <si>
    <t>329******116074</t>
  </si>
  <si>
    <t>1426270578742571008</t>
  </si>
  <si>
    <t>邹*生</t>
  </si>
  <si>
    <t>214******787657</t>
  </si>
  <si>
    <t>1426271193979817984</t>
  </si>
  <si>
    <t>曾*燕</t>
  </si>
  <si>
    <t>244******059993</t>
  </si>
  <si>
    <t>1426273694946770944</t>
  </si>
  <si>
    <t>颜*娟</t>
  </si>
  <si>
    <t>214******988341</t>
  </si>
  <si>
    <t>1426276766028763136</t>
  </si>
  <si>
    <t>朱*卿</t>
  </si>
  <si>
    <t>160******125248</t>
  </si>
  <si>
    <t>1426277076289822720</t>
  </si>
  <si>
    <t>覃*娟</t>
  </si>
  <si>
    <t>244******159880</t>
  </si>
  <si>
    <t>1426277272428093440</t>
  </si>
  <si>
    <t>佘*丽</t>
  </si>
  <si>
    <t>214******891234</t>
  </si>
  <si>
    <t>1426277469988233216</t>
  </si>
  <si>
    <t>244******047816</t>
  </si>
  <si>
    <t>1426277879981379584</t>
  </si>
  <si>
    <t>329******118759</t>
  </si>
  <si>
    <t>1426284219244126208</t>
  </si>
  <si>
    <t>211******081175</t>
  </si>
  <si>
    <t>1426287020279992320</t>
  </si>
  <si>
    <t>342******960612</t>
  </si>
  <si>
    <t>1426287698079522816</t>
  </si>
  <si>
    <t>王*佳</t>
  </si>
  <si>
    <t>244******066285</t>
  </si>
  <si>
    <t>1426291357345558528</t>
  </si>
  <si>
    <t>黄*仪</t>
  </si>
  <si>
    <t>214******689477</t>
  </si>
  <si>
    <t>1426292406491975680</t>
  </si>
  <si>
    <t>高*</t>
  </si>
  <si>
    <t>160******029632</t>
  </si>
  <si>
    <t>1426293153648447488</t>
  </si>
  <si>
    <t>张*琦</t>
  </si>
  <si>
    <t>160******037150</t>
  </si>
  <si>
    <t>1426293574370758656</t>
  </si>
  <si>
    <t>朱*建</t>
  </si>
  <si>
    <t>214******988286</t>
  </si>
  <si>
    <t>1426293703458852864</t>
  </si>
  <si>
    <t>方*云</t>
  </si>
  <si>
    <t>305******990259</t>
  </si>
  <si>
    <t>1426293940227252224</t>
  </si>
  <si>
    <t>纪*銮</t>
  </si>
  <si>
    <t>219******300691</t>
  </si>
  <si>
    <t>1426294064982626304</t>
  </si>
  <si>
    <t>谢*锋</t>
  </si>
  <si>
    <t>323******114954</t>
  </si>
  <si>
    <t>1426294244326875136</t>
  </si>
  <si>
    <t>294******260343</t>
  </si>
  <si>
    <t>1426295113600606208</t>
  </si>
  <si>
    <t>朱*利</t>
  </si>
  <si>
    <t>779******038871</t>
  </si>
  <si>
    <t>1426295128280707072</t>
  </si>
  <si>
    <t>纪*存</t>
  </si>
  <si>
    <t>213******220121</t>
  </si>
  <si>
    <t>1426296020056776704</t>
  </si>
  <si>
    <t>胡*南</t>
  </si>
  <si>
    <t>244******104860</t>
  </si>
  <si>
    <t>1426296186939813888</t>
  </si>
  <si>
    <t>蔡*纯</t>
  </si>
  <si>
    <t>954******120078</t>
  </si>
  <si>
    <t>1426296421619511296</t>
  </si>
  <si>
    <t>邹*阳</t>
  </si>
  <si>
    <t>199******775744</t>
  </si>
  <si>
    <t>1426297446359240704</t>
  </si>
  <si>
    <t>田*</t>
  </si>
  <si>
    <t>160******013087</t>
  </si>
  <si>
    <t>1426298748195737600</t>
  </si>
  <si>
    <t>冯*生</t>
  </si>
  <si>
    <t>199******589811</t>
  </si>
  <si>
    <t>1426300923231731712</t>
  </si>
  <si>
    <t>谢*珍</t>
  </si>
  <si>
    <t>214******072359</t>
  </si>
  <si>
    <t>1426301830849728512</t>
  </si>
  <si>
    <t>邱*君</t>
  </si>
  <si>
    <t>214******006633</t>
  </si>
  <si>
    <t>1426302267090898944</t>
  </si>
  <si>
    <t>方*曼</t>
  </si>
  <si>
    <t>305******990266</t>
  </si>
  <si>
    <t>1426303213900570624</t>
  </si>
  <si>
    <t>214******891217</t>
  </si>
  <si>
    <t>1426303648883380224</t>
  </si>
  <si>
    <t>220******108298</t>
  </si>
  <si>
    <t>1426303728675799040</t>
  </si>
  <si>
    <t>庄*琼</t>
  </si>
  <si>
    <t>199******351340</t>
  </si>
  <si>
    <t>1426304915089297408</t>
  </si>
  <si>
    <t>244******070310</t>
  </si>
  <si>
    <t>1426306830330109952</t>
  </si>
  <si>
    <t>244******090424</t>
  </si>
  <si>
    <t>1426307682197446656</t>
  </si>
  <si>
    <t>189******079790</t>
  </si>
  <si>
    <t>1426310779107938304</t>
  </si>
  <si>
    <t>石*平</t>
  </si>
  <si>
    <t>214******740497</t>
  </si>
  <si>
    <t>1426311407653699584</t>
  </si>
  <si>
    <t>陈*涛</t>
  </si>
  <si>
    <t>189******076560</t>
  </si>
  <si>
    <t>1426312406850158592</t>
  </si>
  <si>
    <t>329******117924</t>
  </si>
  <si>
    <t>1426312770127216640</t>
  </si>
  <si>
    <t>周*歆</t>
  </si>
  <si>
    <t>214******630961</t>
  </si>
  <si>
    <t>1426314318681030656</t>
  </si>
  <si>
    <t>周*翠</t>
  </si>
  <si>
    <t>329******288556</t>
  </si>
  <si>
    <t>1426315666382233600</t>
  </si>
  <si>
    <t>庄*桂</t>
  </si>
  <si>
    <t>214******019278</t>
  </si>
  <si>
    <t>1426317447522848768</t>
  </si>
  <si>
    <t>王*静</t>
  </si>
  <si>
    <t>378******185138</t>
  </si>
  <si>
    <t>1426318742363176960</t>
  </si>
  <si>
    <t>蔡*有</t>
  </si>
  <si>
    <t>329******202768</t>
  </si>
  <si>
    <t>1426320042245046272</t>
  </si>
  <si>
    <t>蔡*锐</t>
  </si>
  <si>
    <t>779******856376</t>
  </si>
  <si>
    <t>1426320353160433664</t>
  </si>
  <si>
    <t>王*绚</t>
  </si>
  <si>
    <t>244******007006</t>
  </si>
  <si>
    <t>1426321546100252672</t>
  </si>
  <si>
    <t>329******056326</t>
  </si>
  <si>
    <t>1426322305965465600</t>
  </si>
  <si>
    <t>郭*云</t>
  </si>
  <si>
    <t>199******370338</t>
  </si>
  <si>
    <t>1426322523289198592</t>
  </si>
  <si>
    <t>佘*雄</t>
  </si>
  <si>
    <t>214******987381</t>
  </si>
  <si>
    <t>1426324392094896128</t>
  </si>
  <si>
    <t>林*珣</t>
  </si>
  <si>
    <t>323******110552</t>
  </si>
  <si>
    <t>1426325509298032640</t>
  </si>
  <si>
    <t>江*超</t>
  </si>
  <si>
    <t>029******225744</t>
  </si>
  <si>
    <t>1426327242120204288</t>
  </si>
  <si>
    <t>王*和</t>
  </si>
  <si>
    <t>779******847766</t>
  </si>
  <si>
    <t>1426327298068090880</t>
  </si>
  <si>
    <t>郑*惜</t>
  </si>
  <si>
    <t>199******357665</t>
  </si>
  <si>
    <t>1426333521152712704</t>
  </si>
  <si>
    <t>220******110801</t>
  </si>
  <si>
    <t>1426340344555540480</t>
  </si>
  <si>
    <t>叶*勉</t>
  </si>
  <si>
    <t>214******834197</t>
  </si>
  <si>
    <t>1426348099525808128</t>
  </si>
  <si>
    <t>214******129497</t>
  </si>
  <si>
    <t>1426352502089617408</t>
  </si>
  <si>
    <t>244******067254</t>
  </si>
  <si>
    <t>1426371144881668096</t>
  </si>
  <si>
    <t>329******340765</t>
  </si>
  <si>
    <t>1426377537206484992</t>
  </si>
  <si>
    <t>林*培</t>
  </si>
  <si>
    <t>357******818760</t>
  </si>
  <si>
    <t>1426395395693060096</t>
  </si>
  <si>
    <t>黄*涛</t>
  </si>
  <si>
    <t>329******369204</t>
  </si>
  <si>
    <t>1426509443126403072</t>
  </si>
  <si>
    <t>213******412102</t>
  </si>
  <si>
    <t>1426511339316715520</t>
  </si>
  <si>
    <t>160******088678</t>
  </si>
  <si>
    <t>1426512292719763456</t>
  </si>
  <si>
    <t>郑*粧</t>
  </si>
  <si>
    <t>214******613177</t>
  </si>
  <si>
    <t>1426516174011277312</t>
  </si>
  <si>
    <t>160******061746</t>
  </si>
  <si>
    <t>1426525513409236992</t>
  </si>
  <si>
    <t>329******049418</t>
  </si>
  <si>
    <t>1426527255077167104</t>
  </si>
  <si>
    <t>江*青</t>
  </si>
  <si>
    <t>214******072397</t>
  </si>
  <si>
    <t>1426528123012907008</t>
  </si>
  <si>
    <t>芮*杰</t>
  </si>
  <si>
    <t>220******413857</t>
  </si>
  <si>
    <t>1426531355042914304</t>
  </si>
  <si>
    <t>199******925307</t>
  </si>
  <si>
    <t>1426533134484774912</t>
  </si>
  <si>
    <t>214******677481</t>
  </si>
  <si>
    <t>1426534281719230464</t>
  </si>
  <si>
    <t>张*晗</t>
  </si>
  <si>
    <t>199******564382</t>
  </si>
  <si>
    <t>1426534592651304960</t>
  </si>
  <si>
    <t>邱*喜</t>
  </si>
  <si>
    <t>214******188203</t>
  </si>
  <si>
    <t>1426534802534346752</t>
  </si>
  <si>
    <t>329******190181</t>
  </si>
  <si>
    <t>1426535689671516160</t>
  </si>
  <si>
    <t>211******081171</t>
  </si>
  <si>
    <t>1426536861174210560</t>
  </si>
  <si>
    <t>吴*财</t>
  </si>
  <si>
    <t>160******025795</t>
  </si>
  <si>
    <t>1426537818863828992</t>
  </si>
  <si>
    <t>蓝*盛</t>
  </si>
  <si>
    <t>252******103467</t>
  </si>
  <si>
    <t>1426548753808621568</t>
  </si>
  <si>
    <t>郑*钦</t>
  </si>
  <si>
    <t>213******050158</t>
  </si>
  <si>
    <t>1426550705015656448</t>
  </si>
  <si>
    <t>许*姬</t>
  </si>
  <si>
    <t>244******043278</t>
  </si>
  <si>
    <t>1426558126379343872</t>
  </si>
  <si>
    <t>160******081988</t>
  </si>
  <si>
    <t>1426560585076178944</t>
  </si>
  <si>
    <t>黄*玲</t>
  </si>
  <si>
    <t>160******124839</t>
  </si>
  <si>
    <t>1426565091348320256</t>
  </si>
  <si>
    <t>林*汕</t>
  </si>
  <si>
    <t>199******884670</t>
  </si>
  <si>
    <t>1426568727319191552</t>
  </si>
  <si>
    <t>毛*芳</t>
  </si>
  <si>
    <t>214******629377</t>
  </si>
  <si>
    <t>1426569362059956224</t>
  </si>
  <si>
    <t>张*情</t>
  </si>
  <si>
    <t>383******000112</t>
  </si>
  <si>
    <t>1426571341276549120</t>
  </si>
  <si>
    <t>李*莉</t>
  </si>
  <si>
    <t>214******621466</t>
  </si>
  <si>
    <t>1426576059793059840</t>
  </si>
  <si>
    <t>郑*琳</t>
  </si>
  <si>
    <t>244******090348</t>
  </si>
  <si>
    <t>1426576781230125056</t>
  </si>
  <si>
    <t>103******001704</t>
  </si>
  <si>
    <t>1426578449569062912</t>
  </si>
  <si>
    <t>谢*梅</t>
  </si>
  <si>
    <t>214******666264</t>
  </si>
  <si>
    <t>1426578547480862720</t>
  </si>
  <si>
    <t>244******090171</t>
  </si>
  <si>
    <t>1426583590766485504</t>
  </si>
  <si>
    <t>周*涛</t>
  </si>
  <si>
    <t>244******042699</t>
  </si>
  <si>
    <t>1426585585531359232</t>
  </si>
  <si>
    <t>徐*雄</t>
  </si>
  <si>
    <t>358******079969</t>
  </si>
  <si>
    <t>1426589345569701888</t>
  </si>
  <si>
    <t>张*烨</t>
  </si>
  <si>
    <t>329******288093</t>
  </si>
  <si>
    <t>1426592287022555136</t>
  </si>
  <si>
    <t>220******803407</t>
  </si>
  <si>
    <t>1426594951055679488</t>
  </si>
  <si>
    <t>黄*弟</t>
  </si>
  <si>
    <t>329******208055</t>
  </si>
  <si>
    <t>1426596722704490496</t>
  </si>
  <si>
    <t>189******219777</t>
  </si>
  <si>
    <t>1426605440485638144</t>
  </si>
  <si>
    <t>张*青</t>
  </si>
  <si>
    <t>189******087787</t>
  </si>
  <si>
    <t>1426606179803107328</t>
  </si>
  <si>
    <t>蔡*虹</t>
  </si>
  <si>
    <t>329******959042</t>
  </si>
  <si>
    <t>1426608752270417920</t>
  </si>
  <si>
    <t>纪*裕</t>
  </si>
  <si>
    <t>189******056246</t>
  </si>
  <si>
    <t>1426665499571949568</t>
  </si>
  <si>
    <t>郭*龙</t>
  </si>
  <si>
    <t>160******045504</t>
  </si>
  <si>
    <t>1426666509132505088</t>
  </si>
  <si>
    <t>田*兰</t>
  </si>
  <si>
    <t>357******106661</t>
  </si>
  <si>
    <t>1426668533471330304</t>
  </si>
  <si>
    <t>160******048557</t>
  </si>
  <si>
    <t>1426668811851530240</t>
  </si>
  <si>
    <t>郑*阳</t>
  </si>
  <si>
    <t>244******069837</t>
  </si>
  <si>
    <t>1426669050637426688</t>
  </si>
  <si>
    <t>纪*瑞</t>
  </si>
  <si>
    <t>199******884742</t>
  </si>
  <si>
    <t>1426671438060429312</t>
  </si>
  <si>
    <t>吴*秋</t>
  </si>
  <si>
    <t>305******988387</t>
  </si>
  <si>
    <t>1426673298402091008</t>
  </si>
  <si>
    <t>陈*寅</t>
  </si>
  <si>
    <t>244******111374</t>
  </si>
  <si>
    <t>1426674618076897280</t>
  </si>
  <si>
    <t>刘*胜</t>
  </si>
  <si>
    <t>357******460796</t>
  </si>
  <si>
    <t>1426675194680418304</t>
  </si>
  <si>
    <t>329******295060</t>
  </si>
  <si>
    <t>1426676281701474304</t>
  </si>
  <si>
    <t>黄*增</t>
  </si>
  <si>
    <t>199******370693</t>
  </si>
  <si>
    <t>1426677104296693760</t>
  </si>
  <si>
    <t>于*燕</t>
  </si>
  <si>
    <t>244******137145</t>
  </si>
  <si>
    <t>1426679987058614272</t>
  </si>
  <si>
    <t>洪*强</t>
  </si>
  <si>
    <t>329******094302</t>
  </si>
  <si>
    <t>1426681505916821504</t>
  </si>
  <si>
    <t>涂*敏</t>
  </si>
  <si>
    <t>214******634630</t>
  </si>
  <si>
    <t>1426681713920712704</t>
  </si>
  <si>
    <t>黄*煜</t>
  </si>
  <si>
    <t>189******221916</t>
  </si>
  <si>
    <t>1426681966434553856</t>
  </si>
  <si>
    <t>潘*秀</t>
  </si>
  <si>
    <t>338******123284</t>
  </si>
  <si>
    <t>1426683970242318336</t>
  </si>
  <si>
    <t>张*国</t>
  </si>
  <si>
    <t>329******286820</t>
  </si>
  <si>
    <t>1426684223859372032</t>
  </si>
  <si>
    <t>佘*杰</t>
  </si>
  <si>
    <t>199******471472</t>
  </si>
  <si>
    <t>1426687355049906176</t>
  </si>
  <si>
    <t>杨*珍</t>
  </si>
  <si>
    <t>201******558185</t>
  </si>
  <si>
    <t>1426691221854228480</t>
  </si>
  <si>
    <t>323******109622</t>
  </si>
  <si>
    <t>1426693071953367040</t>
  </si>
  <si>
    <t>曾*明</t>
  </si>
  <si>
    <t>329******322769</t>
  </si>
  <si>
    <t>1426695794115391488</t>
  </si>
  <si>
    <t>曾*旎</t>
  </si>
  <si>
    <t>189******099374</t>
  </si>
  <si>
    <t>1426698533528510464</t>
  </si>
  <si>
    <t>329******711003</t>
  </si>
  <si>
    <t>1426704184669544448</t>
  </si>
  <si>
    <t>谭*春</t>
  </si>
  <si>
    <t>244******054843</t>
  </si>
  <si>
    <t>1426706482049187840</t>
  </si>
  <si>
    <t>黄*山</t>
  </si>
  <si>
    <t>244******130684</t>
  </si>
  <si>
    <t>1426707235367129088</t>
  </si>
  <si>
    <t>沈*琴</t>
  </si>
  <si>
    <t>329******281458</t>
  </si>
  <si>
    <t>1426711395521110016</t>
  </si>
  <si>
    <t>329******810896</t>
  </si>
  <si>
    <t>1426715375491981312</t>
  </si>
  <si>
    <t>林*祥</t>
  </si>
  <si>
    <t>214******388772</t>
  </si>
  <si>
    <t>1426879530333241344</t>
  </si>
  <si>
    <t>杨*发</t>
  </si>
  <si>
    <t>378******229475</t>
  </si>
  <si>
    <t>1426883594802536448</t>
  </si>
  <si>
    <t>肖*廷</t>
  </si>
  <si>
    <t>329******211385</t>
  </si>
  <si>
    <t>1426885200637956096</t>
  </si>
  <si>
    <t>刘*峰</t>
  </si>
  <si>
    <t>329******226212</t>
  </si>
  <si>
    <t>1426885883621670912</t>
  </si>
  <si>
    <t>吴*飞</t>
  </si>
  <si>
    <t>244******095035</t>
  </si>
  <si>
    <t>1426896018263945216</t>
  </si>
  <si>
    <t>199******539696</t>
  </si>
  <si>
    <t>1426896824648175616</t>
  </si>
  <si>
    <t>周*春</t>
  </si>
  <si>
    <t>214******963657</t>
  </si>
  <si>
    <t>1426899699805822976</t>
  </si>
  <si>
    <t>郭*英</t>
  </si>
  <si>
    <t>220******806851</t>
  </si>
  <si>
    <t>1426903588730966016</t>
  </si>
  <si>
    <t>史*凤</t>
  </si>
  <si>
    <t>214******698972</t>
  </si>
  <si>
    <t>1426908139013881856</t>
  </si>
  <si>
    <t>廖*璇</t>
  </si>
  <si>
    <t>329******335646</t>
  </si>
  <si>
    <t>1426921426401202176</t>
  </si>
  <si>
    <t>辜*莲</t>
  </si>
  <si>
    <t>220******804633</t>
  </si>
  <si>
    <t>1426922141152612352</t>
  </si>
  <si>
    <t>214******906261</t>
  </si>
  <si>
    <t>1426922360128835584</t>
  </si>
  <si>
    <t>康*</t>
  </si>
  <si>
    <t>329******103112</t>
  </si>
  <si>
    <t>1426922426780520448</t>
  </si>
  <si>
    <t>214******715177</t>
  </si>
  <si>
    <t>1426933541593853952</t>
  </si>
  <si>
    <t>杜*</t>
  </si>
  <si>
    <t>199******059095</t>
  </si>
  <si>
    <t>1426934353170669568</t>
  </si>
  <si>
    <t>李*连</t>
  </si>
  <si>
    <t>199******002033</t>
  </si>
  <si>
    <t>1426936160773124096</t>
  </si>
  <si>
    <t>郑*洁</t>
  </si>
  <si>
    <t>214******001475</t>
  </si>
  <si>
    <t>1426941271587004416</t>
  </si>
  <si>
    <t>吴*翔</t>
  </si>
  <si>
    <t>244******033510</t>
  </si>
  <si>
    <t>1426942051954073600</t>
  </si>
  <si>
    <t>李*填</t>
  </si>
  <si>
    <t>350******007762</t>
  </si>
  <si>
    <t>1426945909925261312</t>
  </si>
  <si>
    <t>肖*发</t>
  </si>
  <si>
    <t>329******167212</t>
  </si>
  <si>
    <t>1426948664605712384</t>
  </si>
  <si>
    <t>刘*香</t>
  </si>
  <si>
    <t>244******005313</t>
  </si>
  <si>
    <t>1426951779375554560</t>
  </si>
  <si>
    <t>199******873914</t>
  </si>
  <si>
    <t>1426952688746733568</t>
  </si>
  <si>
    <t>何*光</t>
  </si>
  <si>
    <t>214******864614</t>
  </si>
  <si>
    <t>1426956565940445184</t>
  </si>
  <si>
    <t>160******119433</t>
  </si>
  <si>
    <t>1426956747541229568</t>
  </si>
  <si>
    <t>160******122338</t>
  </si>
  <si>
    <t>1426965574344945664</t>
  </si>
  <si>
    <t>160******124833</t>
  </si>
  <si>
    <t>1426966704953139200</t>
  </si>
  <si>
    <t>鲁*平</t>
  </si>
  <si>
    <t>244******154499</t>
  </si>
  <si>
    <t>1426967649946542080</t>
  </si>
  <si>
    <t>329******034639</t>
  </si>
  <si>
    <t>1426967732066848768</t>
  </si>
  <si>
    <t>谢*嘉</t>
  </si>
  <si>
    <t>329******530190</t>
  </si>
  <si>
    <t>1426967767433166848</t>
  </si>
  <si>
    <t>244******052086</t>
  </si>
  <si>
    <t>1426970402919948288</t>
  </si>
  <si>
    <t>蒋*梅</t>
  </si>
  <si>
    <t>219******015360</t>
  </si>
  <si>
    <t>1426971098448789504</t>
  </si>
  <si>
    <t>244******128951</t>
  </si>
  <si>
    <t>1426974338422771712</t>
  </si>
  <si>
    <t>刘*福</t>
  </si>
  <si>
    <t>199******090245</t>
  </si>
  <si>
    <t>1426974990662209536</t>
  </si>
  <si>
    <t>220******802359</t>
  </si>
  <si>
    <t>1426975030482935808</t>
  </si>
  <si>
    <t>199******697373</t>
  </si>
  <si>
    <t>1426979064094826496</t>
  </si>
  <si>
    <t>廖*卿</t>
  </si>
  <si>
    <t>329******116544</t>
  </si>
  <si>
    <t>1426982852994142208</t>
  </si>
  <si>
    <t>244******130748</t>
  </si>
  <si>
    <t>1426986511257706496</t>
  </si>
  <si>
    <t>肖*琴</t>
  </si>
  <si>
    <t>214******033962</t>
  </si>
  <si>
    <t>1426987981944262656</t>
  </si>
  <si>
    <t>周*思</t>
  </si>
  <si>
    <t>160******103863</t>
  </si>
  <si>
    <t>1426989713189376000</t>
  </si>
  <si>
    <t>沈*思</t>
  </si>
  <si>
    <t>214******731632</t>
  </si>
  <si>
    <t>1426991117073293312</t>
  </si>
  <si>
    <t>189******106118</t>
  </si>
  <si>
    <t>1426992682995650560</t>
  </si>
  <si>
    <t>江*彬</t>
  </si>
  <si>
    <t>199******775761</t>
  </si>
  <si>
    <t>1426998110911594496</t>
  </si>
  <si>
    <t>294******045426</t>
  </si>
  <si>
    <t>1427002319283326976</t>
  </si>
  <si>
    <t>329******986131</t>
  </si>
  <si>
    <t>1427006473783390208</t>
  </si>
  <si>
    <t>张*宏</t>
  </si>
  <si>
    <t>134******304379</t>
  </si>
  <si>
    <t>1427008001675993088</t>
  </si>
  <si>
    <t>朱*玲</t>
  </si>
  <si>
    <t>214******820385</t>
  </si>
  <si>
    <t>1427008553575096320</t>
  </si>
  <si>
    <t>杨*爱</t>
  </si>
  <si>
    <t>214******918407</t>
  </si>
  <si>
    <t>1427012493708529664</t>
  </si>
  <si>
    <t>199******336154</t>
  </si>
  <si>
    <t>1427015917913112576</t>
  </si>
  <si>
    <t>方*芝</t>
  </si>
  <si>
    <t>199******367811</t>
  </si>
  <si>
    <t>1427017474910105600</t>
  </si>
  <si>
    <t>陈*萍</t>
  </si>
  <si>
    <t>160******033737</t>
  </si>
  <si>
    <t>1427017605856202752</t>
  </si>
  <si>
    <t>邹*英</t>
  </si>
  <si>
    <t>134******328685</t>
  </si>
  <si>
    <t>1427019030531252224</t>
  </si>
  <si>
    <t>李*妹</t>
  </si>
  <si>
    <t>134******345166</t>
  </si>
  <si>
    <t>1427020083356151808</t>
  </si>
  <si>
    <t>赵*宇</t>
  </si>
  <si>
    <t>214******145191</t>
  </si>
  <si>
    <t>1427020517634314240</t>
  </si>
  <si>
    <t>黄*兰</t>
  </si>
  <si>
    <t>214******108815</t>
  </si>
  <si>
    <t>1427021373775716352</t>
  </si>
  <si>
    <t>160******085694</t>
  </si>
  <si>
    <t>1427022793430175744</t>
  </si>
  <si>
    <t>郑*骏</t>
  </si>
  <si>
    <t>214******833716</t>
  </si>
  <si>
    <t>1427022838548242432</t>
  </si>
  <si>
    <t>220******400250</t>
  </si>
  <si>
    <t>1427024261042245632</t>
  </si>
  <si>
    <t>邓*妹</t>
  </si>
  <si>
    <t>160******104321</t>
  </si>
  <si>
    <t>1427025647968534528</t>
  </si>
  <si>
    <t>姚*华</t>
  </si>
  <si>
    <t>214******633967</t>
  </si>
  <si>
    <t>1427025789056626688</t>
  </si>
  <si>
    <t>244******068139</t>
  </si>
  <si>
    <t>1427026177507860480</t>
  </si>
  <si>
    <t>244******047107</t>
  </si>
  <si>
    <t>1427027242089361408</t>
  </si>
  <si>
    <t>倪*禧</t>
  </si>
  <si>
    <t>199******453780</t>
  </si>
  <si>
    <t>1427027799520714752</t>
  </si>
  <si>
    <t>陈*添</t>
  </si>
  <si>
    <t>103******000539</t>
  </si>
  <si>
    <t>1427028014550093824</t>
  </si>
  <si>
    <t>吴*娟</t>
  </si>
  <si>
    <t>244******088827</t>
  </si>
  <si>
    <t>1427028545930665984</t>
  </si>
  <si>
    <t>329******211392</t>
  </si>
  <si>
    <t>1427031543146749952</t>
  </si>
  <si>
    <t>马*玲</t>
  </si>
  <si>
    <t>346******750389</t>
  </si>
  <si>
    <t>1427032950784524288</t>
  </si>
  <si>
    <t>199******761274</t>
  </si>
  <si>
    <t>1427036150593880064</t>
  </si>
  <si>
    <t>陈*蓬</t>
  </si>
  <si>
    <t>199******860247</t>
  </si>
  <si>
    <t>1427036474071191552</t>
  </si>
  <si>
    <t>周*群</t>
  </si>
  <si>
    <t>214******834624</t>
  </si>
  <si>
    <t>1427037098162651136</t>
  </si>
  <si>
    <t>213******290116</t>
  </si>
  <si>
    <t>1427039944807366656</t>
  </si>
  <si>
    <t>彭*哲</t>
  </si>
  <si>
    <t>199******746098</t>
  </si>
  <si>
    <t>1427040150236082176</t>
  </si>
  <si>
    <t>329******204203</t>
  </si>
  <si>
    <t>1427042269093560320</t>
  </si>
  <si>
    <t>周*雄</t>
  </si>
  <si>
    <t>160******094133</t>
  </si>
  <si>
    <t>1427046022790119424</t>
  </si>
  <si>
    <t>213******310037</t>
  </si>
  <si>
    <t>1427046118739058688</t>
  </si>
  <si>
    <t>189******052003</t>
  </si>
  <si>
    <t>1427046600769380352</t>
  </si>
  <si>
    <t>220******802212</t>
  </si>
  <si>
    <t>1427049016571019264</t>
  </si>
  <si>
    <t>黄*玩</t>
  </si>
  <si>
    <t>220******312899</t>
  </si>
  <si>
    <t>1427051621875589120</t>
  </si>
  <si>
    <t>钱*洲</t>
  </si>
  <si>
    <t>199******465745</t>
  </si>
  <si>
    <t>1427057979492532224</t>
  </si>
  <si>
    <t>199******499004</t>
  </si>
  <si>
    <t>1427060970299695104</t>
  </si>
  <si>
    <t>160******087473</t>
  </si>
  <si>
    <t>1346933206062641152</t>
  </si>
  <si>
    <t>160******104586</t>
  </si>
  <si>
    <t>1406396629795840000</t>
  </si>
  <si>
    <t>邓*莲</t>
  </si>
  <si>
    <t>779******033383</t>
  </si>
  <si>
    <t>1408227061092945920</t>
  </si>
  <si>
    <t>林*香</t>
  </si>
  <si>
    <t>199******775759</t>
  </si>
  <si>
    <t>1409903492269252608</t>
  </si>
  <si>
    <t>214******333027</t>
  </si>
  <si>
    <t>1426889571996114944</t>
  </si>
  <si>
    <t>叶*源</t>
  </si>
  <si>
    <t>329******290378</t>
  </si>
  <si>
    <t>1426901525074649088</t>
  </si>
  <si>
    <t>329******108089</t>
  </si>
  <si>
    <t>1426906963371532288</t>
  </si>
  <si>
    <t>卢*冰</t>
  </si>
  <si>
    <t>329******068082</t>
  </si>
  <si>
    <t>1427002207333167104</t>
  </si>
  <si>
    <t>艾*婷</t>
  </si>
  <si>
    <t>329******266195</t>
  </si>
  <si>
    <t>1427020421995868160</t>
  </si>
  <si>
    <t>方*瑜</t>
  </si>
  <si>
    <t>329******076909</t>
  </si>
  <si>
    <t>1427052090412892160</t>
  </si>
  <si>
    <t>洪*芬</t>
  </si>
  <si>
    <t>329******115682</t>
  </si>
  <si>
    <t>1427059918515085312</t>
  </si>
  <si>
    <t>378******111158</t>
  </si>
  <si>
    <t>1427066623432957952</t>
  </si>
  <si>
    <t>357******028868</t>
  </si>
  <si>
    <t>1427076654438158336</t>
  </si>
  <si>
    <t>329******131263</t>
  </si>
  <si>
    <t>1427077338784997376</t>
  </si>
  <si>
    <t>李*园</t>
  </si>
  <si>
    <t>244******056151</t>
  </si>
  <si>
    <t>1427224092381720576</t>
  </si>
  <si>
    <t>329******829777</t>
  </si>
  <si>
    <t>1427228221091000320</t>
  </si>
  <si>
    <t>何*媚</t>
  </si>
  <si>
    <t>160******085188</t>
  </si>
  <si>
    <t>1427235105499951104</t>
  </si>
  <si>
    <t>李*云</t>
  </si>
  <si>
    <t>244******143996</t>
  </si>
  <si>
    <t>1427239803724402688</t>
  </si>
  <si>
    <t>姚*俊</t>
  </si>
  <si>
    <t>329******080536</t>
  </si>
  <si>
    <t>1427240010776186880</t>
  </si>
  <si>
    <t>160******073315</t>
  </si>
  <si>
    <t>1427240274233036800</t>
  </si>
  <si>
    <t>孙*婵</t>
  </si>
  <si>
    <t>189******086968</t>
  </si>
  <si>
    <t>1427240990532018176</t>
  </si>
  <si>
    <t>160******125904</t>
  </si>
  <si>
    <t>1427242075791396864</t>
  </si>
  <si>
    <t>陈*焰</t>
  </si>
  <si>
    <t>199******877564</t>
  </si>
  <si>
    <t>1427242911766589440</t>
  </si>
  <si>
    <t>244******136398</t>
  </si>
  <si>
    <t>1427245582066036736</t>
  </si>
  <si>
    <t>189******040020</t>
  </si>
  <si>
    <t>1427247522678214656</t>
  </si>
  <si>
    <t>罗*好</t>
  </si>
  <si>
    <t>199******716417</t>
  </si>
  <si>
    <t>1427248538609917952</t>
  </si>
  <si>
    <t>350******024105</t>
  </si>
  <si>
    <t>1427249089116454912</t>
  </si>
  <si>
    <t>329******530197</t>
  </si>
  <si>
    <t>1427249145349537792</t>
  </si>
  <si>
    <t>朱*荣</t>
  </si>
  <si>
    <t>213******225191</t>
  </si>
  <si>
    <t>1427252398476926976</t>
  </si>
  <si>
    <t>梅*珊</t>
  </si>
  <si>
    <t>214******645979</t>
  </si>
  <si>
    <t>1427254207152996352</t>
  </si>
  <si>
    <t>许*燕</t>
  </si>
  <si>
    <t>160******119185</t>
  </si>
  <si>
    <t>1427255463342870528</t>
  </si>
  <si>
    <t>钟*环</t>
  </si>
  <si>
    <t>214******221007</t>
  </si>
  <si>
    <t>1427255670348615680</t>
  </si>
  <si>
    <t>陈*鹏</t>
  </si>
  <si>
    <t>213******171387</t>
  </si>
  <si>
    <t>1427259428407259136</t>
  </si>
  <si>
    <t>陈*斌</t>
  </si>
  <si>
    <t>329******153567</t>
  </si>
  <si>
    <t>1427261397976920064</t>
  </si>
  <si>
    <t>213******171386</t>
  </si>
  <si>
    <t>1427261688172331008</t>
  </si>
  <si>
    <t>黄*展</t>
  </si>
  <si>
    <t>329******340277</t>
  </si>
  <si>
    <t>1427261996269150208</t>
  </si>
  <si>
    <t>钟*祥</t>
  </si>
  <si>
    <t>357******508159</t>
  </si>
  <si>
    <t>1427263483548438528</t>
  </si>
  <si>
    <t>214******829442</t>
  </si>
  <si>
    <t>1427265458352599040</t>
  </si>
  <si>
    <t>贾*秀</t>
  </si>
  <si>
    <t>160******024696</t>
  </si>
  <si>
    <t>1427265805066256384</t>
  </si>
  <si>
    <t>214******741634</t>
  </si>
  <si>
    <t>1427267357940297728</t>
  </si>
  <si>
    <t>213******250050</t>
  </si>
  <si>
    <t>1427268458999586816</t>
  </si>
  <si>
    <t>214******110396</t>
  </si>
  <si>
    <t>1427269439862743040</t>
  </si>
  <si>
    <t>周*雪</t>
  </si>
  <si>
    <t>329******126566</t>
  </si>
  <si>
    <t>1427273366893072384</t>
  </si>
  <si>
    <t>378******068553</t>
  </si>
  <si>
    <t>1427275570148446208</t>
  </si>
  <si>
    <t>779******853268</t>
  </si>
  <si>
    <t>1427278786156204032</t>
  </si>
  <si>
    <t>杨*琪</t>
  </si>
  <si>
    <t>350******024467</t>
  </si>
  <si>
    <t>1427284644533452800</t>
  </si>
  <si>
    <t>林*才</t>
  </si>
  <si>
    <t>329******090367</t>
  </si>
  <si>
    <t>1427286518305234944</t>
  </si>
  <si>
    <t>李*丹</t>
  </si>
  <si>
    <t>160******061679</t>
  </si>
  <si>
    <t>1427288083942449152</t>
  </si>
  <si>
    <t>曾*宗</t>
  </si>
  <si>
    <t>244******091560</t>
  </si>
  <si>
    <t>1427293103152869376</t>
  </si>
  <si>
    <t>214******668218</t>
  </si>
  <si>
    <t>1427299148180922368</t>
  </si>
  <si>
    <t>244******047515</t>
  </si>
  <si>
    <t>1427299609923391488</t>
  </si>
  <si>
    <t>李*光</t>
  </si>
  <si>
    <t>192******914492</t>
  </si>
  <si>
    <t>1427300111176343552</t>
  </si>
  <si>
    <t>199******458776</t>
  </si>
  <si>
    <t>1427300542820556800</t>
  </si>
  <si>
    <t>林*蓶</t>
  </si>
  <si>
    <t>329******944412</t>
  </si>
  <si>
    <t>1427301904333508608</t>
  </si>
  <si>
    <t>214******814155</t>
  </si>
  <si>
    <t>1427304309016072192</t>
  </si>
  <si>
    <t>张*阳</t>
  </si>
  <si>
    <t>213******412907</t>
  </si>
  <si>
    <t>1427304651221016576</t>
  </si>
  <si>
    <t>黄*露</t>
  </si>
  <si>
    <t>029******225849</t>
  </si>
  <si>
    <t>1427304982461984768</t>
  </si>
  <si>
    <t>林*斌</t>
  </si>
  <si>
    <t>244******070909</t>
  </si>
  <si>
    <t>1427305228877275136</t>
  </si>
  <si>
    <t>244******009955</t>
  </si>
  <si>
    <t>1427310272070631424</t>
  </si>
  <si>
    <t>王*玄</t>
  </si>
  <si>
    <t>214******778692</t>
  </si>
  <si>
    <t>1427311414783639552</t>
  </si>
  <si>
    <t>余*茶</t>
  </si>
  <si>
    <t>199******369291</t>
  </si>
  <si>
    <t>1427311546723864576</t>
  </si>
  <si>
    <t>魏*蓉</t>
  </si>
  <si>
    <t>160******101887</t>
  </si>
  <si>
    <t>1427311720854556672</t>
  </si>
  <si>
    <t>卢*娟</t>
  </si>
  <si>
    <t>214******545120</t>
  </si>
  <si>
    <t>1427313173329453056</t>
  </si>
  <si>
    <t>214******497923</t>
  </si>
  <si>
    <t>1427316352393842688</t>
  </si>
  <si>
    <t>郭*洪</t>
  </si>
  <si>
    <t>160******078057</t>
  </si>
  <si>
    <t>1427316809673576448</t>
  </si>
  <si>
    <t>160******125547</t>
  </si>
  <si>
    <t>1427320157416108032</t>
  </si>
  <si>
    <t>779******891864</t>
  </si>
  <si>
    <t>1427320535650009088</t>
  </si>
  <si>
    <t>蔡*凤</t>
  </si>
  <si>
    <t>329******133473</t>
  </si>
  <si>
    <t>1427321110571622400</t>
  </si>
  <si>
    <t>杨*文</t>
  </si>
  <si>
    <t>160******125186</t>
  </si>
  <si>
    <t>1427322610513453056</t>
  </si>
  <si>
    <t>160******083672</t>
  </si>
  <si>
    <t>1427323408924418048</t>
  </si>
  <si>
    <t>姚*坤</t>
  </si>
  <si>
    <t>244******137140</t>
  </si>
  <si>
    <t>1427323613837107200</t>
  </si>
  <si>
    <t>329******935277</t>
  </si>
  <si>
    <t>1427323962845204480</t>
  </si>
  <si>
    <t>329******335662</t>
  </si>
  <si>
    <t>1427324862926073856</t>
  </si>
  <si>
    <t>王*周</t>
  </si>
  <si>
    <t>199******563668</t>
  </si>
  <si>
    <t>1427325113930002432</t>
  </si>
  <si>
    <t>323******107688</t>
  </si>
  <si>
    <t>1427326951144112128</t>
  </si>
  <si>
    <t>曾*芝</t>
  </si>
  <si>
    <t>329******118731</t>
  </si>
  <si>
    <t>1427328937935605760</t>
  </si>
  <si>
    <t>蔡*英</t>
  </si>
  <si>
    <t>214******189270</t>
  </si>
  <si>
    <t>1427329891217088512</t>
  </si>
  <si>
    <t>徐*泰</t>
  </si>
  <si>
    <t>199******716271</t>
  </si>
  <si>
    <t>1427333428982452224</t>
  </si>
  <si>
    <t>许*绮</t>
  </si>
  <si>
    <t>214******820670</t>
  </si>
  <si>
    <t>1427336218135896064</t>
  </si>
  <si>
    <t>244******088336</t>
  </si>
  <si>
    <t>1427338880462008320</t>
  </si>
  <si>
    <t>蔡*顺</t>
  </si>
  <si>
    <t>189******071685</t>
  </si>
  <si>
    <t>1427339398433382400</t>
  </si>
  <si>
    <t>郑*琴</t>
  </si>
  <si>
    <t>160******033289</t>
  </si>
  <si>
    <t>1427340604639719424</t>
  </si>
  <si>
    <t>220******804656</t>
  </si>
  <si>
    <t>1427342309985001472</t>
  </si>
  <si>
    <t>王*贤</t>
  </si>
  <si>
    <t>160******093055</t>
  </si>
  <si>
    <t>1427344982138294272</t>
  </si>
  <si>
    <t>160******063831</t>
  </si>
  <si>
    <t>1427348457211437056</t>
  </si>
  <si>
    <t>潘*琦</t>
  </si>
  <si>
    <t>323******107670</t>
  </si>
  <si>
    <t>1427349463865401344</t>
  </si>
  <si>
    <t>江*丹</t>
  </si>
  <si>
    <t>244******039369</t>
  </si>
  <si>
    <t>1427350824346591232</t>
  </si>
  <si>
    <t>周*丹</t>
  </si>
  <si>
    <t>166******085720</t>
  </si>
  <si>
    <t>1427351055238868992</t>
  </si>
  <si>
    <t>王*青</t>
  </si>
  <si>
    <t>214******181479</t>
  </si>
  <si>
    <t>1427351303155720192</t>
  </si>
  <si>
    <t>郑*贞</t>
  </si>
  <si>
    <t>244******130845</t>
  </si>
  <si>
    <t>1427353647582887936</t>
  </si>
  <si>
    <t>陈*爽</t>
  </si>
  <si>
    <t>244******102010</t>
  </si>
  <si>
    <t>1427354897011576832</t>
  </si>
  <si>
    <t>160******026475</t>
  </si>
  <si>
    <t>1427358327633428480</t>
  </si>
  <si>
    <t>378******223977</t>
  </si>
  <si>
    <t>1427358394608123904</t>
  </si>
  <si>
    <t>213******190169</t>
  </si>
  <si>
    <t>1427359245204561920</t>
  </si>
  <si>
    <t>谢*林</t>
  </si>
  <si>
    <t>199******916402</t>
  </si>
  <si>
    <t>1427362999144366080</t>
  </si>
  <si>
    <t>160******119486</t>
  </si>
  <si>
    <t>1427363329059987456</t>
  </si>
  <si>
    <t>江*敏</t>
  </si>
  <si>
    <t>294******126868</t>
  </si>
  <si>
    <t>1427363414464434176</t>
  </si>
  <si>
    <t>佘*楠</t>
  </si>
  <si>
    <t>199******436548</t>
  </si>
  <si>
    <t>1427366601950892032</t>
  </si>
  <si>
    <t>肖*妹</t>
  </si>
  <si>
    <t>160******071767</t>
  </si>
  <si>
    <t>1427367534260756480</t>
  </si>
  <si>
    <t>叶*纯</t>
  </si>
  <si>
    <t>214******820577</t>
  </si>
  <si>
    <t>1427367933126479872</t>
  </si>
  <si>
    <t>214******304930</t>
  </si>
  <si>
    <t>1427368582639656960</t>
  </si>
  <si>
    <t>黄*胤</t>
  </si>
  <si>
    <t>214******677124</t>
  </si>
  <si>
    <t>1427370059995152384</t>
  </si>
  <si>
    <t>马*庆</t>
  </si>
  <si>
    <t>160******017543</t>
  </si>
  <si>
    <t>1427370325582721024</t>
  </si>
  <si>
    <t>蔡*雄</t>
  </si>
  <si>
    <t>214******695957</t>
  </si>
  <si>
    <t>1427370611441278976</t>
  </si>
  <si>
    <t>王*远</t>
  </si>
  <si>
    <t>214******129487</t>
  </si>
  <si>
    <t>1427371996844998656</t>
  </si>
  <si>
    <t>严*卿</t>
  </si>
  <si>
    <t>160******089889</t>
  </si>
  <si>
    <t>1427375200534179840</t>
  </si>
  <si>
    <t>160******085100</t>
  </si>
  <si>
    <t>1427382464783486976</t>
  </si>
  <si>
    <t>张*信</t>
  </si>
  <si>
    <t>214******194357</t>
  </si>
  <si>
    <t>1427383112228802560</t>
  </si>
  <si>
    <t>杨*香</t>
  </si>
  <si>
    <t>199******300951</t>
  </si>
  <si>
    <t>1427383773620207616</t>
  </si>
  <si>
    <t>214******192891</t>
  </si>
  <si>
    <t>1427383913588330496</t>
  </si>
  <si>
    <t>曾*群</t>
  </si>
  <si>
    <t>305******988179</t>
  </si>
  <si>
    <t>1427384610950037504</t>
  </si>
  <si>
    <t>213******411304</t>
  </si>
  <si>
    <t>1427384719058243584</t>
  </si>
  <si>
    <t>陈*僮</t>
  </si>
  <si>
    <t>199******377144</t>
  </si>
  <si>
    <t>1427384959035383808</t>
  </si>
  <si>
    <t>庄*凯</t>
  </si>
  <si>
    <t>357******819632</t>
  </si>
  <si>
    <t>1427385230520094720</t>
  </si>
  <si>
    <t>吴*芬</t>
  </si>
  <si>
    <t>214******829817</t>
  </si>
  <si>
    <t>1427385394265690112</t>
  </si>
  <si>
    <t>刘*娥</t>
  </si>
  <si>
    <t>214******828584</t>
  </si>
  <si>
    <t>1427387149506396160</t>
  </si>
  <si>
    <t>余*琳</t>
  </si>
  <si>
    <t>331******884789</t>
  </si>
  <si>
    <t>1427387899720581120</t>
  </si>
  <si>
    <t>颜*汉</t>
  </si>
  <si>
    <t>362******181097</t>
  </si>
  <si>
    <t>1427388370661281792</t>
  </si>
  <si>
    <t>邱*彬</t>
  </si>
  <si>
    <t>383******075959</t>
  </si>
  <si>
    <t>1427388938632925184</t>
  </si>
  <si>
    <t>江*群</t>
  </si>
  <si>
    <t>294******107473</t>
  </si>
  <si>
    <t>1427389131227045888</t>
  </si>
  <si>
    <t>闵*龙</t>
  </si>
  <si>
    <t>329******101617</t>
  </si>
  <si>
    <t>1427390004980170752</t>
  </si>
  <si>
    <t>王*丽</t>
  </si>
  <si>
    <t>192******554801</t>
  </si>
  <si>
    <t>1427392012860698624</t>
  </si>
  <si>
    <t>214******768477</t>
  </si>
  <si>
    <t>1427392138706522112</t>
  </si>
  <si>
    <t>214******963736</t>
  </si>
  <si>
    <t>1427393606461267968</t>
  </si>
  <si>
    <t>李*畅</t>
  </si>
  <si>
    <t>244******123318</t>
  </si>
  <si>
    <t>1427395057363320832</t>
  </si>
  <si>
    <t>吕*秀</t>
  </si>
  <si>
    <t>160******085791</t>
  </si>
  <si>
    <t>1427396662447964160</t>
  </si>
  <si>
    <t>林*娥</t>
  </si>
  <si>
    <t>199******614358</t>
  </si>
  <si>
    <t>1427398333202800640</t>
  </si>
  <si>
    <t>沈*岩</t>
  </si>
  <si>
    <t>199******753487</t>
  </si>
  <si>
    <t>1427400675205681152</t>
  </si>
  <si>
    <t>214******988301</t>
  </si>
  <si>
    <t>1427402761309954048</t>
  </si>
  <si>
    <t>庄*</t>
  </si>
  <si>
    <t>199******454812</t>
  </si>
  <si>
    <t>1427404110227484672</t>
  </si>
  <si>
    <t>谢*超</t>
  </si>
  <si>
    <t>244******168834</t>
  </si>
  <si>
    <t>1427404194172284928</t>
  </si>
  <si>
    <t>张*杰</t>
  </si>
  <si>
    <t>160******085219</t>
  </si>
  <si>
    <t>1427406082129133568</t>
  </si>
  <si>
    <t>纪*清</t>
  </si>
  <si>
    <t>206******368714</t>
  </si>
  <si>
    <t>1427408873954349056</t>
  </si>
  <si>
    <t>陈*崇</t>
  </si>
  <si>
    <t>214******891214</t>
  </si>
  <si>
    <t>1427409215991451648</t>
  </si>
  <si>
    <t>214******764039</t>
  </si>
  <si>
    <t>1427409435206717440</t>
  </si>
  <si>
    <t>麻*珍</t>
  </si>
  <si>
    <t>252******102127</t>
  </si>
  <si>
    <t>1427409445763784704</t>
  </si>
  <si>
    <t>杨*连</t>
  </si>
  <si>
    <t>383******092621</t>
  </si>
  <si>
    <t>1427411153646624768</t>
  </si>
  <si>
    <t>吴*粤</t>
  </si>
  <si>
    <t>214******699186</t>
  </si>
  <si>
    <t>1427412498634117120</t>
  </si>
  <si>
    <t>谢*琴</t>
  </si>
  <si>
    <t>214******459456</t>
  </si>
  <si>
    <t>1427415226022277120</t>
  </si>
  <si>
    <t>袁*华</t>
  </si>
  <si>
    <t>214******033848</t>
  </si>
  <si>
    <t>1427416909095714816</t>
  </si>
  <si>
    <t>黄*娇</t>
  </si>
  <si>
    <t>331******878839</t>
  </si>
  <si>
    <t>1427421263248928768</t>
  </si>
  <si>
    <t>160******017038</t>
  </si>
  <si>
    <t>1427421777676075008</t>
  </si>
  <si>
    <t>唐*文</t>
  </si>
  <si>
    <t>388******019441</t>
  </si>
  <si>
    <t>1427596168137412608</t>
  </si>
  <si>
    <t>谢*民</t>
  </si>
  <si>
    <t>189******024612</t>
  </si>
  <si>
    <t>1427599178527846400</t>
  </si>
  <si>
    <t>余*清</t>
  </si>
  <si>
    <t>214******982126</t>
  </si>
  <si>
    <t>1427605344381149184</t>
  </si>
  <si>
    <t>214******191824</t>
  </si>
  <si>
    <t>1427606574557962240</t>
  </si>
  <si>
    <t>吴*糖</t>
  </si>
  <si>
    <t>199******746108</t>
  </si>
  <si>
    <t>1427607672626782208</t>
  </si>
  <si>
    <t>徐*格</t>
  </si>
  <si>
    <t>214******828534</t>
  </si>
  <si>
    <t>1427611238363963392</t>
  </si>
  <si>
    <t>张*桂</t>
  </si>
  <si>
    <t>214******522181</t>
  </si>
  <si>
    <t>1427617286021849088</t>
  </si>
  <si>
    <t>192******564165</t>
  </si>
  <si>
    <t>1427618974380240896</t>
  </si>
  <si>
    <t>王*娟</t>
  </si>
  <si>
    <t>244******091340</t>
  </si>
  <si>
    <t>1427624116802392064</t>
  </si>
  <si>
    <t>林*兰</t>
  </si>
  <si>
    <t>350******007799</t>
  </si>
  <si>
    <t>1427629337704312832</t>
  </si>
  <si>
    <t>331******907219</t>
  </si>
  <si>
    <t>1427631549645930496</t>
  </si>
  <si>
    <t>388******082059</t>
  </si>
  <si>
    <t>1427633791103049728</t>
  </si>
  <si>
    <t>赵*来</t>
  </si>
  <si>
    <t>148******708003</t>
  </si>
  <si>
    <t>1427637899272732672</t>
  </si>
  <si>
    <t>麦*贤</t>
  </si>
  <si>
    <t>244******082172</t>
  </si>
  <si>
    <t>1427640227765813248</t>
  </si>
  <si>
    <t>245******225024</t>
  </si>
  <si>
    <t>1427641073584971776</t>
  </si>
  <si>
    <t>325******531200</t>
  </si>
  <si>
    <t>1427641815595065344</t>
  </si>
  <si>
    <t>吴*娜</t>
  </si>
  <si>
    <t>199******563999</t>
  </si>
  <si>
    <t>1427646879386701824</t>
  </si>
  <si>
    <t>张*雷</t>
  </si>
  <si>
    <t>244******118168</t>
  </si>
  <si>
    <t>1427647775902441472</t>
  </si>
  <si>
    <t>160******055102</t>
  </si>
  <si>
    <t>1427648099564208128</t>
  </si>
  <si>
    <t>214******722852</t>
  </si>
  <si>
    <t>1427650830672732160</t>
  </si>
  <si>
    <t>杨*端</t>
  </si>
  <si>
    <t>329******310422</t>
  </si>
  <si>
    <t>1427652295168491520</t>
  </si>
  <si>
    <t>张*芬</t>
  </si>
  <si>
    <t>329******080737</t>
  </si>
  <si>
    <t>1427654882496262144</t>
  </si>
  <si>
    <t>192******921840</t>
  </si>
  <si>
    <t>1427663210660147200</t>
  </si>
  <si>
    <t>214******858283</t>
  </si>
  <si>
    <t>1427688176717766656</t>
  </si>
  <si>
    <t>325******416314</t>
  </si>
  <si>
    <t>1427688670886469632</t>
  </si>
  <si>
    <t>杨*圆</t>
  </si>
  <si>
    <t>214******795304</t>
  </si>
  <si>
    <t>1427689204720771072</t>
  </si>
  <si>
    <t>陈*园</t>
  </si>
  <si>
    <t>199******429824</t>
  </si>
  <si>
    <t>1427696422362980352</t>
  </si>
  <si>
    <t>李*梁</t>
  </si>
  <si>
    <t>160******035607</t>
  </si>
  <si>
    <t>1427697865849475072</t>
  </si>
  <si>
    <t>谢*彬</t>
  </si>
  <si>
    <t>329******275533</t>
  </si>
  <si>
    <t>1427698022561263616</t>
  </si>
  <si>
    <t>纪*伟</t>
  </si>
  <si>
    <t>329******712356</t>
  </si>
  <si>
    <t>1427699556414042112</t>
  </si>
  <si>
    <t>192******572150</t>
  </si>
  <si>
    <t>1427700183256875008</t>
  </si>
  <si>
    <t>214******795189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</si>
</sst>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6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name val="Microsoft Sans Serif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6" fillId="10" borderId="7" applyNumberFormat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20" fillId="2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0" fillId="14" borderId="8" applyNumberFormat="false" applyFont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5" fillId="0" borderId="2" applyNumberFormat="false" applyFill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63"/>
  <sheetViews>
    <sheetView tabSelected="1" topLeftCell="A2122" workbookViewId="0">
      <selection activeCell="J2142" sqref="J2142"/>
    </sheetView>
  </sheetViews>
  <sheetFormatPr defaultColWidth="9" defaultRowHeight="13.5" outlineLevelCol="5"/>
  <cols>
    <col min="1" max="1" width="5.125" style="2" customWidth="true"/>
    <col min="2" max="3" width="20.625" style="2" customWidth="true"/>
    <col min="4" max="4" width="40" style="2" customWidth="true"/>
    <col min="5" max="6" width="20.625" style="2" customWidth="true"/>
    <col min="7" max="16365" width="9" style="1"/>
    <col min="16366" max="16384" width="9" style="3"/>
  </cols>
  <sheetData>
    <row r="1" s="1" customFormat="true" ht="28" customHeight="true" spans="1:6">
      <c r="A1" s="4" t="s">
        <v>0</v>
      </c>
      <c r="B1" s="2"/>
      <c r="C1" s="2"/>
      <c r="D1" s="2"/>
      <c r="E1" s="2"/>
      <c r="F1" s="2"/>
    </row>
    <row r="2" s="1" customFormat="true" ht="54" customHeight="true" spans="1:6">
      <c r="A2" s="5" t="s">
        <v>1</v>
      </c>
      <c r="B2" s="6"/>
      <c r="C2" s="6"/>
      <c r="D2" s="6"/>
      <c r="E2" s="6"/>
      <c r="F2" s="6"/>
    </row>
    <row r="3" s="1" customFormat="true" ht="27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spans="1:6">
      <c r="A4" s="8">
        <v>1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</row>
    <row r="5" spans="1:6">
      <c r="A5" s="8">
        <v>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12</v>
      </c>
    </row>
    <row r="6" spans="1:6">
      <c r="A6" s="8">
        <v>3</v>
      </c>
      <c r="B6" s="8" t="s">
        <v>17</v>
      </c>
      <c r="C6" s="8" t="s">
        <v>18</v>
      </c>
      <c r="D6" s="8" t="s">
        <v>19</v>
      </c>
      <c r="E6" s="8" t="s">
        <v>20</v>
      </c>
      <c r="F6" s="8" t="s">
        <v>12</v>
      </c>
    </row>
    <row r="7" spans="1:6">
      <c r="A7" s="8">
        <v>4</v>
      </c>
      <c r="B7" s="8" t="s">
        <v>21</v>
      </c>
      <c r="C7" s="8" t="s">
        <v>22</v>
      </c>
      <c r="D7" s="8" t="s">
        <v>15</v>
      </c>
      <c r="E7" s="8" t="s">
        <v>23</v>
      </c>
      <c r="F7" s="8" t="s">
        <v>12</v>
      </c>
    </row>
    <row r="8" spans="1:6">
      <c r="A8" s="8">
        <v>5</v>
      </c>
      <c r="B8" s="8" t="s">
        <v>24</v>
      </c>
      <c r="C8" s="8" t="s">
        <v>25</v>
      </c>
      <c r="D8" s="8" t="s">
        <v>19</v>
      </c>
      <c r="E8" s="8" t="s">
        <v>26</v>
      </c>
      <c r="F8" s="8" t="s">
        <v>12</v>
      </c>
    </row>
    <row r="9" spans="1:6">
      <c r="A9" s="8">
        <v>6</v>
      </c>
      <c r="B9" s="8" t="s">
        <v>27</v>
      </c>
      <c r="C9" s="8" t="s">
        <v>28</v>
      </c>
      <c r="D9" s="8" t="s">
        <v>19</v>
      </c>
      <c r="E9" s="8" t="s">
        <v>29</v>
      </c>
      <c r="F9" s="8" t="s">
        <v>12</v>
      </c>
    </row>
    <row r="10" spans="1:6">
      <c r="A10" s="8">
        <v>7</v>
      </c>
      <c r="B10" s="8" t="s">
        <v>30</v>
      </c>
      <c r="C10" s="8" t="s">
        <v>31</v>
      </c>
      <c r="D10" s="8" t="s">
        <v>19</v>
      </c>
      <c r="E10" s="8" t="s">
        <v>32</v>
      </c>
      <c r="F10" s="8" t="s">
        <v>12</v>
      </c>
    </row>
    <row r="11" spans="1:6">
      <c r="A11" s="8">
        <v>8</v>
      </c>
      <c r="B11" s="8" t="s">
        <v>33</v>
      </c>
      <c r="C11" s="8" t="s">
        <v>34</v>
      </c>
      <c r="D11" s="8" t="s">
        <v>35</v>
      </c>
      <c r="E11" s="8" t="s">
        <v>36</v>
      </c>
      <c r="F11" s="8" t="s">
        <v>12</v>
      </c>
    </row>
    <row r="12" spans="1:6">
      <c r="A12" s="8">
        <v>9</v>
      </c>
      <c r="B12" s="8" t="s">
        <v>37</v>
      </c>
      <c r="C12" s="8" t="s">
        <v>38</v>
      </c>
      <c r="D12" s="8" t="s">
        <v>19</v>
      </c>
      <c r="E12" s="8" t="s">
        <v>39</v>
      </c>
      <c r="F12" s="8" t="s">
        <v>12</v>
      </c>
    </row>
    <row r="13" spans="1:6">
      <c r="A13" s="8">
        <v>10</v>
      </c>
      <c r="B13" s="8" t="s">
        <v>40</v>
      </c>
      <c r="C13" s="8" t="s">
        <v>41</v>
      </c>
      <c r="D13" s="8" t="s">
        <v>19</v>
      </c>
      <c r="E13" s="8" t="s">
        <v>42</v>
      </c>
      <c r="F13" s="8" t="s">
        <v>12</v>
      </c>
    </row>
    <row r="14" spans="1:6">
      <c r="A14" s="8">
        <v>11</v>
      </c>
      <c r="B14" s="8" t="s">
        <v>43</v>
      </c>
      <c r="C14" s="8" t="s">
        <v>44</v>
      </c>
      <c r="D14" s="8" t="s">
        <v>19</v>
      </c>
      <c r="E14" s="8" t="s">
        <v>45</v>
      </c>
      <c r="F14" s="8" t="s">
        <v>12</v>
      </c>
    </row>
    <row r="15" spans="1:6">
      <c r="A15" s="8">
        <v>12</v>
      </c>
      <c r="B15" s="8" t="s">
        <v>46</v>
      </c>
      <c r="C15" s="8" t="s">
        <v>47</v>
      </c>
      <c r="D15" s="8" t="s">
        <v>19</v>
      </c>
      <c r="E15" s="8" t="s">
        <v>48</v>
      </c>
      <c r="F15" s="8" t="s">
        <v>12</v>
      </c>
    </row>
    <row r="16" spans="1:6">
      <c r="A16" s="8">
        <v>13</v>
      </c>
      <c r="B16" s="8" t="s">
        <v>49</v>
      </c>
      <c r="C16" s="8" t="s">
        <v>50</v>
      </c>
      <c r="D16" s="8" t="s">
        <v>19</v>
      </c>
      <c r="E16" s="8" t="s">
        <v>51</v>
      </c>
      <c r="F16" s="8" t="s">
        <v>12</v>
      </c>
    </row>
    <row r="17" spans="1:6">
      <c r="A17" s="8">
        <v>14</v>
      </c>
      <c r="B17" s="8" t="s">
        <v>52</v>
      </c>
      <c r="C17" s="8" t="s">
        <v>53</v>
      </c>
      <c r="D17" s="8" t="s">
        <v>19</v>
      </c>
      <c r="E17" s="8" t="s">
        <v>54</v>
      </c>
      <c r="F17" s="8" t="s">
        <v>12</v>
      </c>
    </row>
    <row r="18" spans="1:6">
      <c r="A18" s="8">
        <v>15</v>
      </c>
      <c r="B18" s="8" t="s">
        <v>55</v>
      </c>
      <c r="C18" s="8" t="s">
        <v>56</v>
      </c>
      <c r="D18" s="8" t="s">
        <v>19</v>
      </c>
      <c r="E18" s="8" t="s">
        <v>57</v>
      </c>
      <c r="F18" s="8" t="s">
        <v>12</v>
      </c>
    </row>
    <row r="19" spans="1:6">
      <c r="A19" s="8">
        <v>16</v>
      </c>
      <c r="B19" s="8" t="s">
        <v>58</v>
      </c>
      <c r="C19" s="8" t="s">
        <v>59</v>
      </c>
      <c r="D19" s="8" t="s">
        <v>19</v>
      </c>
      <c r="E19" s="8" t="s">
        <v>60</v>
      </c>
      <c r="F19" s="8" t="s">
        <v>12</v>
      </c>
    </row>
    <row r="20" spans="1:6">
      <c r="A20" s="8">
        <v>17</v>
      </c>
      <c r="B20" s="8" t="s">
        <v>61</v>
      </c>
      <c r="C20" s="8" t="s">
        <v>62</v>
      </c>
      <c r="D20" s="8" t="s">
        <v>19</v>
      </c>
      <c r="E20" s="8" t="s">
        <v>63</v>
      </c>
      <c r="F20" s="8" t="s">
        <v>12</v>
      </c>
    </row>
    <row r="21" spans="1:6">
      <c r="A21" s="8">
        <v>18</v>
      </c>
      <c r="B21" s="8" t="s">
        <v>64</v>
      </c>
      <c r="C21" s="8" t="s">
        <v>65</v>
      </c>
      <c r="D21" s="8" t="s">
        <v>19</v>
      </c>
      <c r="E21" s="8" t="s">
        <v>66</v>
      </c>
      <c r="F21" s="8" t="s">
        <v>12</v>
      </c>
    </row>
    <row r="22" spans="1:6">
      <c r="A22" s="8">
        <v>19</v>
      </c>
      <c r="B22" s="8" t="s">
        <v>67</v>
      </c>
      <c r="C22" s="8" t="s">
        <v>68</v>
      </c>
      <c r="D22" s="8" t="s">
        <v>19</v>
      </c>
      <c r="E22" s="8" t="s">
        <v>69</v>
      </c>
      <c r="F22" s="8" t="s">
        <v>12</v>
      </c>
    </row>
    <row r="23" spans="1:6">
      <c r="A23" s="8">
        <v>20</v>
      </c>
      <c r="B23" s="8" t="s">
        <v>70</v>
      </c>
      <c r="C23" s="8" t="s">
        <v>71</v>
      </c>
      <c r="D23" s="8" t="s">
        <v>35</v>
      </c>
      <c r="E23" s="8" t="s">
        <v>72</v>
      </c>
      <c r="F23" s="8" t="s">
        <v>12</v>
      </c>
    </row>
    <row r="24" spans="1:6">
      <c r="A24" s="8">
        <v>21</v>
      </c>
      <c r="B24" s="8" t="s">
        <v>73</v>
      </c>
      <c r="C24" s="8" t="s">
        <v>74</v>
      </c>
      <c r="D24" s="8" t="s">
        <v>19</v>
      </c>
      <c r="E24" s="8" t="s">
        <v>75</v>
      </c>
      <c r="F24" s="8" t="s">
        <v>12</v>
      </c>
    </row>
    <row r="25" spans="1:6">
      <c r="A25" s="8">
        <v>22</v>
      </c>
      <c r="B25" s="8" t="s">
        <v>76</v>
      </c>
      <c r="C25" s="8" t="s">
        <v>77</v>
      </c>
      <c r="D25" s="8" t="s">
        <v>19</v>
      </c>
      <c r="E25" s="8" t="s">
        <v>78</v>
      </c>
      <c r="F25" s="8" t="s">
        <v>12</v>
      </c>
    </row>
    <row r="26" spans="1:6">
      <c r="A26" s="8">
        <v>23</v>
      </c>
      <c r="B26" s="8" t="s">
        <v>79</v>
      </c>
      <c r="C26" s="8" t="s">
        <v>80</v>
      </c>
      <c r="D26" s="8" t="s">
        <v>10</v>
      </c>
      <c r="E26" s="8" t="s">
        <v>81</v>
      </c>
      <c r="F26" s="8" t="s">
        <v>12</v>
      </c>
    </row>
    <row r="27" spans="1:6">
      <c r="A27" s="8">
        <v>24</v>
      </c>
      <c r="B27" s="8" t="s">
        <v>82</v>
      </c>
      <c r="C27" s="8" t="s">
        <v>83</v>
      </c>
      <c r="D27" s="8" t="s">
        <v>19</v>
      </c>
      <c r="E27" s="8" t="s">
        <v>84</v>
      </c>
      <c r="F27" s="8" t="s">
        <v>12</v>
      </c>
    </row>
    <row r="28" spans="1:6">
      <c r="A28" s="8">
        <v>25</v>
      </c>
      <c r="B28" s="8" t="s">
        <v>85</v>
      </c>
      <c r="C28" s="8" t="s">
        <v>86</v>
      </c>
      <c r="D28" s="8" t="s">
        <v>19</v>
      </c>
      <c r="E28" s="8" t="s">
        <v>87</v>
      </c>
      <c r="F28" s="8" t="s">
        <v>12</v>
      </c>
    </row>
    <row r="29" spans="1:6">
      <c r="A29" s="8">
        <v>26</v>
      </c>
      <c r="B29" s="8" t="s">
        <v>88</v>
      </c>
      <c r="C29" s="8" t="s">
        <v>89</v>
      </c>
      <c r="D29" s="8" t="s">
        <v>19</v>
      </c>
      <c r="E29" s="8" t="s">
        <v>90</v>
      </c>
      <c r="F29" s="8" t="s">
        <v>12</v>
      </c>
    </row>
    <row r="30" spans="1:6">
      <c r="A30" s="8">
        <v>27</v>
      </c>
      <c r="B30" s="8" t="s">
        <v>91</v>
      </c>
      <c r="C30" s="8" t="s">
        <v>92</v>
      </c>
      <c r="D30" s="8" t="s">
        <v>19</v>
      </c>
      <c r="E30" s="8" t="s">
        <v>93</v>
      </c>
      <c r="F30" s="8" t="s">
        <v>12</v>
      </c>
    </row>
    <row r="31" spans="1:6">
      <c r="A31" s="8">
        <v>28</v>
      </c>
      <c r="B31" s="8" t="s">
        <v>94</v>
      </c>
      <c r="C31" s="8" t="s">
        <v>95</v>
      </c>
      <c r="D31" s="8" t="s">
        <v>19</v>
      </c>
      <c r="E31" s="8" t="s">
        <v>96</v>
      </c>
      <c r="F31" s="8" t="s">
        <v>12</v>
      </c>
    </row>
    <row r="32" spans="1:6">
      <c r="A32" s="8">
        <v>29</v>
      </c>
      <c r="B32" s="8" t="s">
        <v>97</v>
      </c>
      <c r="C32" s="8" t="s">
        <v>98</v>
      </c>
      <c r="D32" s="8" t="s">
        <v>10</v>
      </c>
      <c r="E32" s="8" t="s">
        <v>99</v>
      </c>
      <c r="F32" s="8" t="s">
        <v>12</v>
      </c>
    </row>
    <row r="33" spans="1:6">
      <c r="A33" s="8">
        <v>30</v>
      </c>
      <c r="B33" s="8" t="s">
        <v>100</v>
      </c>
      <c r="C33" s="8" t="s">
        <v>101</v>
      </c>
      <c r="D33" s="8" t="s">
        <v>19</v>
      </c>
      <c r="E33" s="8" t="s">
        <v>102</v>
      </c>
      <c r="F33" s="8" t="s">
        <v>12</v>
      </c>
    </row>
    <row r="34" spans="1:6">
      <c r="A34" s="8">
        <v>31</v>
      </c>
      <c r="B34" s="8" t="s">
        <v>103</v>
      </c>
      <c r="C34" s="8" t="s">
        <v>104</v>
      </c>
      <c r="D34" s="8" t="s">
        <v>10</v>
      </c>
      <c r="E34" s="8" t="s">
        <v>105</v>
      </c>
      <c r="F34" s="8" t="s">
        <v>12</v>
      </c>
    </row>
    <row r="35" spans="1:6">
      <c r="A35" s="8">
        <v>32</v>
      </c>
      <c r="B35" s="8" t="s">
        <v>106</v>
      </c>
      <c r="C35" s="8" t="s">
        <v>107</v>
      </c>
      <c r="D35" s="8" t="s">
        <v>19</v>
      </c>
      <c r="E35" s="8" t="s">
        <v>108</v>
      </c>
      <c r="F35" s="8" t="s">
        <v>12</v>
      </c>
    </row>
    <row r="36" spans="1:6">
      <c r="A36" s="8">
        <v>33</v>
      </c>
      <c r="B36" s="8" t="s">
        <v>109</v>
      </c>
      <c r="C36" s="8" t="s">
        <v>110</v>
      </c>
      <c r="D36" s="8" t="s">
        <v>19</v>
      </c>
      <c r="E36" s="8" t="s">
        <v>111</v>
      </c>
      <c r="F36" s="8" t="s">
        <v>12</v>
      </c>
    </row>
    <row r="37" spans="1:6">
      <c r="A37" s="8">
        <v>34</v>
      </c>
      <c r="B37" s="8" t="s">
        <v>112</v>
      </c>
      <c r="C37" s="8" t="s">
        <v>113</v>
      </c>
      <c r="D37" s="8" t="s">
        <v>19</v>
      </c>
      <c r="E37" s="8" t="s">
        <v>114</v>
      </c>
      <c r="F37" s="8" t="s">
        <v>12</v>
      </c>
    </row>
    <row r="38" spans="1:6">
      <c r="A38" s="8">
        <v>35</v>
      </c>
      <c r="B38" s="8" t="s">
        <v>115</v>
      </c>
      <c r="C38" s="8" t="s">
        <v>116</v>
      </c>
      <c r="D38" s="8" t="s">
        <v>15</v>
      </c>
      <c r="E38" s="8" t="s">
        <v>117</v>
      </c>
      <c r="F38" s="8" t="s">
        <v>12</v>
      </c>
    </row>
    <row r="39" spans="1:6">
      <c r="A39" s="8">
        <v>36</v>
      </c>
      <c r="B39" s="8" t="s">
        <v>118</v>
      </c>
      <c r="C39" s="8" t="s">
        <v>119</v>
      </c>
      <c r="D39" s="8" t="s">
        <v>19</v>
      </c>
      <c r="E39" s="8" t="s">
        <v>120</v>
      </c>
      <c r="F39" s="8" t="s">
        <v>12</v>
      </c>
    </row>
    <row r="40" spans="1:6">
      <c r="A40" s="8">
        <v>37</v>
      </c>
      <c r="B40" s="8" t="s">
        <v>121</v>
      </c>
      <c r="C40" s="8" t="s">
        <v>122</v>
      </c>
      <c r="D40" s="8" t="s">
        <v>19</v>
      </c>
      <c r="E40" s="8" t="s">
        <v>123</v>
      </c>
      <c r="F40" s="8" t="s">
        <v>12</v>
      </c>
    </row>
    <row r="41" spans="1:6">
      <c r="A41" s="8">
        <v>38</v>
      </c>
      <c r="B41" s="8" t="s">
        <v>124</v>
      </c>
      <c r="C41" s="8" t="s">
        <v>125</v>
      </c>
      <c r="D41" s="8" t="s">
        <v>19</v>
      </c>
      <c r="E41" s="8" t="s">
        <v>126</v>
      </c>
      <c r="F41" s="8" t="s">
        <v>12</v>
      </c>
    </row>
    <row r="42" spans="1:6">
      <c r="A42" s="8">
        <v>39</v>
      </c>
      <c r="B42" s="8" t="s">
        <v>127</v>
      </c>
      <c r="C42" s="8" t="s">
        <v>128</v>
      </c>
      <c r="D42" s="8" t="s">
        <v>35</v>
      </c>
      <c r="E42" s="8" t="s">
        <v>129</v>
      </c>
      <c r="F42" s="8" t="s">
        <v>12</v>
      </c>
    </row>
    <row r="43" spans="1:6">
      <c r="A43" s="8">
        <v>40</v>
      </c>
      <c r="B43" s="8" t="s">
        <v>130</v>
      </c>
      <c r="C43" s="8" t="s">
        <v>131</v>
      </c>
      <c r="D43" s="8" t="s">
        <v>19</v>
      </c>
      <c r="E43" s="8" t="s">
        <v>132</v>
      </c>
      <c r="F43" s="8" t="s">
        <v>12</v>
      </c>
    </row>
    <row r="44" spans="1:6">
      <c r="A44" s="8">
        <v>41</v>
      </c>
      <c r="B44" s="8" t="s">
        <v>133</v>
      </c>
      <c r="C44" s="8" t="s">
        <v>134</v>
      </c>
      <c r="D44" s="8" t="s">
        <v>19</v>
      </c>
      <c r="E44" s="8" t="s">
        <v>135</v>
      </c>
      <c r="F44" s="8" t="s">
        <v>12</v>
      </c>
    </row>
    <row r="45" spans="1:6">
      <c r="A45" s="8">
        <v>42</v>
      </c>
      <c r="B45" s="8" t="s">
        <v>136</v>
      </c>
      <c r="C45" s="8" t="s">
        <v>137</v>
      </c>
      <c r="D45" s="8" t="s">
        <v>19</v>
      </c>
      <c r="E45" s="8" t="s">
        <v>138</v>
      </c>
      <c r="F45" s="8" t="s">
        <v>12</v>
      </c>
    </row>
    <row r="46" spans="1:6">
      <c r="A46" s="8">
        <v>43</v>
      </c>
      <c r="B46" s="8" t="s">
        <v>139</v>
      </c>
      <c r="C46" s="8" t="s">
        <v>140</v>
      </c>
      <c r="D46" s="8" t="s">
        <v>15</v>
      </c>
      <c r="E46" s="8" t="s">
        <v>141</v>
      </c>
      <c r="F46" s="8" t="s">
        <v>12</v>
      </c>
    </row>
    <row r="47" spans="1:6">
      <c r="A47" s="8">
        <v>44</v>
      </c>
      <c r="B47" s="8" t="s">
        <v>142</v>
      </c>
      <c r="C47" s="8" t="s">
        <v>143</v>
      </c>
      <c r="D47" s="8" t="s">
        <v>19</v>
      </c>
      <c r="E47" s="8" t="s">
        <v>144</v>
      </c>
      <c r="F47" s="8" t="s">
        <v>12</v>
      </c>
    </row>
    <row r="48" spans="1:6">
      <c r="A48" s="8">
        <v>45</v>
      </c>
      <c r="B48" s="8" t="s">
        <v>145</v>
      </c>
      <c r="C48" s="8" t="s">
        <v>146</v>
      </c>
      <c r="D48" s="8" t="s">
        <v>19</v>
      </c>
      <c r="E48" s="8" t="s">
        <v>147</v>
      </c>
      <c r="F48" s="8" t="s">
        <v>12</v>
      </c>
    </row>
    <row r="49" spans="1:6">
      <c r="A49" s="8">
        <v>46</v>
      </c>
      <c r="B49" s="8" t="s">
        <v>148</v>
      </c>
      <c r="C49" s="8" t="s">
        <v>149</v>
      </c>
      <c r="D49" s="8" t="s">
        <v>19</v>
      </c>
      <c r="E49" s="8" t="s">
        <v>150</v>
      </c>
      <c r="F49" s="8" t="s">
        <v>12</v>
      </c>
    </row>
    <row r="50" spans="1:6">
      <c r="A50" s="8">
        <v>47</v>
      </c>
      <c r="B50" s="8" t="s">
        <v>151</v>
      </c>
      <c r="C50" s="8" t="s">
        <v>152</v>
      </c>
      <c r="D50" s="8" t="s">
        <v>19</v>
      </c>
      <c r="E50" s="8" t="s">
        <v>153</v>
      </c>
      <c r="F50" s="8" t="s">
        <v>12</v>
      </c>
    </row>
    <row r="51" spans="1:6">
      <c r="A51" s="8">
        <v>48</v>
      </c>
      <c r="B51" s="8" t="s">
        <v>154</v>
      </c>
      <c r="C51" s="8" t="s">
        <v>155</v>
      </c>
      <c r="D51" s="8" t="s">
        <v>19</v>
      </c>
      <c r="E51" s="8" t="s">
        <v>156</v>
      </c>
      <c r="F51" s="8" t="s">
        <v>12</v>
      </c>
    </row>
    <row r="52" spans="1:6">
      <c r="A52" s="8">
        <v>49</v>
      </c>
      <c r="B52" s="8" t="s">
        <v>157</v>
      </c>
      <c r="C52" s="8" t="s">
        <v>158</v>
      </c>
      <c r="D52" s="8" t="s">
        <v>19</v>
      </c>
      <c r="E52" s="8" t="s">
        <v>159</v>
      </c>
      <c r="F52" s="8" t="s">
        <v>12</v>
      </c>
    </row>
    <row r="53" spans="1:6">
      <c r="A53" s="8">
        <v>50</v>
      </c>
      <c r="B53" s="8" t="s">
        <v>160</v>
      </c>
      <c r="C53" s="8" t="s">
        <v>161</v>
      </c>
      <c r="D53" s="8" t="s">
        <v>19</v>
      </c>
      <c r="E53" s="8" t="s">
        <v>162</v>
      </c>
      <c r="F53" s="8" t="s">
        <v>12</v>
      </c>
    </row>
    <row r="54" spans="1:6">
      <c r="A54" s="8">
        <v>51</v>
      </c>
      <c r="B54" s="8" t="s">
        <v>163</v>
      </c>
      <c r="C54" s="8" t="s">
        <v>164</v>
      </c>
      <c r="D54" s="8" t="s">
        <v>19</v>
      </c>
      <c r="E54" s="8" t="s">
        <v>165</v>
      </c>
      <c r="F54" s="8" t="s">
        <v>12</v>
      </c>
    </row>
    <row r="55" spans="1:6">
      <c r="A55" s="8">
        <v>52</v>
      </c>
      <c r="B55" s="8" t="s">
        <v>166</v>
      </c>
      <c r="C55" s="8" t="s">
        <v>167</v>
      </c>
      <c r="D55" s="8" t="s">
        <v>19</v>
      </c>
      <c r="E55" s="8" t="s">
        <v>168</v>
      </c>
      <c r="F55" s="8" t="s">
        <v>12</v>
      </c>
    </row>
    <row r="56" spans="1:6">
      <c r="A56" s="8">
        <v>53</v>
      </c>
      <c r="B56" s="8" t="s">
        <v>169</v>
      </c>
      <c r="C56" s="8" t="s">
        <v>170</v>
      </c>
      <c r="D56" s="8" t="s">
        <v>35</v>
      </c>
      <c r="E56" s="8" t="s">
        <v>171</v>
      </c>
      <c r="F56" s="8" t="s">
        <v>12</v>
      </c>
    </row>
    <row r="57" spans="1:6">
      <c r="A57" s="8">
        <v>54</v>
      </c>
      <c r="B57" s="8" t="s">
        <v>172</v>
      </c>
      <c r="C57" s="8" t="s">
        <v>173</v>
      </c>
      <c r="D57" s="8" t="s">
        <v>19</v>
      </c>
      <c r="E57" s="8" t="s">
        <v>174</v>
      </c>
      <c r="F57" s="8" t="s">
        <v>12</v>
      </c>
    </row>
    <row r="58" spans="1:6">
      <c r="A58" s="8">
        <v>55</v>
      </c>
      <c r="B58" s="8" t="s">
        <v>175</v>
      </c>
      <c r="C58" s="8" t="s">
        <v>176</v>
      </c>
      <c r="D58" s="8" t="s">
        <v>35</v>
      </c>
      <c r="E58" s="8" t="s">
        <v>177</v>
      </c>
      <c r="F58" s="8" t="s">
        <v>12</v>
      </c>
    </row>
    <row r="59" spans="1:6">
      <c r="A59" s="8">
        <v>56</v>
      </c>
      <c r="B59" s="8" t="s">
        <v>178</v>
      </c>
      <c r="C59" s="8" t="s">
        <v>179</v>
      </c>
      <c r="D59" s="8" t="s">
        <v>19</v>
      </c>
      <c r="E59" s="8" t="s">
        <v>180</v>
      </c>
      <c r="F59" s="8" t="s">
        <v>12</v>
      </c>
    </row>
    <row r="60" spans="1:6">
      <c r="A60" s="8">
        <v>57</v>
      </c>
      <c r="B60" s="8" t="s">
        <v>181</v>
      </c>
      <c r="C60" s="8" t="s">
        <v>182</v>
      </c>
      <c r="D60" s="8" t="s">
        <v>19</v>
      </c>
      <c r="E60" s="8" t="s">
        <v>183</v>
      </c>
      <c r="F60" s="8" t="s">
        <v>12</v>
      </c>
    </row>
    <row r="61" spans="1:6">
      <c r="A61" s="8">
        <v>58</v>
      </c>
      <c r="B61" s="8" t="s">
        <v>184</v>
      </c>
      <c r="C61" s="8" t="s">
        <v>185</v>
      </c>
      <c r="D61" s="8" t="s">
        <v>35</v>
      </c>
      <c r="E61" s="8" t="s">
        <v>186</v>
      </c>
      <c r="F61" s="8" t="s">
        <v>12</v>
      </c>
    </row>
    <row r="62" spans="1:6">
      <c r="A62" s="8">
        <v>59</v>
      </c>
      <c r="B62" s="8" t="s">
        <v>187</v>
      </c>
      <c r="C62" s="8" t="s">
        <v>188</v>
      </c>
      <c r="D62" s="8" t="s">
        <v>19</v>
      </c>
      <c r="E62" s="8" t="s">
        <v>189</v>
      </c>
      <c r="F62" s="8" t="s">
        <v>12</v>
      </c>
    </row>
    <row r="63" spans="1:6">
      <c r="A63" s="8">
        <v>60</v>
      </c>
      <c r="B63" s="8" t="s">
        <v>190</v>
      </c>
      <c r="C63" s="8" t="s">
        <v>191</v>
      </c>
      <c r="D63" s="8" t="s">
        <v>19</v>
      </c>
      <c r="E63" s="8" t="s">
        <v>192</v>
      </c>
      <c r="F63" s="8" t="s">
        <v>12</v>
      </c>
    </row>
    <row r="64" spans="1:6">
      <c r="A64" s="8">
        <v>61</v>
      </c>
      <c r="B64" s="8" t="s">
        <v>193</v>
      </c>
      <c r="C64" s="8" t="s">
        <v>194</v>
      </c>
      <c r="D64" s="8" t="s">
        <v>19</v>
      </c>
      <c r="E64" s="8" t="s">
        <v>195</v>
      </c>
      <c r="F64" s="8" t="s">
        <v>12</v>
      </c>
    </row>
    <row r="65" spans="1:6">
      <c r="A65" s="8">
        <v>62</v>
      </c>
      <c r="B65" s="8" t="s">
        <v>196</v>
      </c>
      <c r="C65" s="8" t="s">
        <v>197</v>
      </c>
      <c r="D65" s="8" t="s">
        <v>19</v>
      </c>
      <c r="E65" s="8" t="s">
        <v>198</v>
      </c>
      <c r="F65" s="8" t="s">
        <v>12</v>
      </c>
    </row>
    <row r="66" spans="1:6">
      <c r="A66" s="8">
        <v>63</v>
      </c>
      <c r="B66" s="8" t="s">
        <v>199</v>
      </c>
      <c r="C66" s="8" t="s">
        <v>200</v>
      </c>
      <c r="D66" s="8" t="s">
        <v>19</v>
      </c>
      <c r="E66" s="8" t="s">
        <v>201</v>
      </c>
      <c r="F66" s="8" t="s">
        <v>12</v>
      </c>
    </row>
    <row r="67" spans="1:6">
      <c r="A67" s="8">
        <v>64</v>
      </c>
      <c r="B67" s="8" t="s">
        <v>202</v>
      </c>
      <c r="C67" s="8" t="s">
        <v>203</v>
      </c>
      <c r="D67" s="8" t="s">
        <v>10</v>
      </c>
      <c r="E67" s="8" t="s">
        <v>204</v>
      </c>
      <c r="F67" s="8" t="s">
        <v>12</v>
      </c>
    </row>
    <row r="68" spans="1:6">
      <c r="A68" s="8">
        <v>65</v>
      </c>
      <c r="B68" s="8" t="s">
        <v>205</v>
      </c>
      <c r="C68" s="8" t="s">
        <v>206</v>
      </c>
      <c r="D68" s="8" t="s">
        <v>19</v>
      </c>
      <c r="E68" s="8" t="s">
        <v>207</v>
      </c>
      <c r="F68" s="8" t="s">
        <v>12</v>
      </c>
    </row>
    <row r="69" spans="1:6">
      <c r="A69" s="8">
        <v>66</v>
      </c>
      <c r="B69" s="8" t="s">
        <v>208</v>
      </c>
      <c r="C69" s="8" t="s">
        <v>209</v>
      </c>
      <c r="D69" s="8" t="s">
        <v>19</v>
      </c>
      <c r="E69" s="8" t="s">
        <v>210</v>
      </c>
      <c r="F69" s="8" t="s">
        <v>12</v>
      </c>
    </row>
    <row r="70" spans="1:6">
      <c r="A70" s="8">
        <v>67</v>
      </c>
      <c r="B70" s="8" t="s">
        <v>211</v>
      </c>
      <c r="C70" s="8" t="s">
        <v>212</v>
      </c>
      <c r="D70" s="8" t="s">
        <v>19</v>
      </c>
      <c r="E70" s="8" t="s">
        <v>213</v>
      </c>
      <c r="F70" s="8" t="s">
        <v>12</v>
      </c>
    </row>
    <row r="71" spans="1:6">
      <c r="A71" s="8">
        <v>68</v>
      </c>
      <c r="B71" s="8" t="s">
        <v>214</v>
      </c>
      <c r="C71" s="8" t="s">
        <v>215</v>
      </c>
      <c r="D71" s="8" t="s">
        <v>19</v>
      </c>
      <c r="E71" s="8" t="s">
        <v>216</v>
      </c>
      <c r="F71" s="8" t="s">
        <v>12</v>
      </c>
    </row>
    <row r="72" spans="1:6">
      <c r="A72" s="8">
        <v>69</v>
      </c>
      <c r="B72" s="8" t="s">
        <v>217</v>
      </c>
      <c r="C72" s="8" t="s">
        <v>218</v>
      </c>
      <c r="D72" s="8" t="s">
        <v>19</v>
      </c>
      <c r="E72" s="8" t="s">
        <v>219</v>
      </c>
      <c r="F72" s="8" t="s">
        <v>12</v>
      </c>
    </row>
    <row r="73" spans="1:6">
      <c r="A73" s="8">
        <v>70</v>
      </c>
      <c r="B73" s="8" t="s">
        <v>220</v>
      </c>
      <c r="C73" s="8" t="s">
        <v>221</v>
      </c>
      <c r="D73" s="8" t="s">
        <v>19</v>
      </c>
      <c r="E73" s="8" t="s">
        <v>222</v>
      </c>
      <c r="F73" s="8" t="s">
        <v>12</v>
      </c>
    </row>
    <row r="74" spans="1:6">
      <c r="A74" s="8">
        <v>71</v>
      </c>
      <c r="B74" s="8" t="s">
        <v>223</v>
      </c>
      <c r="C74" s="8" t="s">
        <v>224</v>
      </c>
      <c r="D74" s="8" t="s">
        <v>10</v>
      </c>
      <c r="E74" s="8" t="s">
        <v>225</v>
      </c>
      <c r="F74" s="8" t="s">
        <v>12</v>
      </c>
    </row>
    <row r="75" spans="1:6">
      <c r="A75" s="8">
        <v>72</v>
      </c>
      <c r="B75" s="8" t="s">
        <v>226</v>
      </c>
      <c r="C75" s="8" t="s">
        <v>227</v>
      </c>
      <c r="D75" s="8" t="s">
        <v>15</v>
      </c>
      <c r="E75" s="8" t="s">
        <v>228</v>
      </c>
      <c r="F75" s="8" t="s">
        <v>12</v>
      </c>
    </row>
    <row r="76" spans="1:6">
      <c r="A76" s="8">
        <v>73</v>
      </c>
      <c r="B76" s="8" t="s">
        <v>229</v>
      </c>
      <c r="C76" s="8" t="s">
        <v>230</v>
      </c>
      <c r="D76" s="8" t="s">
        <v>19</v>
      </c>
      <c r="E76" s="8" t="s">
        <v>231</v>
      </c>
      <c r="F76" s="8" t="s">
        <v>12</v>
      </c>
    </row>
    <row r="77" spans="1:6">
      <c r="A77" s="8">
        <v>74</v>
      </c>
      <c r="B77" s="8" t="s">
        <v>232</v>
      </c>
      <c r="C77" s="8" t="s">
        <v>233</v>
      </c>
      <c r="D77" s="8" t="s">
        <v>19</v>
      </c>
      <c r="E77" s="8" t="s">
        <v>234</v>
      </c>
      <c r="F77" s="8" t="s">
        <v>12</v>
      </c>
    </row>
    <row r="78" spans="1:6">
      <c r="A78" s="8">
        <v>75</v>
      </c>
      <c r="B78" s="8" t="s">
        <v>235</v>
      </c>
      <c r="C78" s="8" t="s">
        <v>236</v>
      </c>
      <c r="D78" s="8" t="s">
        <v>19</v>
      </c>
      <c r="E78" s="8" t="s">
        <v>237</v>
      </c>
      <c r="F78" s="8" t="s">
        <v>12</v>
      </c>
    </row>
    <row r="79" spans="1:6">
      <c r="A79" s="8">
        <v>76</v>
      </c>
      <c r="B79" s="8" t="s">
        <v>238</v>
      </c>
      <c r="C79" s="8" t="s">
        <v>239</v>
      </c>
      <c r="D79" s="8" t="s">
        <v>19</v>
      </c>
      <c r="E79" s="8" t="s">
        <v>240</v>
      </c>
      <c r="F79" s="8" t="s">
        <v>12</v>
      </c>
    </row>
    <row r="80" spans="1:6">
      <c r="A80" s="8">
        <v>77</v>
      </c>
      <c r="B80" s="8" t="s">
        <v>241</v>
      </c>
      <c r="C80" s="8" t="s">
        <v>242</v>
      </c>
      <c r="D80" s="8" t="s">
        <v>19</v>
      </c>
      <c r="E80" s="8" t="s">
        <v>243</v>
      </c>
      <c r="F80" s="8" t="s">
        <v>12</v>
      </c>
    </row>
    <row r="81" spans="1:6">
      <c r="A81" s="8">
        <v>78</v>
      </c>
      <c r="B81" s="8" t="s">
        <v>244</v>
      </c>
      <c r="C81" s="8" t="s">
        <v>245</v>
      </c>
      <c r="D81" s="8" t="s">
        <v>10</v>
      </c>
      <c r="E81" s="8" t="s">
        <v>246</v>
      </c>
      <c r="F81" s="8" t="s">
        <v>12</v>
      </c>
    </row>
    <row r="82" spans="1:6">
      <c r="A82" s="8">
        <v>79</v>
      </c>
      <c r="B82" s="8" t="s">
        <v>247</v>
      </c>
      <c r="C82" s="8" t="s">
        <v>248</v>
      </c>
      <c r="D82" s="8" t="s">
        <v>19</v>
      </c>
      <c r="E82" s="8" t="s">
        <v>249</v>
      </c>
      <c r="F82" s="8" t="s">
        <v>12</v>
      </c>
    </row>
    <row r="83" spans="1:6">
      <c r="A83" s="8">
        <v>80</v>
      </c>
      <c r="B83" s="8" t="s">
        <v>250</v>
      </c>
      <c r="C83" s="8" t="s">
        <v>251</v>
      </c>
      <c r="D83" s="8" t="s">
        <v>15</v>
      </c>
      <c r="E83" s="8" t="s">
        <v>252</v>
      </c>
      <c r="F83" s="8" t="s">
        <v>12</v>
      </c>
    </row>
    <row r="84" spans="1:6">
      <c r="A84" s="8">
        <v>81</v>
      </c>
      <c r="B84" s="8" t="s">
        <v>253</v>
      </c>
      <c r="C84" s="8" t="s">
        <v>254</v>
      </c>
      <c r="D84" s="8" t="s">
        <v>19</v>
      </c>
      <c r="E84" s="8" t="s">
        <v>255</v>
      </c>
      <c r="F84" s="8" t="s">
        <v>12</v>
      </c>
    </row>
    <row r="85" spans="1:6">
      <c r="A85" s="8">
        <v>82</v>
      </c>
      <c r="B85" s="8" t="s">
        <v>256</v>
      </c>
      <c r="C85" s="8" t="s">
        <v>257</v>
      </c>
      <c r="D85" s="8" t="s">
        <v>19</v>
      </c>
      <c r="E85" s="8" t="s">
        <v>258</v>
      </c>
      <c r="F85" s="8" t="s">
        <v>12</v>
      </c>
    </row>
    <row r="86" spans="1:6">
      <c r="A86" s="8">
        <v>83</v>
      </c>
      <c r="B86" s="8" t="s">
        <v>259</v>
      </c>
      <c r="C86" s="8" t="s">
        <v>260</v>
      </c>
      <c r="D86" s="8" t="s">
        <v>10</v>
      </c>
      <c r="E86" s="8" t="s">
        <v>261</v>
      </c>
      <c r="F86" s="8" t="s">
        <v>12</v>
      </c>
    </row>
    <row r="87" spans="1:6">
      <c r="A87" s="8">
        <v>84</v>
      </c>
      <c r="B87" s="8" t="s">
        <v>262</v>
      </c>
      <c r="C87" s="8" t="s">
        <v>263</v>
      </c>
      <c r="D87" s="8" t="s">
        <v>19</v>
      </c>
      <c r="E87" s="8" t="s">
        <v>264</v>
      </c>
      <c r="F87" s="8" t="s">
        <v>12</v>
      </c>
    </row>
    <row r="88" spans="1:6">
      <c r="A88" s="8">
        <v>85</v>
      </c>
      <c r="B88" s="8" t="s">
        <v>265</v>
      </c>
      <c r="C88" s="8" t="s">
        <v>266</v>
      </c>
      <c r="D88" s="8" t="s">
        <v>19</v>
      </c>
      <c r="E88" s="8" t="s">
        <v>267</v>
      </c>
      <c r="F88" s="8" t="s">
        <v>12</v>
      </c>
    </row>
    <row r="89" spans="1:6">
      <c r="A89" s="8">
        <v>86</v>
      </c>
      <c r="B89" s="8" t="s">
        <v>268</v>
      </c>
      <c r="C89" s="8" t="s">
        <v>269</v>
      </c>
      <c r="D89" s="8" t="s">
        <v>10</v>
      </c>
      <c r="E89" s="8" t="s">
        <v>270</v>
      </c>
      <c r="F89" s="8" t="s">
        <v>12</v>
      </c>
    </row>
    <row r="90" spans="1:6">
      <c r="A90" s="8">
        <v>87</v>
      </c>
      <c r="B90" s="8" t="s">
        <v>271</v>
      </c>
      <c r="C90" s="8" t="s">
        <v>272</v>
      </c>
      <c r="D90" s="8" t="s">
        <v>19</v>
      </c>
      <c r="E90" s="8" t="s">
        <v>273</v>
      </c>
      <c r="F90" s="8" t="s">
        <v>12</v>
      </c>
    </row>
    <row r="91" spans="1:6">
      <c r="A91" s="8">
        <v>88</v>
      </c>
      <c r="B91" s="8" t="s">
        <v>274</v>
      </c>
      <c r="C91" s="8" t="s">
        <v>275</v>
      </c>
      <c r="D91" s="8" t="s">
        <v>19</v>
      </c>
      <c r="E91" s="8" t="s">
        <v>276</v>
      </c>
      <c r="F91" s="8" t="s">
        <v>12</v>
      </c>
    </row>
    <row r="92" spans="1:6">
      <c r="A92" s="8">
        <v>89</v>
      </c>
      <c r="B92" s="8" t="s">
        <v>277</v>
      </c>
      <c r="C92" s="8" t="s">
        <v>278</v>
      </c>
      <c r="D92" s="8" t="s">
        <v>19</v>
      </c>
      <c r="E92" s="8" t="s">
        <v>279</v>
      </c>
      <c r="F92" s="8" t="s">
        <v>12</v>
      </c>
    </row>
    <row r="93" spans="1:6">
      <c r="A93" s="8">
        <v>90</v>
      </c>
      <c r="B93" s="8" t="s">
        <v>280</v>
      </c>
      <c r="C93" s="8" t="s">
        <v>281</v>
      </c>
      <c r="D93" s="8" t="s">
        <v>19</v>
      </c>
      <c r="E93" s="8" t="s">
        <v>282</v>
      </c>
      <c r="F93" s="8" t="s">
        <v>12</v>
      </c>
    </row>
    <row r="94" spans="1:6">
      <c r="A94" s="8">
        <v>91</v>
      </c>
      <c r="B94" s="8" t="s">
        <v>283</v>
      </c>
      <c r="C94" s="8" t="s">
        <v>284</v>
      </c>
      <c r="D94" s="8" t="s">
        <v>19</v>
      </c>
      <c r="E94" s="8" t="s">
        <v>285</v>
      </c>
      <c r="F94" s="8" t="s">
        <v>12</v>
      </c>
    </row>
    <row r="95" spans="1:6">
      <c r="A95" s="8">
        <v>92</v>
      </c>
      <c r="B95" s="8" t="s">
        <v>286</v>
      </c>
      <c r="C95" s="8" t="s">
        <v>287</v>
      </c>
      <c r="D95" s="8" t="s">
        <v>19</v>
      </c>
      <c r="E95" s="8" t="s">
        <v>288</v>
      </c>
      <c r="F95" s="8" t="s">
        <v>12</v>
      </c>
    </row>
    <row r="96" spans="1:6">
      <c r="A96" s="8">
        <v>93</v>
      </c>
      <c r="B96" s="8" t="s">
        <v>289</v>
      </c>
      <c r="C96" s="8" t="s">
        <v>290</v>
      </c>
      <c r="D96" s="8" t="s">
        <v>19</v>
      </c>
      <c r="E96" s="8" t="s">
        <v>291</v>
      </c>
      <c r="F96" s="8" t="s">
        <v>12</v>
      </c>
    </row>
    <row r="97" spans="1:6">
      <c r="A97" s="8">
        <v>94</v>
      </c>
      <c r="B97" s="8" t="s">
        <v>292</v>
      </c>
      <c r="C97" s="8" t="s">
        <v>293</v>
      </c>
      <c r="D97" s="8" t="s">
        <v>19</v>
      </c>
      <c r="E97" s="8" t="s">
        <v>294</v>
      </c>
      <c r="F97" s="8" t="s">
        <v>12</v>
      </c>
    </row>
    <row r="98" spans="1:6">
      <c r="A98" s="8">
        <v>95</v>
      </c>
      <c r="B98" s="8" t="s">
        <v>295</v>
      </c>
      <c r="C98" s="8" t="s">
        <v>296</v>
      </c>
      <c r="D98" s="8" t="s">
        <v>35</v>
      </c>
      <c r="E98" s="8" t="s">
        <v>297</v>
      </c>
      <c r="F98" s="8" t="s">
        <v>12</v>
      </c>
    </row>
    <row r="99" spans="1:6">
      <c r="A99" s="8">
        <v>96</v>
      </c>
      <c r="B99" s="8" t="s">
        <v>298</v>
      </c>
      <c r="C99" s="8" t="s">
        <v>299</v>
      </c>
      <c r="D99" s="8" t="s">
        <v>19</v>
      </c>
      <c r="E99" s="8" t="s">
        <v>300</v>
      </c>
      <c r="F99" s="8" t="s">
        <v>12</v>
      </c>
    </row>
    <row r="100" spans="1:6">
      <c r="A100" s="8">
        <v>97</v>
      </c>
      <c r="B100" s="8" t="s">
        <v>301</v>
      </c>
      <c r="C100" s="8" t="s">
        <v>302</v>
      </c>
      <c r="D100" s="8" t="s">
        <v>35</v>
      </c>
      <c r="E100" s="8" t="s">
        <v>303</v>
      </c>
      <c r="F100" s="8" t="s">
        <v>12</v>
      </c>
    </row>
    <row r="101" spans="1:6">
      <c r="A101" s="8">
        <v>98</v>
      </c>
      <c r="B101" s="8" t="s">
        <v>304</v>
      </c>
      <c r="C101" s="8" t="s">
        <v>305</v>
      </c>
      <c r="D101" s="8" t="s">
        <v>19</v>
      </c>
      <c r="E101" s="8" t="s">
        <v>306</v>
      </c>
      <c r="F101" s="8" t="s">
        <v>12</v>
      </c>
    </row>
    <row r="102" spans="1:6">
      <c r="A102" s="8">
        <v>99</v>
      </c>
      <c r="B102" s="8" t="s">
        <v>307</v>
      </c>
      <c r="C102" s="8" t="s">
        <v>308</v>
      </c>
      <c r="D102" s="8" t="s">
        <v>19</v>
      </c>
      <c r="E102" s="8" t="s">
        <v>309</v>
      </c>
      <c r="F102" s="8" t="s">
        <v>12</v>
      </c>
    </row>
    <row r="103" spans="1:6">
      <c r="A103" s="8">
        <v>100</v>
      </c>
      <c r="B103" s="8" t="s">
        <v>310</v>
      </c>
      <c r="C103" s="8" t="s">
        <v>311</v>
      </c>
      <c r="D103" s="8" t="s">
        <v>19</v>
      </c>
      <c r="E103" s="8" t="s">
        <v>312</v>
      </c>
      <c r="F103" s="8" t="s">
        <v>12</v>
      </c>
    </row>
    <row r="104" spans="1:6">
      <c r="A104" s="8">
        <v>101</v>
      </c>
      <c r="B104" s="8" t="s">
        <v>313</v>
      </c>
      <c r="C104" s="8" t="s">
        <v>314</v>
      </c>
      <c r="D104" s="8" t="s">
        <v>10</v>
      </c>
      <c r="E104" s="8" t="s">
        <v>315</v>
      </c>
      <c r="F104" s="8" t="s">
        <v>12</v>
      </c>
    </row>
    <row r="105" spans="1:6">
      <c r="A105" s="8">
        <v>102</v>
      </c>
      <c r="B105" s="8" t="s">
        <v>316</v>
      </c>
      <c r="C105" s="8" t="s">
        <v>317</v>
      </c>
      <c r="D105" s="8" t="s">
        <v>19</v>
      </c>
      <c r="E105" s="8" t="s">
        <v>318</v>
      </c>
      <c r="F105" s="8" t="s">
        <v>12</v>
      </c>
    </row>
    <row r="106" spans="1:6">
      <c r="A106" s="8">
        <v>103</v>
      </c>
      <c r="B106" s="8" t="s">
        <v>319</v>
      </c>
      <c r="C106" s="8" t="s">
        <v>320</v>
      </c>
      <c r="D106" s="8" t="s">
        <v>19</v>
      </c>
      <c r="E106" s="8" t="s">
        <v>321</v>
      </c>
      <c r="F106" s="8" t="s">
        <v>12</v>
      </c>
    </row>
    <row r="107" spans="1:6">
      <c r="A107" s="8">
        <v>104</v>
      </c>
      <c r="B107" s="8" t="s">
        <v>322</v>
      </c>
      <c r="C107" s="8" t="s">
        <v>323</v>
      </c>
      <c r="D107" s="8" t="s">
        <v>35</v>
      </c>
      <c r="E107" s="8" t="s">
        <v>324</v>
      </c>
      <c r="F107" s="8" t="s">
        <v>12</v>
      </c>
    </row>
    <row r="108" spans="1:6">
      <c r="A108" s="8">
        <v>105</v>
      </c>
      <c r="B108" s="8" t="s">
        <v>325</v>
      </c>
      <c r="C108" s="8" t="s">
        <v>326</v>
      </c>
      <c r="D108" s="8" t="s">
        <v>19</v>
      </c>
      <c r="E108" s="8" t="s">
        <v>327</v>
      </c>
      <c r="F108" s="8" t="s">
        <v>12</v>
      </c>
    </row>
    <row r="109" spans="1:6">
      <c r="A109" s="8">
        <v>106</v>
      </c>
      <c r="B109" s="8" t="s">
        <v>328</v>
      </c>
      <c r="C109" s="8" t="s">
        <v>329</v>
      </c>
      <c r="D109" s="8" t="s">
        <v>35</v>
      </c>
      <c r="E109" s="8" t="s">
        <v>330</v>
      </c>
      <c r="F109" s="8" t="s">
        <v>12</v>
      </c>
    </row>
    <row r="110" spans="1:6">
      <c r="A110" s="8">
        <v>107</v>
      </c>
      <c r="B110" s="8" t="s">
        <v>331</v>
      </c>
      <c r="C110" s="8" t="s">
        <v>332</v>
      </c>
      <c r="D110" s="8" t="s">
        <v>19</v>
      </c>
      <c r="E110" s="8" t="s">
        <v>333</v>
      </c>
      <c r="F110" s="8" t="s">
        <v>12</v>
      </c>
    </row>
    <row r="111" spans="1:6">
      <c r="A111" s="8">
        <v>108</v>
      </c>
      <c r="B111" s="8" t="s">
        <v>334</v>
      </c>
      <c r="C111" s="8" t="s">
        <v>335</v>
      </c>
      <c r="D111" s="8" t="s">
        <v>19</v>
      </c>
      <c r="E111" s="8" t="s">
        <v>336</v>
      </c>
      <c r="F111" s="8" t="s">
        <v>12</v>
      </c>
    </row>
    <row r="112" spans="1:6">
      <c r="A112" s="8">
        <v>109</v>
      </c>
      <c r="B112" s="8" t="s">
        <v>337</v>
      </c>
      <c r="C112" s="8" t="s">
        <v>338</v>
      </c>
      <c r="D112" s="8" t="s">
        <v>19</v>
      </c>
      <c r="E112" s="8" t="s">
        <v>339</v>
      </c>
      <c r="F112" s="8" t="s">
        <v>12</v>
      </c>
    </row>
    <row r="113" spans="1:6">
      <c r="A113" s="8">
        <v>110</v>
      </c>
      <c r="B113" s="8" t="s">
        <v>340</v>
      </c>
      <c r="C113" s="8" t="s">
        <v>341</v>
      </c>
      <c r="D113" s="8" t="s">
        <v>19</v>
      </c>
      <c r="E113" s="8" t="s">
        <v>342</v>
      </c>
      <c r="F113" s="8" t="s">
        <v>12</v>
      </c>
    </row>
    <row r="114" spans="1:6">
      <c r="A114" s="8">
        <v>111</v>
      </c>
      <c r="B114" s="8" t="s">
        <v>343</v>
      </c>
      <c r="C114" s="8" t="s">
        <v>344</v>
      </c>
      <c r="D114" s="8" t="s">
        <v>19</v>
      </c>
      <c r="E114" s="8" t="s">
        <v>345</v>
      </c>
      <c r="F114" s="8" t="s">
        <v>12</v>
      </c>
    </row>
    <row r="115" spans="1:6">
      <c r="A115" s="8">
        <v>112</v>
      </c>
      <c r="B115" s="8" t="s">
        <v>346</v>
      </c>
      <c r="C115" s="8" t="s">
        <v>347</v>
      </c>
      <c r="D115" s="8" t="s">
        <v>19</v>
      </c>
      <c r="E115" s="8" t="s">
        <v>348</v>
      </c>
      <c r="F115" s="8" t="s">
        <v>12</v>
      </c>
    </row>
    <row r="116" spans="1:6">
      <c r="A116" s="8">
        <v>113</v>
      </c>
      <c r="B116" s="8" t="s">
        <v>349</v>
      </c>
      <c r="C116" s="8" t="s">
        <v>350</v>
      </c>
      <c r="D116" s="8" t="s">
        <v>19</v>
      </c>
      <c r="E116" s="8" t="s">
        <v>351</v>
      </c>
      <c r="F116" s="8" t="s">
        <v>12</v>
      </c>
    </row>
    <row r="117" spans="1:6">
      <c r="A117" s="8">
        <v>114</v>
      </c>
      <c r="B117" s="8" t="s">
        <v>352</v>
      </c>
      <c r="C117" s="8" t="s">
        <v>353</v>
      </c>
      <c r="D117" s="8" t="s">
        <v>10</v>
      </c>
      <c r="E117" s="8" t="s">
        <v>354</v>
      </c>
      <c r="F117" s="8" t="s">
        <v>12</v>
      </c>
    </row>
    <row r="118" spans="1:6">
      <c r="A118" s="8">
        <v>115</v>
      </c>
      <c r="B118" s="8" t="s">
        <v>355</v>
      </c>
      <c r="C118" s="8" t="s">
        <v>356</v>
      </c>
      <c r="D118" s="8" t="s">
        <v>19</v>
      </c>
      <c r="E118" s="8" t="s">
        <v>357</v>
      </c>
      <c r="F118" s="8" t="s">
        <v>12</v>
      </c>
    </row>
    <row r="119" spans="1:6">
      <c r="A119" s="8">
        <v>116</v>
      </c>
      <c r="B119" s="8" t="s">
        <v>358</v>
      </c>
      <c r="C119" s="8" t="s">
        <v>359</v>
      </c>
      <c r="D119" s="8" t="s">
        <v>19</v>
      </c>
      <c r="E119" s="8" t="s">
        <v>360</v>
      </c>
      <c r="F119" s="8" t="s">
        <v>12</v>
      </c>
    </row>
    <row r="120" spans="1:6">
      <c r="A120" s="8">
        <v>117</v>
      </c>
      <c r="B120" s="8" t="s">
        <v>361</v>
      </c>
      <c r="C120" s="8" t="s">
        <v>362</v>
      </c>
      <c r="D120" s="8" t="s">
        <v>19</v>
      </c>
      <c r="E120" s="8" t="s">
        <v>363</v>
      </c>
      <c r="F120" s="8" t="s">
        <v>12</v>
      </c>
    </row>
    <row r="121" spans="1:6">
      <c r="A121" s="8">
        <v>118</v>
      </c>
      <c r="B121" s="8" t="s">
        <v>364</v>
      </c>
      <c r="C121" s="8" t="s">
        <v>365</v>
      </c>
      <c r="D121" s="8" t="s">
        <v>19</v>
      </c>
      <c r="E121" s="8" t="s">
        <v>366</v>
      </c>
      <c r="F121" s="8" t="s">
        <v>12</v>
      </c>
    </row>
    <row r="122" spans="1:6">
      <c r="A122" s="8">
        <v>119</v>
      </c>
      <c r="B122" s="8" t="s">
        <v>367</v>
      </c>
      <c r="C122" s="8" t="s">
        <v>368</v>
      </c>
      <c r="D122" s="8" t="s">
        <v>19</v>
      </c>
      <c r="E122" s="8" t="s">
        <v>369</v>
      </c>
      <c r="F122" s="8" t="s">
        <v>12</v>
      </c>
    </row>
    <row r="123" spans="1:6">
      <c r="A123" s="8">
        <v>120</v>
      </c>
      <c r="B123" s="8" t="s">
        <v>370</v>
      </c>
      <c r="C123" s="8" t="s">
        <v>371</v>
      </c>
      <c r="D123" s="8" t="s">
        <v>19</v>
      </c>
      <c r="E123" s="8" t="s">
        <v>372</v>
      </c>
      <c r="F123" s="8" t="s">
        <v>12</v>
      </c>
    </row>
    <row r="124" spans="1:6">
      <c r="A124" s="8">
        <v>121</v>
      </c>
      <c r="B124" s="8" t="s">
        <v>373</v>
      </c>
      <c r="C124" s="8" t="s">
        <v>374</v>
      </c>
      <c r="D124" s="8" t="s">
        <v>10</v>
      </c>
      <c r="E124" s="8" t="s">
        <v>375</v>
      </c>
      <c r="F124" s="8" t="s">
        <v>12</v>
      </c>
    </row>
    <row r="125" spans="1:6">
      <c r="A125" s="8">
        <v>122</v>
      </c>
      <c r="B125" s="8" t="s">
        <v>376</v>
      </c>
      <c r="C125" s="8" t="s">
        <v>377</v>
      </c>
      <c r="D125" s="8" t="s">
        <v>15</v>
      </c>
      <c r="E125" s="8" t="s">
        <v>378</v>
      </c>
      <c r="F125" s="8" t="s">
        <v>12</v>
      </c>
    </row>
    <row r="126" spans="1:6">
      <c r="A126" s="8">
        <v>123</v>
      </c>
      <c r="B126" s="8" t="s">
        <v>379</v>
      </c>
      <c r="C126" s="8" t="s">
        <v>380</v>
      </c>
      <c r="D126" s="8" t="s">
        <v>19</v>
      </c>
      <c r="E126" s="8" t="s">
        <v>381</v>
      </c>
      <c r="F126" s="8" t="s">
        <v>12</v>
      </c>
    </row>
    <row r="127" spans="1:6">
      <c r="A127" s="8">
        <v>124</v>
      </c>
      <c r="B127" s="8" t="s">
        <v>382</v>
      </c>
      <c r="C127" s="8" t="s">
        <v>383</v>
      </c>
      <c r="D127" s="8" t="s">
        <v>19</v>
      </c>
      <c r="E127" s="8" t="s">
        <v>384</v>
      </c>
      <c r="F127" s="8" t="s">
        <v>12</v>
      </c>
    </row>
    <row r="128" spans="1:6">
      <c r="A128" s="8">
        <v>125</v>
      </c>
      <c r="B128" s="8" t="s">
        <v>385</v>
      </c>
      <c r="C128" s="8" t="s">
        <v>386</v>
      </c>
      <c r="D128" s="8" t="s">
        <v>19</v>
      </c>
      <c r="E128" s="8" t="s">
        <v>387</v>
      </c>
      <c r="F128" s="8" t="s">
        <v>12</v>
      </c>
    </row>
    <row r="129" spans="1:6">
      <c r="A129" s="8">
        <v>126</v>
      </c>
      <c r="B129" s="8" t="s">
        <v>388</v>
      </c>
      <c r="C129" s="8" t="s">
        <v>389</v>
      </c>
      <c r="D129" s="8" t="s">
        <v>10</v>
      </c>
      <c r="E129" s="8" t="s">
        <v>390</v>
      </c>
      <c r="F129" s="8" t="s">
        <v>12</v>
      </c>
    </row>
    <row r="130" spans="1:6">
      <c r="A130" s="8">
        <v>127</v>
      </c>
      <c r="B130" s="8" t="s">
        <v>391</v>
      </c>
      <c r="C130" s="8" t="s">
        <v>392</v>
      </c>
      <c r="D130" s="8" t="s">
        <v>19</v>
      </c>
      <c r="E130" s="8" t="s">
        <v>393</v>
      </c>
      <c r="F130" s="8" t="s">
        <v>12</v>
      </c>
    </row>
    <row r="131" spans="1:6">
      <c r="A131" s="8">
        <v>128</v>
      </c>
      <c r="B131" s="8" t="s">
        <v>394</v>
      </c>
      <c r="C131" s="8" t="s">
        <v>395</v>
      </c>
      <c r="D131" s="8" t="s">
        <v>15</v>
      </c>
      <c r="E131" s="8" t="s">
        <v>396</v>
      </c>
      <c r="F131" s="8" t="s">
        <v>12</v>
      </c>
    </row>
    <row r="132" spans="1:6">
      <c r="A132" s="8">
        <v>129</v>
      </c>
      <c r="B132" s="8" t="s">
        <v>397</v>
      </c>
      <c r="C132" s="8" t="s">
        <v>398</v>
      </c>
      <c r="D132" s="8" t="s">
        <v>19</v>
      </c>
      <c r="E132" s="8" t="s">
        <v>399</v>
      </c>
      <c r="F132" s="8" t="s">
        <v>12</v>
      </c>
    </row>
    <row r="133" spans="1:6">
      <c r="A133" s="8">
        <v>130</v>
      </c>
      <c r="B133" s="8" t="s">
        <v>400</v>
      </c>
      <c r="C133" s="8" t="s">
        <v>401</v>
      </c>
      <c r="D133" s="8" t="s">
        <v>35</v>
      </c>
      <c r="E133" s="8" t="s">
        <v>402</v>
      </c>
      <c r="F133" s="8" t="s">
        <v>12</v>
      </c>
    </row>
    <row r="134" spans="1:6">
      <c r="A134" s="8">
        <v>131</v>
      </c>
      <c r="B134" s="8" t="s">
        <v>403</v>
      </c>
      <c r="C134" s="8" t="s">
        <v>404</v>
      </c>
      <c r="D134" s="8" t="s">
        <v>10</v>
      </c>
      <c r="E134" s="8" t="s">
        <v>405</v>
      </c>
      <c r="F134" s="8" t="s">
        <v>12</v>
      </c>
    </row>
    <row r="135" spans="1:6">
      <c r="A135" s="8">
        <v>132</v>
      </c>
      <c r="B135" s="8" t="s">
        <v>406</v>
      </c>
      <c r="C135" s="8" t="s">
        <v>407</v>
      </c>
      <c r="D135" s="8" t="s">
        <v>19</v>
      </c>
      <c r="E135" s="8" t="s">
        <v>408</v>
      </c>
      <c r="F135" s="8" t="s">
        <v>12</v>
      </c>
    </row>
    <row r="136" spans="1:6">
      <c r="A136" s="8">
        <v>133</v>
      </c>
      <c r="B136" s="8" t="s">
        <v>409</v>
      </c>
      <c r="C136" s="8" t="s">
        <v>410</v>
      </c>
      <c r="D136" s="8" t="s">
        <v>19</v>
      </c>
      <c r="E136" s="8" t="s">
        <v>411</v>
      </c>
      <c r="F136" s="8" t="s">
        <v>12</v>
      </c>
    </row>
    <row r="137" spans="1:6">
      <c r="A137" s="8">
        <v>134</v>
      </c>
      <c r="B137" s="8" t="s">
        <v>412</v>
      </c>
      <c r="C137" s="8" t="s">
        <v>413</v>
      </c>
      <c r="D137" s="8" t="s">
        <v>19</v>
      </c>
      <c r="E137" s="8" t="s">
        <v>414</v>
      </c>
      <c r="F137" s="8" t="s">
        <v>12</v>
      </c>
    </row>
    <row r="138" spans="1:6">
      <c r="A138" s="8">
        <v>135</v>
      </c>
      <c r="B138" s="8" t="s">
        <v>415</v>
      </c>
      <c r="C138" s="8" t="s">
        <v>416</v>
      </c>
      <c r="D138" s="8" t="s">
        <v>15</v>
      </c>
      <c r="E138" s="8" t="s">
        <v>417</v>
      </c>
      <c r="F138" s="8" t="s">
        <v>12</v>
      </c>
    </row>
    <row r="139" spans="1:6">
      <c r="A139" s="8">
        <v>136</v>
      </c>
      <c r="B139" s="8" t="s">
        <v>418</v>
      </c>
      <c r="C139" s="8" t="s">
        <v>419</v>
      </c>
      <c r="D139" s="8" t="s">
        <v>10</v>
      </c>
      <c r="E139" s="8" t="s">
        <v>420</v>
      </c>
      <c r="F139" s="8" t="s">
        <v>12</v>
      </c>
    </row>
    <row r="140" spans="1:6">
      <c r="A140" s="8">
        <v>137</v>
      </c>
      <c r="B140" s="8" t="s">
        <v>421</v>
      </c>
      <c r="C140" s="8" t="s">
        <v>422</v>
      </c>
      <c r="D140" s="8" t="s">
        <v>19</v>
      </c>
      <c r="E140" s="8" t="s">
        <v>423</v>
      </c>
      <c r="F140" s="8" t="s">
        <v>12</v>
      </c>
    </row>
    <row r="141" spans="1:6">
      <c r="A141" s="8">
        <v>138</v>
      </c>
      <c r="B141" s="8" t="s">
        <v>424</v>
      </c>
      <c r="C141" s="8" t="s">
        <v>425</v>
      </c>
      <c r="D141" s="8" t="s">
        <v>19</v>
      </c>
      <c r="E141" s="8" t="s">
        <v>426</v>
      </c>
      <c r="F141" s="8" t="s">
        <v>12</v>
      </c>
    </row>
    <row r="142" spans="1:6">
      <c r="A142" s="8">
        <v>139</v>
      </c>
      <c r="B142" s="8" t="s">
        <v>427</v>
      </c>
      <c r="C142" s="8" t="s">
        <v>428</v>
      </c>
      <c r="D142" s="8" t="s">
        <v>19</v>
      </c>
      <c r="E142" s="8" t="s">
        <v>429</v>
      </c>
      <c r="F142" s="8" t="s">
        <v>12</v>
      </c>
    </row>
    <row r="143" spans="1:6">
      <c r="A143" s="8">
        <v>140</v>
      </c>
      <c r="B143" s="8" t="s">
        <v>430</v>
      </c>
      <c r="C143" s="8" t="s">
        <v>431</v>
      </c>
      <c r="D143" s="8" t="s">
        <v>19</v>
      </c>
      <c r="E143" s="8" t="s">
        <v>432</v>
      </c>
      <c r="F143" s="8" t="s">
        <v>12</v>
      </c>
    </row>
    <row r="144" spans="1:6">
      <c r="A144" s="8">
        <v>141</v>
      </c>
      <c r="B144" s="8" t="s">
        <v>433</v>
      </c>
      <c r="C144" s="8" t="s">
        <v>434</v>
      </c>
      <c r="D144" s="8" t="s">
        <v>19</v>
      </c>
      <c r="E144" s="8" t="s">
        <v>435</v>
      </c>
      <c r="F144" s="8" t="s">
        <v>12</v>
      </c>
    </row>
    <row r="145" spans="1:6">
      <c r="A145" s="8">
        <v>142</v>
      </c>
      <c r="B145" s="8" t="s">
        <v>436</v>
      </c>
      <c r="C145" s="8" t="s">
        <v>437</v>
      </c>
      <c r="D145" s="8" t="s">
        <v>19</v>
      </c>
      <c r="E145" s="8" t="s">
        <v>438</v>
      </c>
      <c r="F145" s="8" t="s">
        <v>12</v>
      </c>
    </row>
    <row r="146" spans="1:6">
      <c r="A146" s="8">
        <v>143</v>
      </c>
      <c r="B146" s="8" t="s">
        <v>439</v>
      </c>
      <c r="C146" s="8" t="s">
        <v>440</v>
      </c>
      <c r="D146" s="8" t="s">
        <v>15</v>
      </c>
      <c r="E146" s="8" t="s">
        <v>441</v>
      </c>
      <c r="F146" s="8" t="s">
        <v>12</v>
      </c>
    </row>
    <row r="147" spans="1:6">
      <c r="A147" s="8">
        <v>144</v>
      </c>
      <c r="B147" s="8" t="s">
        <v>442</v>
      </c>
      <c r="C147" s="8" t="s">
        <v>443</v>
      </c>
      <c r="D147" s="8" t="s">
        <v>15</v>
      </c>
      <c r="E147" s="8" t="s">
        <v>444</v>
      </c>
      <c r="F147" s="8" t="s">
        <v>12</v>
      </c>
    </row>
    <row r="148" spans="1:6">
      <c r="A148" s="8">
        <v>145</v>
      </c>
      <c r="B148" s="8" t="s">
        <v>445</v>
      </c>
      <c r="C148" s="8" t="s">
        <v>446</v>
      </c>
      <c r="D148" s="8" t="s">
        <v>35</v>
      </c>
      <c r="E148" s="8" t="s">
        <v>447</v>
      </c>
      <c r="F148" s="8" t="s">
        <v>12</v>
      </c>
    </row>
    <row r="149" spans="1:6">
      <c r="A149" s="8">
        <v>146</v>
      </c>
      <c r="B149" s="8" t="s">
        <v>448</v>
      </c>
      <c r="C149" s="8" t="s">
        <v>449</v>
      </c>
      <c r="D149" s="8" t="s">
        <v>19</v>
      </c>
      <c r="E149" s="8" t="s">
        <v>450</v>
      </c>
      <c r="F149" s="8" t="s">
        <v>12</v>
      </c>
    </row>
    <row r="150" spans="1:6">
      <c r="A150" s="8">
        <v>147</v>
      </c>
      <c r="B150" s="8" t="s">
        <v>451</v>
      </c>
      <c r="C150" s="8" t="s">
        <v>452</v>
      </c>
      <c r="D150" s="8" t="s">
        <v>19</v>
      </c>
      <c r="E150" s="8" t="s">
        <v>453</v>
      </c>
      <c r="F150" s="8" t="s">
        <v>12</v>
      </c>
    </row>
    <row r="151" spans="1:6">
      <c r="A151" s="8">
        <v>148</v>
      </c>
      <c r="B151" s="8" t="s">
        <v>454</v>
      </c>
      <c r="C151" s="8" t="s">
        <v>455</v>
      </c>
      <c r="D151" s="8" t="s">
        <v>10</v>
      </c>
      <c r="E151" s="8" t="s">
        <v>456</v>
      </c>
      <c r="F151" s="8" t="s">
        <v>12</v>
      </c>
    </row>
    <row r="152" spans="1:6">
      <c r="A152" s="8">
        <v>149</v>
      </c>
      <c r="B152" s="8" t="s">
        <v>457</v>
      </c>
      <c r="C152" s="8" t="s">
        <v>458</v>
      </c>
      <c r="D152" s="8" t="s">
        <v>35</v>
      </c>
      <c r="E152" s="8" t="s">
        <v>459</v>
      </c>
      <c r="F152" s="8" t="s">
        <v>12</v>
      </c>
    </row>
    <row r="153" spans="1:6">
      <c r="A153" s="8">
        <v>150</v>
      </c>
      <c r="B153" s="8" t="s">
        <v>460</v>
      </c>
      <c r="C153" s="8" t="s">
        <v>461</v>
      </c>
      <c r="D153" s="8" t="s">
        <v>19</v>
      </c>
      <c r="E153" s="8" t="s">
        <v>462</v>
      </c>
      <c r="F153" s="8" t="s">
        <v>12</v>
      </c>
    </row>
    <row r="154" spans="1:6">
      <c r="A154" s="8">
        <v>151</v>
      </c>
      <c r="B154" s="8" t="s">
        <v>463</v>
      </c>
      <c r="C154" s="8" t="s">
        <v>464</v>
      </c>
      <c r="D154" s="8" t="s">
        <v>19</v>
      </c>
      <c r="E154" s="8" t="s">
        <v>465</v>
      </c>
      <c r="F154" s="8" t="s">
        <v>12</v>
      </c>
    </row>
    <row r="155" spans="1:6">
      <c r="A155" s="8">
        <v>152</v>
      </c>
      <c r="B155" s="8" t="s">
        <v>466</v>
      </c>
      <c r="C155" s="8" t="s">
        <v>467</v>
      </c>
      <c r="D155" s="8" t="s">
        <v>19</v>
      </c>
      <c r="E155" s="8" t="s">
        <v>468</v>
      </c>
      <c r="F155" s="8" t="s">
        <v>12</v>
      </c>
    </row>
    <row r="156" spans="1:6">
      <c r="A156" s="8">
        <v>153</v>
      </c>
      <c r="B156" s="8" t="s">
        <v>469</v>
      </c>
      <c r="C156" s="8" t="s">
        <v>470</v>
      </c>
      <c r="D156" s="8" t="s">
        <v>19</v>
      </c>
      <c r="E156" s="8" t="s">
        <v>471</v>
      </c>
      <c r="F156" s="8" t="s">
        <v>12</v>
      </c>
    </row>
    <row r="157" spans="1:6">
      <c r="A157" s="8">
        <v>154</v>
      </c>
      <c r="B157" s="8" t="s">
        <v>472</v>
      </c>
      <c r="C157" s="8" t="s">
        <v>473</v>
      </c>
      <c r="D157" s="8" t="s">
        <v>19</v>
      </c>
      <c r="E157" s="8" t="s">
        <v>474</v>
      </c>
      <c r="F157" s="8" t="s">
        <v>12</v>
      </c>
    </row>
    <row r="158" spans="1:6">
      <c r="A158" s="8">
        <v>155</v>
      </c>
      <c r="B158" s="8" t="s">
        <v>475</v>
      </c>
      <c r="C158" s="8" t="s">
        <v>476</v>
      </c>
      <c r="D158" s="8" t="s">
        <v>19</v>
      </c>
      <c r="E158" s="8" t="s">
        <v>477</v>
      </c>
      <c r="F158" s="8" t="s">
        <v>12</v>
      </c>
    </row>
    <row r="159" spans="1:6">
      <c r="A159" s="8">
        <v>156</v>
      </c>
      <c r="B159" s="8" t="s">
        <v>478</v>
      </c>
      <c r="C159" s="8" t="s">
        <v>479</v>
      </c>
      <c r="D159" s="8" t="s">
        <v>19</v>
      </c>
      <c r="E159" s="8" t="s">
        <v>480</v>
      </c>
      <c r="F159" s="8" t="s">
        <v>12</v>
      </c>
    </row>
    <row r="160" spans="1:6">
      <c r="A160" s="8">
        <v>157</v>
      </c>
      <c r="B160" s="8" t="s">
        <v>481</v>
      </c>
      <c r="C160" s="8" t="s">
        <v>482</v>
      </c>
      <c r="D160" s="8" t="s">
        <v>19</v>
      </c>
      <c r="E160" s="8" t="s">
        <v>483</v>
      </c>
      <c r="F160" s="8" t="s">
        <v>12</v>
      </c>
    </row>
    <row r="161" spans="1:6">
      <c r="A161" s="8">
        <v>158</v>
      </c>
      <c r="B161" s="8" t="s">
        <v>484</v>
      </c>
      <c r="C161" s="8" t="s">
        <v>485</v>
      </c>
      <c r="D161" s="8" t="s">
        <v>15</v>
      </c>
      <c r="E161" s="8" t="s">
        <v>486</v>
      </c>
      <c r="F161" s="8" t="s">
        <v>12</v>
      </c>
    </row>
    <row r="162" spans="1:6">
      <c r="A162" s="8">
        <v>159</v>
      </c>
      <c r="B162" s="8" t="s">
        <v>487</v>
      </c>
      <c r="C162" s="8" t="s">
        <v>488</v>
      </c>
      <c r="D162" s="8" t="s">
        <v>19</v>
      </c>
      <c r="E162" s="8" t="s">
        <v>489</v>
      </c>
      <c r="F162" s="8" t="s">
        <v>12</v>
      </c>
    </row>
    <row r="163" spans="1:6">
      <c r="A163" s="8">
        <v>160</v>
      </c>
      <c r="B163" s="8" t="s">
        <v>490</v>
      </c>
      <c r="C163" s="8" t="s">
        <v>491</v>
      </c>
      <c r="D163" s="8" t="s">
        <v>19</v>
      </c>
      <c r="E163" s="8" t="s">
        <v>492</v>
      </c>
      <c r="F163" s="8" t="s">
        <v>12</v>
      </c>
    </row>
    <row r="164" spans="1:6">
      <c r="A164" s="8">
        <v>161</v>
      </c>
      <c r="B164" s="8" t="s">
        <v>493</v>
      </c>
      <c r="C164" s="8" t="s">
        <v>494</v>
      </c>
      <c r="D164" s="8" t="s">
        <v>15</v>
      </c>
      <c r="E164" s="8" t="s">
        <v>495</v>
      </c>
      <c r="F164" s="8" t="s">
        <v>12</v>
      </c>
    </row>
    <row r="165" spans="1:6">
      <c r="A165" s="8">
        <v>162</v>
      </c>
      <c r="B165" s="8" t="s">
        <v>496</v>
      </c>
      <c r="C165" s="8" t="s">
        <v>497</v>
      </c>
      <c r="D165" s="8" t="s">
        <v>15</v>
      </c>
      <c r="E165" s="8" t="s">
        <v>498</v>
      </c>
      <c r="F165" s="8" t="s">
        <v>12</v>
      </c>
    </row>
    <row r="166" spans="1:6">
      <c r="A166" s="8">
        <v>163</v>
      </c>
      <c r="B166" s="8" t="s">
        <v>499</v>
      </c>
      <c r="C166" s="8" t="s">
        <v>500</v>
      </c>
      <c r="D166" s="8" t="s">
        <v>19</v>
      </c>
      <c r="E166" s="8" t="s">
        <v>501</v>
      </c>
      <c r="F166" s="8" t="s">
        <v>12</v>
      </c>
    </row>
    <row r="167" spans="1:6">
      <c r="A167" s="8">
        <v>164</v>
      </c>
      <c r="B167" s="8" t="s">
        <v>502</v>
      </c>
      <c r="C167" s="8" t="s">
        <v>503</v>
      </c>
      <c r="D167" s="8" t="s">
        <v>10</v>
      </c>
      <c r="E167" s="8" t="s">
        <v>504</v>
      </c>
      <c r="F167" s="8" t="s">
        <v>12</v>
      </c>
    </row>
    <row r="168" spans="1:6">
      <c r="A168" s="8">
        <v>165</v>
      </c>
      <c r="B168" s="8" t="s">
        <v>505</v>
      </c>
      <c r="C168" s="8" t="s">
        <v>506</v>
      </c>
      <c r="D168" s="8" t="s">
        <v>19</v>
      </c>
      <c r="E168" s="8" t="s">
        <v>507</v>
      </c>
      <c r="F168" s="8" t="s">
        <v>12</v>
      </c>
    </row>
    <row r="169" spans="1:6">
      <c r="A169" s="8">
        <v>166</v>
      </c>
      <c r="B169" s="8" t="s">
        <v>508</v>
      </c>
      <c r="C169" s="8" t="s">
        <v>509</v>
      </c>
      <c r="D169" s="8" t="s">
        <v>19</v>
      </c>
      <c r="E169" s="8" t="s">
        <v>510</v>
      </c>
      <c r="F169" s="8" t="s">
        <v>12</v>
      </c>
    </row>
    <row r="170" spans="1:6">
      <c r="A170" s="8">
        <v>167</v>
      </c>
      <c r="B170" s="8" t="s">
        <v>511</v>
      </c>
      <c r="C170" s="8" t="s">
        <v>512</v>
      </c>
      <c r="D170" s="8" t="s">
        <v>19</v>
      </c>
      <c r="E170" s="8" t="s">
        <v>513</v>
      </c>
      <c r="F170" s="8" t="s">
        <v>12</v>
      </c>
    </row>
    <row r="171" spans="1:6">
      <c r="A171" s="8">
        <v>168</v>
      </c>
      <c r="B171" s="8" t="s">
        <v>514</v>
      </c>
      <c r="C171" s="8" t="s">
        <v>515</v>
      </c>
      <c r="D171" s="8" t="s">
        <v>19</v>
      </c>
      <c r="E171" s="8" t="s">
        <v>516</v>
      </c>
      <c r="F171" s="8" t="s">
        <v>12</v>
      </c>
    </row>
    <row r="172" spans="1:6">
      <c r="A172" s="8">
        <v>169</v>
      </c>
      <c r="B172" s="8" t="s">
        <v>517</v>
      </c>
      <c r="C172" s="8" t="s">
        <v>518</v>
      </c>
      <c r="D172" s="8" t="s">
        <v>19</v>
      </c>
      <c r="E172" s="8" t="s">
        <v>519</v>
      </c>
      <c r="F172" s="8" t="s">
        <v>12</v>
      </c>
    </row>
    <row r="173" spans="1:6">
      <c r="A173" s="8">
        <v>170</v>
      </c>
      <c r="B173" s="8" t="s">
        <v>520</v>
      </c>
      <c r="C173" s="8" t="s">
        <v>440</v>
      </c>
      <c r="D173" s="8" t="s">
        <v>19</v>
      </c>
      <c r="E173" s="8" t="s">
        <v>521</v>
      </c>
      <c r="F173" s="8" t="s">
        <v>12</v>
      </c>
    </row>
    <row r="174" spans="1:6">
      <c r="A174" s="8">
        <v>171</v>
      </c>
      <c r="B174" s="8" t="s">
        <v>522</v>
      </c>
      <c r="C174" s="8" t="s">
        <v>523</v>
      </c>
      <c r="D174" s="8" t="s">
        <v>19</v>
      </c>
      <c r="E174" s="8" t="s">
        <v>524</v>
      </c>
      <c r="F174" s="8" t="s">
        <v>12</v>
      </c>
    </row>
    <row r="175" spans="1:6">
      <c r="A175" s="8">
        <v>172</v>
      </c>
      <c r="B175" s="8" t="s">
        <v>525</v>
      </c>
      <c r="C175" s="8" t="s">
        <v>526</v>
      </c>
      <c r="D175" s="8" t="s">
        <v>19</v>
      </c>
      <c r="E175" s="8" t="s">
        <v>527</v>
      </c>
      <c r="F175" s="8" t="s">
        <v>12</v>
      </c>
    </row>
    <row r="176" spans="1:6">
      <c r="A176" s="8">
        <v>173</v>
      </c>
      <c r="B176" s="8" t="s">
        <v>528</v>
      </c>
      <c r="C176" s="8" t="s">
        <v>529</v>
      </c>
      <c r="D176" s="8" t="s">
        <v>35</v>
      </c>
      <c r="E176" s="8" t="s">
        <v>530</v>
      </c>
      <c r="F176" s="8" t="s">
        <v>12</v>
      </c>
    </row>
    <row r="177" spans="1:6">
      <c r="A177" s="8">
        <v>174</v>
      </c>
      <c r="B177" s="8" t="s">
        <v>531</v>
      </c>
      <c r="C177" s="8" t="s">
        <v>56</v>
      </c>
      <c r="D177" s="8" t="s">
        <v>19</v>
      </c>
      <c r="E177" s="8" t="s">
        <v>532</v>
      </c>
      <c r="F177" s="8" t="s">
        <v>12</v>
      </c>
    </row>
    <row r="178" spans="1:6">
      <c r="A178" s="8">
        <v>175</v>
      </c>
      <c r="B178" s="8" t="s">
        <v>533</v>
      </c>
      <c r="C178" s="8" t="s">
        <v>534</v>
      </c>
      <c r="D178" s="8" t="s">
        <v>19</v>
      </c>
      <c r="E178" s="8" t="s">
        <v>535</v>
      </c>
      <c r="F178" s="8" t="s">
        <v>12</v>
      </c>
    </row>
    <row r="179" spans="1:6">
      <c r="A179" s="8">
        <v>176</v>
      </c>
      <c r="B179" s="8" t="s">
        <v>536</v>
      </c>
      <c r="C179" s="8" t="s">
        <v>537</v>
      </c>
      <c r="D179" s="8" t="s">
        <v>19</v>
      </c>
      <c r="E179" s="8" t="s">
        <v>538</v>
      </c>
      <c r="F179" s="8" t="s">
        <v>12</v>
      </c>
    </row>
    <row r="180" spans="1:6">
      <c r="A180" s="8">
        <v>177</v>
      </c>
      <c r="B180" s="8" t="s">
        <v>539</v>
      </c>
      <c r="C180" s="8" t="s">
        <v>540</v>
      </c>
      <c r="D180" s="8" t="s">
        <v>19</v>
      </c>
      <c r="E180" s="8" t="s">
        <v>541</v>
      </c>
      <c r="F180" s="8" t="s">
        <v>12</v>
      </c>
    </row>
    <row r="181" spans="1:6">
      <c r="A181" s="8">
        <v>178</v>
      </c>
      <c r="B181" s="8" t="s">
        <v>542</v>
      </c>
      <c r="C181" s="8" t="s">
        <v>543</v>
      </c>
      <c r="D181" s="8" t="s">
        <v>19</v>
      </c>
      <c r="E181" s="8" t="s">
        <v>544</v>
      </c>
      <c r="F181" s="8" t="s">
        <v>12</v>
      </c>
    </row>
    <row r="182" spans="1:6">
      <c r="A182" s="8">
        <v>179</v>
      </c>
      <c r="B182" s="8" t="s">
        <v>545</v>
      </c>
      <c r="C182" s="8" t="s">
        <v>546</v>
      </c>
      <c r="D182" s="8" t="s">
        <v>19</v>
      </c>
      <c r="E182" s="8" t="s">
        <v>547</v>
      </c>
      <c r="F182" s="8" t="s">
        <v>12</v>
      </c>
    </row>
    <row r="183" spans="1:6">
      <c r="A183" s="8">
        <v>180</v>
      </c>
      <c r="B183" s="8" t="s">
        <v>548</v>
      </c>
      <c r="C183" s="8" t="s">
        <v>549</v>
      </c>
      <c r="D183" s="8" t="s">
        <v>19</v>
      </c>
      <c r="E183" s="8" t="s">
        <v>550</v>
      </c>
      <c r="F183" s="8" t="s">
        <v>12</v>
      </c>
    </row>
    <row r="184" spans="1:6">
      <c r="A184" s="8">
        <v>181</v>
      </c>
      <c r="B184" s="8" t="s">
        <v>551</v>
      </c>
      <c r="C184" s="8" t="s">
        <v>218</v>
      </c>
      <c r="D184" s="8" t="s">
        <v>19</v>
      </c>
      <c r="E184" s="8" t="s">
        <v>552</v>
      </c>
      <c r="F184" s="8" t="s">
        <v>12</v>
      </c>
    </row>
    <row r="185" spans="1:6">
      <c r="A185" s="8">
        <v>182</v>
      </c>
      <c r="B185" s="8" t="s">
        <v>553</v>
      </c>
      <c r="C185" s="8" t="s">
        <v>554</v>
      </c>
      <c r="D185" s="8" t="s">
        <v>19</v>
      </c>
      <c r="E185" s="8" t="s">
        <v>555</v>
      </c>
      <c r="F185" s="8" t="s">
        <v>12</v>
      </c>
    </row>
    <row r="186" spans="1:6">
      <c r="A186" s="8">
        <v>183</v>
      </c>
      <c r="B186" s="8" t="s">
        <v>556</v>
      </c>
      <c r="C186" s="8" t="s">
        <v>557</v>
      </c>
      <c r="D186" s="8" t="s">
        <v>19</v>
      </c>
      <c r="E186" s="8" t="s">
        <v>558</v>
      </c>
      <c r="F186" s="8" t="s">
        <v>12</v>
      </c>
    </row>
    <row r="187" spans="1:6">
      <c r="A187" s="8">
        <v>184</v>
      </c>
      <c r="B187" s="8" t="s">
        <v>559</v>
      </c>
      <c r="C187" s="8" t="s">
        <v>560</v>
      </c>
      <c r="D187" s="8" t="s">
        <v>19</v>
      </c>
      <c r="E187" s="8" t="s">
        <v>561</v>
      </c>
      <c r="F187" s="8" t="s">
        <v>12</v>
      </c>
    </row>
    <row r="188" spans="1:6">
      <c r="A188" s="8">
        <v>185</v>
      </c>
      <c r="B188" s="8" t="s">
        <v>562</v>
      </c>
      <c r="C188" s="8" t="s">
        <v>563</v>
      </c>
      <c r="D188" s="8" t="s">
        <v>19</v>
      </c>
      <c r="E188" s="8" t="s">
        <v>564</v>
      </c>
      <c r="F188" s="8" t="s">
        <v>12</v>
      </c>
    </row>
    <row r="189" spans="1:6">
      <c r="A189" s="8">
        <v>186</v>
      </c>
      <c r="B189" s="8" t="s">
        <v>565</v>
      </c>
      <c r="C189" s="8" t="s">
        <v>566</v>
      </c>
      <c r="D189" s="8" t="s">
        <v>19</v>
      </c>
      <c r="E189" s="8" t="s">
        <v>567</v>
      </c>
      <c r="F189" s="8" t="s">
        <v>12</v>
      </c>
    </row>
    <row r="190" spans="1:6">
      <c r="A190" s="8">
        <v>187</v>
      </c>
      <c r="B190" s="8" t="s">
        <v>568</v>
      </c>
      <c r="C190" s="8" t="s">
        <v>569</v>
      </c>
      <c r="D190" s="8" t="s">
        <v>19</v>
      </c>
      <c r="E190" s="8" t="s">
        <v>570</v>
      </c>
      <c r="F190" s="8" t="s">
        <v>12</v>
      </c>
    </row>
    <row r="191" spans="1:6">
      <c r="A191" s="8">
        <v>188</v>
      </c>
      <c r="B191" s="8" t="s">
        <v>571</v>
      </c>
      <c r="C191" s="8" t="s">
        <v>572</v>
      </c>
      <c r="D191" s="8" t="s">
        <v>19</v>
      </c>
      <c r="E191" s="8" t="s">
        <v>573</v>
      </c>
      <c r="F191" s="8" t="s">
        <v>12</v>
      </c>
    </row>
    <row r="192" spans="1:6">
      <c r="A192" s="8">
        <v>189</v>
      </c>
      <c r="B192" s="8" t="s">
        <v>574</v>
      </c>
      <c r="C192" s="8" t="s">
        <v>575</v>
      </c>
      <c r="D192" s="8" t="s">
        <v>19</v>
      </c>
      <c r="E192" s="8" t="s">
        <v>576</v>
      </c>
      <c r="F192" s="8" t="s">
        <v>12</v>
      </c>
    </row>
    <row r="193" spans="1:6">
      <c r="A193" s="8">
        <v>190</v>
      </c>
      <c r="B193" s="8" t="s">
        <v>577</v>
      </c>
      <c r="C193" s="8" t="s">
        <v>578</v>
      </c>
      <c r="D193" s="8" t="s">
        <v>19</v>
      </c>
      <c r="E193" s="8" t="s">
        <v>579</v>
      </c>
      <c r="F193" s="8" t="s">
        <v>12</v>
      </c>
    </row>
    <row r="194" spans="1:6">
      <c r="A194" s="8">
        <v>191</v>
      </c>
      <c r="B194" s="8" t="s">
        <v>580</v>
      </c>
      <c r="C194" s="8" t="s">
        <v>581</v>
      </c>
      <c r="D194" s="8" t="s">
        <v>19</v>
      </c>
      <c r="E194" s="8" t="s">
        <v>582</v>
      </c>
      <c r="F194" s="8" t="s">
        <v>12</v>
      </c>
    </row>
    <row r="195" spans="1:6">
      <c r="A195" s="8">
        <v>192</v>
      </c>
      <c r="B195" s="8" t="s">
        <v>583</v>
      </c>
      <c r="C195" s="8" t="s">
        <v>182</v>
      </c>
      <c r="D195" s="8" t="s">
        <v>19</v>
      </c>
      <c r="E195" s="8" t="s">
        <v>584</v>
      </c>
      <c r="F195" s="8" t="s">
        <v>12</v>
      </c>
    </row>
    <row r="196" spans="1:6">
      <c r="A196" s="8">
        <v>193</v>
      </c>
      <c r="B196" s="8" t="s">
        <v>585</v>
      </c>
      <c r="C196" s="8" t="s">
        <v>586</v>
      </c>
      <c r="D196" s="8" t="s">
        <v>10</v>
      </c>
      <c r="E196" s="8" t="s">
        <v>587</v>
      </c>
      <c r="F196" s="8" t="s">
        <v>12</v>
      </c>
    </row>
    <row r="197" spans="1:6">
      <c r="A197" s="8">
        <v>194</v>
      </c>
      <c r="B197" s="8" t="s">
        <v>588</v>
      </c>
      <c r="C197" s="8" t="s">
        <v>395</v>
      </c>
      <c r="D197" s="8" t="s">
        <v>10</v>
      </c>
      <c r="E197" s="8" t="s">
        <v>589</v>
      </c>
      <c r="F197" s="8" t="s">
        <v>12</v>
      </c>
    </row>
    <row r="198" spans="1:6">
      <c r="A198" s="8">
        <v>195</v>
      </c>
      <c r="B198" s="8" t="s">
        <v>590</v>
      </c>
      <c r="C198" s="8" t="s">
        <v>591</v>
      </c>
      <c r="D198" s="8" t="s">
        <v>19</v>
      </c>
      <c r="E198" s="8" t="s">
        <v>592</v>
      </c>
      <c r="F198" s="8" t="s">
        <v>12</v>
      </c>
    </row>
    <row r="199" spans="1:6">
      <c r="A199" s="8">
        <v>196</v>
      </c>
      <c r="B199" s="8" t="s">
        <v>593</v>
      </c>
      <c r="C199" s="8" t="s">
        <v>594</v>
      </c>
      <c r="D199" s="8" t="s">
        <v>19</v>
      </c>
      <c r="E199" s="8" t="s">
        <v>595</v>
      </c>
      <c r="F199" s="8" t="s">
        <v>12</v>
      </c>
    </row>
    <row r="200" spans="1:6">
      <c r="A200" s="8">
        <v>197</v>
      </c>
      <c r="B200" s="8" t="s">
        <v>596</v>
      </c>
      <c r="C200" s="8" t="s">
        <v>293</v>
      </c>
      <c r="D200" s="8" t="s">
        <v>19</v>
      </c>
      <c r="E200" s="8" t="s">
        <v>597</v>
      </c>
      <c r="F200" s="8" t="s">
        <v>12</v>
      </c>
    </row>
    <row r="201" spans="1:6">
      <c r="A201" s="8">
        <v>198</v>
      </c>
      <c r="B201" s="8" t="s">
        <v>598</v>
      </c>
      <c r="C201" s="8" t="s">
        <v>599</v>
      </c>
      <c r="D201" s="8" t="s">
        <v>19</v>
      </c>
      <c r="E201" s="8" t="s">
        <v>600</v>
      </c>
      <c r="F201" s="8" t="s">
        <v>12</v>
      </c>
    </row>
    <row r="202" spans="1:6">
      <c r="A202" s="8">
        <v>199</v>
      </c>
      <c r="B202" s="8" t="s">
        <v>601</v>
      </c>
      <c r="C202" s="8" t="s">
        <v>383</v>
      </c>
      <c r="D202" s="8" t="s">
        <v>19</v>
      </c>
      <c r="E202" s="8" t="s">
        <v>602</v>
      </c>
      <c r="F202" s="8" t="s">
        <v>12</v>
      </c>
    </row>
    <row r="203" spans="1:6">
      <c r="A203" s="8">
        <v>200</v>
      </c>
      <c r="B203" s="8" t="s">
        <v>603</v>
      </c>
      <c r="C203" s="8" t="s">
        <v>440</v>
      </c>
      <c r="D203" s="8" t="s">
        <v>19</v>
      </c>
      <c r="E203" s="8" t="s">
        <v>604</v>
      </c>
      <c r="F203" s="8" t="s">
        <v>12</v>
      </c>
    </row>
    <row r="204" spans="1:6">
      <c r="A204" s="8">
        <v>201</v>
      </c>
      <c r="B204" s="8" t="s">
        <v>605</v>
      </c>
      <c r="C204" s="8" t="s">
        <v>606</v>
      </c>
      <c r="D204" s="8" t="s">
        <v>15</v>
      </c>
      <c r="E204" s="8" t="s">
        <v>607</v>
      </c>
      <c r="F204" s="8" t="s">
        <v>12</v>
      </c>
    </row>
    <row r="205" spans="1:6">
      <c r="A205" s="8">
        <v>202</v>
      </c>
      <c r="B205" s="8" t="s">
        <v>608</v>
      </c>
      <c r="C205" s="8" t="s">
        <v>609</v>
      </c>
      <c r="D205" s="8" t="s">
        <v>610</v>
      </c>
      <c r="E205" s="8" t="s">
        <v>611</v>
      </c>
      <c r="F205" s="8" t="s">
        <v>12</v>
      </c>
    </row>
    <row r="206" spans="1:6">
      <c r="A206" s="8">
        <v>203</v>
      </c>
      <c r="B206" s="8" t="s">
        <v>612</v>
      </c>
      <c r="C206" s="8" t="s">
        <v>613</v>
      </c>
      <c r="D206" s="8" t="s">
        <v>19</v>
      </c>
      <c r="E206" s="8" t="s">
        <v>614</v>
      </c>
      <c r="F206" s="8" t="s">
        <v>12</v>
      </c>
    </row>
    <row r="207" spans="1:6">
      <c r="A207" s="8">
        <v>204</v>
      </c>
      <c r="B207" s="8" t="s">
        <v>615</v>
      </c>
      <c r="C207" s="8" t="s">
        <v>616</v>
      </c>
      <c r="D207" s="8" t="s">
        <v>15</v>
      </c>
      <c r="E207" s="8" t="s">
        <v>617</v>
      </c>
      <c r="F207" s="8" t="s">
        <v>12</v>
      </c>
    </row>
    <row r="208" spans="1:6">
      <c r="A208" s="8">
        <v>205</v>
      </c>
      <c r="B208" s="8" t="s">
        <v>618</v>
      </c>
      <c r="C208" s="8" t="s">
        <v>619</v>
      </c>
      <c r="D208" s="8" t="s">
        <v>15</v>
      </c>
      <c r="E208" s="8" t="s">
        <v>620</v>
      </c>
      <c r="F208" s="8" t="s">
        <v>12</v>
      </c>
    </row>
    <row r="209" spans="1:6">
      <c r="A209" s="8">
        <v>206</v>
      </c>
      <c r="B209" s="8" t="s">
        <v>621</v>
      </c>
      <c r="C209" s="8" t="s">
        <v>622</v>
      </c>
      <c r="D209" s="8" t="s">
        <v>19</v>
      </c>
      <c r="E209" s="8" t="s">
        <v>623</v>
      </c>
      <c r="F209" s="8" t="s">
        <v>12</v>
      </c>
    </row>
    <row r="210" spans="1:6">
      <c r="A210" s="8">
        <v>207</v>
      </c>
      <c r="B210" s="8" t="s">
        <v>624</v>
      </c>
      <c r="C210" s="8" t="s">
        <v>625</v>
      </c>
      <c r="D210" s="8" t="s">
        <v>19</v>
      </c>
      <c r="E210" s="8" t="s">
        <v>626</v>
      </c>
      <c r="F210" s="8" t="s">
        <v>12</v>
      </c>
    </row>
    <row r="211" spans="1:6">
      <c r="A211" s="8">
        <v>208</v>
      </c>
      <c r="B211" s="8" t="s">
        <v>627</v>
      </c>
      <c r="C211" s="8" t="s">
        <v>628</v>
      </c>
      <c r="D211" s="8" t="s">
        <v>19</v>
      </c>
      <c r="E211" s="8" t="s">
        <v>629</v>
      </c>
      <c r="F211" s="8" t="s">
        <v>12</v>
      </c>
    </row>
    <row r="212" spans="1:6">
      <c r="A212" s="8">
        <v>209</v>
      </c>
      <c r="B212" s="8" t="s">
        <v>630</v>
      </c>
      <c r="C212" s="8" t="s">
        <v>631</v>
      </c>
      <c r="D212" s="8" t="s">
        <v>19</v>
      </c>
      <c r="E212" s="8" t="s">
        <v>632</v>
      </c>
      <c r="F212" s="8" t="s">
        <v>12</v>
      </c>
    </row>
    <row r="213" spans="1:6">
      <c r="A213" s="8">
        <v>210</v>
      </c>
      <c r="B213" s="8" t="s">
        <v>633</v>
      </c>
      <c r="C213" s="8" t="s">
        <v>634</v>
      </c>
      <c r="D213" s="8" t="s">
        <v>19</v>
      </c>
      <c r="E213" s="8" t="s">
        <v>635</v>
      </c>
      <c r="F213" s="8" t="s">
        <v>12</v>
      </c>
    </row>
    <row r="214" spans="1:6">
      <c r="A214" s="8">
        <v>211</v>
      </c>
      <c r="B214" s="8" t="s">
        <v>636</v>
      </c>
      <c r="C214" s="8" t="s">
        <v>637</v>
      </c>
      <c r="D214" s="8" t="s">
        <v>19</v>
      </c>
      <c r="E214" s="8" t="s">
        <v>638</v>
      </c>
      <c r="F214" s="8" t="s">
        <v>12</v>
      </c>
    </row>
    <row r="215" spans="1:6">
      <c r="A215" s="8">
        <v>212</v>
      </c>
      <c r="B215" s="8" t="s">
        <v>639</v>
      </c>
      <c r="C215" s="8" t="s">
        <v>359</v>
      </c>
      <c r="D215" s="8" t="s">
        <v>19</v>
      </c>
      <c r="E215" s="8" t="s">
        <v>640</v>
      </c>
      <c r="F215" s="8" t="s">
        <v>12</v>
      </c>
    </row>
    <row r="216" spans="1:6">
      <c r="A216" s="8">
        <v>213</v>
      </c>
      <c r="B216" s="8" t="s">
        <v>641</v>
      </c>
      <c r="C216" s="8" t="s">
        <v>642</v>
      </c>
      <c r="D216" s="8" t="s">
        <v>19</v>
      </c>
      <c r="E216" s="8" t="s">
        <v>643</v>
      </c>
      <c r="F216" s="8" t="s">
        <v>12</v>
      </c>
    </row>
    <row r="217" spans="1:6">
      <c r="A217" s="8">
        <v>214</v>
      </c>
      <c r="B217" s="8" t="s">
        <v>644</v>
      </c>
      <c r="C217" s="8" t="s">
        <v>645</v>
      </c>
      <c r="D217" s="8" t="s">
        <v>19</v>
      </c>
      <c r="E217" s="8" t="s">
        <v>646</v>
      </c>
      <c r="F217" s="8" t="s">
        <v>12</v>
      </c>
    </row>
    <row r="218" spans="1:6">
      <c r="A218" s="8">
        <v>215</v>
      </c>
      <c r="B218" s="8" t="s">
        <v>647</v>
      </c>
      <c r="C218" s="8" t="s">
        <v>648</v>
      </c>
      <c r="D218" s="8" t="s">
        <v>19</v>
      </c>
      <c r="E218" s="8" t="s">
        <v>649</v>
      </c>
      <c r="F218" s="8" t="s">
        <v>12</v>
      </c>
    </row>
    <row r="219" spans="1:6">
      <c r="A219" s="8">
        <v>216</v>
      </c>
      <c r="B219" s="8" t="s">
        <v>650</v>
      </c>
      <c r="C219" s="8" t="s">
        <v>651</v>
      </c>
      <c r="D219" s="8" t="s">
        <v>19</v>
      </c>
      <c r="E219" s="8" t="s">
        <v>652</v>
      </c>
      <c r="F219" s="8" t="s">
        <v>12</v>
      </c>
    </row>
    <row r="220" spans="1:6">
      <c r="A220" s="8">
        <v>217</v>
      </c>
      <c r="B220" s="8" t="s">
        <v>653</v>
      </c>
      <c r="C220" s="8" t="s">
        <v>654</v>
      </c>
      <c r="D220" s="8" t="s">
        <v>10</v>
      </c>
      <c r="E220" s="8" t="s">
        <v>655</v>
      </c>
      <c r="F220" s="8" t="s">
        <v>12</v>
      </c>
    </row>
    <row r="221" spans="1:6">
      <c r="A221" s="8">
        <v>218</v>
      </c>
      <c r="B221" s="8" t="s">
        <v>656</v>
      </c>
      <c r="C221" s="8" t="s">
        <v>657</v>
      </c>
      <c r="D221" s="8" t="s">
        <v>35</v>
      </c>
      <c r="E221" s="8" t="s">
        <v>658</v>
      </c>
      <c r="F221" s="8" t="s">
        <v>12</v>
      </c>
    </row>
    <row r="222" spans="1:6">
      <c r="A222" s="8">
        <v>219</v>
      </c>
      <c r="B222" s="8" t="s">
        <v>659</v>
      </c>
      <c r="C222" s="8" t="s">
        <v>660</v>
      </c>
      <c r="D222" s="8" t="s">
        <v>19</v>
      </c>
      <c r="E222" s="8" t="s">
        <v>661</v>
      </c>
      <c r="F222" s="8" t="s">
        <v>12</v>
      </c>
    </row>
    <row r="223" spans="1:6">
      <c r="A223" s="8">
        <v>220</v>
      </c>
      <c r="B223" s="8" t="s">
        <v>662</v>
      </c>
      <c r="C223" s="8" t="s">
        <v>663</v>
      </c>
      <c r="D223" s="8" t="s">
        <v>19</v>
      </c>
      <c r="E223" s="8" t="s">
        <v>664</v>
      </c>
      <c r="F223" s="8" t="s">
        <v>12</v>
      </c>
    </row>
    <row r="224" spans="1:6">
      <c r="A224" s="8">
        <v>221</v>
      </c>
      <c r="B224" s="8" t="s">
        <v>665</v>
      </c>
      <c r="C224" s="8" t="s">
        <v>666</v>
      </c>
      <c r="D224" s="8" t="s">
        <v>19</v>
      </c>
      <c r="E224" s="8" t="s">
        <v>667</v>
      </c>
      <c r="F224" s="8" t="s">
        <v>12</v>
      </c>
    </row>
    <row r="225" spans="1:6">
      <c r="A225" s="8">
        <v>222</v>
      </c>
      <c r="B225" s="8" t="s">
        <v>668</v>
      </c>
      <c r="C225" s="8" t="s">
        <v>669</v>
      </c>
      <c r="D225" s="8" t="s">
        <v>19</v>
      </c>
      <c r="E225" s="8" t="s">
        <v>670</v>
      </c>
      <c r="F225" s="8" t="s">
        <v>12</v>
      </c>
    </row>
    <row r="226" spans="1:6">
      <c r="A226" s="8">
        <v>223</v>
      </c>
      <c r="B226" s="8" t="s">
        <v>671</v>
      </c>
      <c r="C226" s="8" t="s">
        <v>86</v>
      </c>
      <c r="D226" s="8" t="s">
        <v>19</v>
      </c>
      <c r="E226" s="8" t="s">
        <v>672</v>
      </c>
      <c r="F226" s="8" t="s">
        <v>12</v>
      </c>
    </row>
    <row r="227" spans="1:6">
      <c r="A227" s="8">
        <v>224</v>
      </c>
      <c r="B227" s="8" t="s">
        <v>673</v>
      </c>
      <c r="C227" s="8" t="s">
        <v>674</v>
      </c>
      <c r="D227" s="8" t="s">
        <v>15</v>
      </c>
      <c r="E227" s="8" t="s">
        <v>675</v>
      </c>
      <c r="F227" s="8" t="s">
        <v>12</v>
      </c>
    </row>
    <row r="228" spans="1:6">
      <c r="A228" s="8">
        <v>225</v>
      </c>
      <c r="B228" s="8" t="s">
        <v>676</v>
      </c>
      <c r="C228" s="8" t="s">
        <v>404</v>
      </c>
      <c r="D228" s="8" t="s">
        <v>19</v>
      </c>
      <c r="E228" s="8" t="s">
        <v>677</v>
      </c>
      <c r="F228" s="8" t="s">
        <v>12</v>
      </c>
    </row>
    <row r="229" spans="1:6">
      <c r="A229" s="8">
        <v>226</v>
      </c>
      <c r="B229" s="8" t="s">
        <v>678</v>
      </c>
      <c r="C229" s="8" t="s">
        <v>404</v>
      </c>
      <c r="D229" s="8" t="s">
        <v>19</v>
      </c>
      <c r="E229" s="8" t="s">
        <v>679</v>
      </c>
      <c r="F229" s="8" t="s">
        <v>12</v>
      </c>
    </row>
    <row r="230" spans="1:6">
      <c r="A230" s="8">
        <v>227</v>
      </c>
      <c r="B230" s="8" t="s">
        <v>680</v>
      </c>
      <c r="C230" s="8" t="s">
        <v>681</v>
      </c>
      <c r="D230" s="8" t="s">
        <v>19</v>
      </c>
      <c r="E230" s="8" t="s">
        <v>682</v>
      </c>
      <c r="F230" s="8" t="s">
        <v>12</v>
      </c>
    </row>
    <row r="231" spans="1:6">
      <c r="A231" s="8">
        <v>228</v>
      </c>
      <c r="B231" s="8" t="s">
        <v>683</v>
      </c>
      <c r="C231" s="8" t="s">
        <v>684</v>
      </c>
      <c r="D231" s="8" t="s">
        <v>15</v>
      </c>
      <c r="E231" s="8" t="s">
        <v>685</v>
      </c>
      <c r="F231" s="8" t="s">
        <v>12</v>
      </c>
    </row>
    <row r="232" spans="1:6">
      <c r="A232" s="8">
        <v>229</v>
      </c>
      <c r="B232" s="8" t="s">
        <v>686</v>
      </c>
      <c r="C232" s="8" t="s">
        <v>687</v>
      </c>
      <c r="D232" s="8" t="s">
        <v>19</v>
      </c>
      <c r="E232" s="8" t="s">
        <v>688</v>
      </c>
      <c r="F232" s="8" t="s">
        <v>12</v>
      </c>
    </row>
    <row r="233" spans="1:6">
      <c r="A233" s="8">
        <v>230</v>
      </c>
      <c r="B233" s="8" t="s">
        <v>689</v>
      </c>
      <c r="C233" s="8" t="s">
        <v>449</v>
      </c>
      <c r="D233" s="8" t="s">
        <v>15</v>
      </c>
      <c r="E233" s="8" t="s">
        <v>690</v>
      </c>
      <c r="F233" s="8" t="s">
        <v>12</v>
      </c>
    </row>
    <row r="234" spans="1:6">
      <c r="A234" s="8">
        <v>231</v>
      </c>
      <c r="B234" s="8" t="s">
        <v>691</v>
      </c>
      <c r="C234" s="8" t="s">
        <v>692</v>
      </c>
      <c r="D234" s="8" t="s">
        <v>35</v>
      </c>
      <c r="E234" s="8" t="s">
        <v>693</v>
      </c>
      <c r="F234" s="8" t="s">
        <v>12</v>
      </c>
    </row>
    <row r="235" spans="1:6">
      <c r="A235" s="8">
        <v>232</v>
      </c>
      <c r="B235" s="8" t="s">
        <v>694</v>
      </c>
      <c r="C235" s="8" t="s">
        <v>695</v>
      </c>
      <c r="D235" s="8" t="s">
        <v>19</v>
      </c>
      <c r="E235" s="8" t="s">
        <v>696</v>
      </c>
      <c r="F235" s="8" t="s">
        <v>12</v>
      </c>
    </row>
    <row r="236" spans="1:6">
      <c r="A236" s="8">
        <v>233</v>
      </c>
      <c r="B236" s="8" t="s">
        <v>697</v>
      </c>
      <c r="C236" s="8" t="s">
        <v>698</v>
      </c>
      <c r="D236" s="8" t="s">
        <v>19</v>
      </c>
      <c r="E236" s="8" t="s">
        <v>699</v>
      </c>
      <c r="F236" s="8" t="s">
        <v>12</v>
      </c>
    </row>
    <row r="237" spans="1:6">
      <c r="A237" s="8">
        <v>234</v>
      </c>
      <c r="B237" s="8" t="s">
        <v>700</v>
      </c>
      <c r="C237" s="8" t="s">
        <v>701</v>
      </c>
      <c r="D237" s="8" t="s">
        <v>19</v>
      </c>
      <c r="E237" s="8" t="s">
        <v>702</v>
      </c>
      <c r="F237" s="8" t="s">
        <v>12</v>
      </c>
    </row>
    <row r="238" spans="1:6">
      <c r="A238" s="8">
        <v>235</v>
      </c>
      <c r="B238" s="8" t="s">
        <v>703</v>
      </c>
      <c r="C238" s="8" t="s">
        <v>704</v>
      </c>
      <c r="D238" s="8" t="s">
        <v>10</v>
      </c>
      <c r="E238" s="8" t="s">
        <v>705</v>
      </c>
      <c r="F238" s="8" t="s">
        <v>12</v>
      </c>
    </row>
    <row r="239" spans="1:6">
      <c r="A239" s="8">
        <v>236</v>
      </c>
      <c r="B239" s="8" t="s">
        <v>706</v>
      </c>
      <c r="C239" s="8" t="s">
        <v>707</v>
      </c>
      <c r="D239" s="8" t="s">
        <v>15</v>
      </c>
      <c r="E239" s="8" t="s">
        <v>708</v>
      </c>
      <c r="F239" s="8" t="s">
        <v>12</v>
      </c>
    </row>
    <row r="240" spans="1:6">
      <c r="A240" s="8">
        <v>237</v>
      </c>
      <c r="B240" s="8" t="s">
        <v>709</v>
      </c>
      <c r="C240" s="8" t="s">
        <v>710</v>
      </c>
      <c r="D240" s="8" t="s">
        <v>35</v>
      </c>
      <c r="E240" s="8" t="s">
        <v>711</v>
      </c>
      <c r="F240" s="8" t="s">
        <v>12</v>
      </c>
    </row>
    <row r="241" spans="1:6">
      <c r="A241" s="8">
        <v>238</v>
      </c>
      <c r="B241" s="8" t="s">
        <v>712</v>
      </c>
      <c r="C241" s="8" t="s">
        <v>713</v>
      </c>
      <c r="D241" s="8" t="s">
        <v>19</v>
      </c>
      <c r="E241" s="8" t="s">
        <v>714</v>
      </c>
      <c r="F241" s="8" t="s">
        <v>12</v>
      </c>
    </row>
    <row r="242" spans="1:6">
      <c r="A242" s="8">
        <v>239</v>
      </c>
      <c r="B242" s="8" t="s">
        <v>715</v>
      </c>
      <c r="C242" s="8" t="s">
        <v>716</v>
      </c>
      <c r="D242" s="8" t="s">
        <v>15</v>
      </c>
      <c r="E242" s="8" t="s">
        <v>717</v>
      </c>
      <c r="F242" s="8" t="s">
        <v>12</v>
      </c>
    </row>
    <row r="243" spans="1:6">
      <c r="A243" s="8">
        <v>240</v>
      </c>
      <c r="B243" s="8" t="s">
        <v>718</v>
      </c>
      <c r="C243" s="8" t="s">
        <v>719</v>
      </c>
      <c r="D243" s="8" t="s">
        <v>19</v>
      </c>
      <c r="E243" s="8" t="s">
        <v>720</v>
      </c>
      <c r="F243" s="8" t="s">
        <v>12</v>
      </c>
    </row>
    <row r="244" spans="1:6">
      <c r="A244" s="8">
        <v>241</v>
      </c>
      <c r="B244" s="8" t="s">
        <v>721</v>
      </c>
      <c r="C244" s="8" t="s">
        <v>722</v>
      </c>
      <c r="D244" s="8" t="s">
        <v>19</v>
      </c>
      <c r="E244" s="8" t="s">
        <v>723</v>
      </c>
      <c r="F244" s="8" t="s">
        <v>12</v>
      </c>
    </row>
    <row r="245" spans="1:6">
      <c r="A245" s="8">
        <v>242</v>
      </c>
      <c r="B245" s="8" t="s">
        <v>724</v>
      </c>
      <c r="C245" s="8" t="s">
        <v>50</v>
      </c>
      <c r="D245" s="8" t="s">
        <v>19</v>
      </c>
      <c r="E245" s="8" t="s">
        <v>725</v>
      </c>
      <c r="F245" s="8" t="s">
        <v>12</v>
      </c>
    </row>
    <row r="246" spans="1:6">
      <c r="A246" s="8">
        <v>243</v>
      </c>
      <c r="B246" s="8" t="s">
        <v>726</v>
      </c>
      <c r="C246" s="8" t="s">
        <v>727</v>
      </c>
      <c r="D246" s="8" t="s">
        <v>19</v>
      </c>
      <c r="E246" s="8" t="s">
        <v>728</v>
      </c>
      <c r="F246" s="8" t="s">
        <v>12</v>
      </c>
    </row>
    <row r="247" spans="1:6">
      <c r="A247" s="8">
        <v>244</v>
      </c>
      <c r="B247" s="8" t="s">
        <v>729</v>
      </c>
      <c r="C247" s="8" t="s">
        <v>730</v>
      </c>
      <c r="D247" s="8" t="s">
        <v>19</v>
      </c>
      <c r="E247" s="8" t="s">
        <v>731</v>
      </c>
      <c r="F247" s="8" t="s">
        <v>12</v>
      </c>
    </row>
    <row r="248" spans="1:6">
      <c r="A248" s="8">
        <v>245</v>
      </c>
      <c r="B248" s="8" t="s">
        <v>732</v>
      </c>
      <c r="C248" s="8" t="s">
        <v>572</v>
      </c>
      <c r="D248" s="8" t="s">
        <v>19</v>
      </c>
      <c r="E248" s="8" t="s">
        <v>733</v>
      </c>
      <c r="F248" s="8" t="s">
        <v>12</v>
      </c>
    </row>
    <row r="249" spans="1:6">
      <c r="A249" s="8">
        <v>246</v>
      </c>
      <c r="B249" s="8" t="s">
        <v>734</v>
      </c>
      <c r="C249" s="8" t="s">
        <v>645</v>
      </c>
      <c r="D249" s="8" t="s">
        <v>19</v>
      </c>
      <c r="E249" s="8" t="s">
        <v>735</v>
      </c>
      <c r="F249" s="8" t="s">
        <v>12</v>
      </c>
    </row>
    <row r="250" spans="1:6">
      <c r="A250" s="8">
        <v>247</v>
      </c>
      <c r="B250" s="8" t="s">
        <v>736</v>
      </c>
      <c r="C250" s="8" t="s">
        <v>737</v>
      </c>
      <c r="D250" s="8" t="s">
        <v>19</v>
      </c>
      <c r="E250" s="8" t="s">
        <v>738</v>
      </c>
      <c r="F250" s="8" t="s">
        <v>12</v>
      </c>
    </row>
    <row r="251" spans="1:6">
      <c r="A251" s="8">
        <v>248</v>
      </c>
      <c r="B251" s="8" t="s">
        <v>739</v>
      </c>
      <c r="C251" s="8" t="s">
        <v>740</v>
      </c>
      <c r="D251" s="8" t="s">
        <v>19</v>
      </c>
      <c r="E251" s="8" t="s">
        <v>741</v>
      </c>
      <c r="F251" s="8" t="s">
        <v>12</v>
      </c>
    </row>
    <row r="252" spans="1:6">
      <c r="A252" s="8">
        <v>249</v>
      </c>
      <c r="B252" s="8" t="s">
        <v>742</v>
      </c>
      <c r="C252" s="8" t="s">
        <v>743</v>
      </c>
      <c r="D252" s="8" t="s">
        <v>15</v>
      </c>
      <c r="E252" s="8" t="s">
        <v>744</v>
      </c>
      <c r="F252" s="8" t="s">
        <v>12</v>
      </c>
    </row>
    <row r="253" spans="1:6">
      <c r="A253" s="8">
        <v>250</v>
      </c>
      <c r="B253" s="8" t="s">
        <v>745</v>
      </c>
      <c r="C253" s="8" t="s">
        <v>746</v>
      </c>
      <c r="D253" s="8" t="s">
        <v>19</v>
      </c>
      <c r="E253" s="8" t="s">
        <v>747</v>
      </c>
      <c r="F253" s="8" t="s">
        <v>12</v>
      </c>
    </row>
    <row r="254" spans="1:6">
      <c r="A254" s="8">
        <v>251</v>
      </c>
      <c r="B254" s="8" t="s">
        <v>748</v>
      </c>
      <c r="C254" s="8" t="s">
        <v>749</v>
      </c>
      <c r="D254" s="8" t="s">
        <v>19</v>
      </c>
      <c r="E254" s="8" t="s">
        <v>750</v>
      </c>
      <c r="F254" s="8" t="s">
        <v>12</v>
      </c>
    </row>
    <row r="255" spans="1:6">
      <c r="A255" s="8">
        <v>252</v>
      </c>
      <c r="B255" s="8" t="s">
        <v>751</v>
      </c>
      <c r="C255" s="8" t="s">
        <v>752</v>
      </c>
      <c r="D255" s="8" t="s">
        <v>10</v>
      </c>
      <c r="E255" s="8" t="s">
        <v>753</v>
      </c>
      <c r="F255" s="8" t="s">
        <v>12</v>
      </c>
    </row>
    <row r="256" spans="1:6">
      <c r="A256" s="8">
        <v>253</v>
      </c>
      <c r="B256" s="8" t="s">
        <v>754</v>
      </c>
      <c r="C256" s="8" t="s">
        <v>755</v>
      </c>
      <c r="D256" s="8" t="s">
        <v>19</v>
      </c>
      <c r="E256" s="8" t="s">
        <v>756</v>
      </c>
      <c r="F256" s="8" t="s">
        <v>12</v>
      </c>
    </row>
    <row r="257" spans="1:6">
      <c r="A257" s="8">
        <v>254</v>
      </c>
      <c r="B257" s="8" t="s">
        <v>757</v>
      </c>
      <c r="C257" s="8" t="s">
        <v>758</v>
      </c>
      <c r="D257" s="8" t="s">
        <v>19</v>
      </c>
      <c r="E257" s="8" t="s">
        <v>759</v>
      </c>
      <c r="F257" s="8" t="s">
        <v>12</v>
      </c>
    </row>
    <row r="258" spans="1:6">
      <c r="A258" s="8">
        <v>255</v>
      </c>
      <c r="B258" s="8" t="s">
        <v>760</v>
      </c>
      <c r="C258" s="8" t="s">
        <v>761</v>
      </c>
      <c r="D258" s="8" t="s">
        <v>610</v>
      </c>
      <c r="E258" s="8" t="s">
        <v>762</v>
      </c>
      <c r="F258" s="8" t="s">
        <v>12</v>
      </c>
    </row>
    <row r="259" spans="1:6">
      <c r="A259" s="8">
        <v>256</v>
      </c>
      <c r="B259" s="8" t="s">
        <v>763</v>
      </c>
      <c r="C259" s="8" t="s">
        <v>383</v>
      </c>
      <c r="D259" s="8" t="s">
        <v>19</v>
      </c>
      <c r="E259" s="8" t="s">
        <v>764</v>
      </c>
      <c r="F259" s="8" t="s">
        <v>12</v>
      </c>
    </row>
    <row r="260" spans="1:6">
      <c r="A260" s="8">
        <v>257</v>
      </c>
      <c r="B260" s="8" t="s">
        <v>765</v>
      </c>
      <c r="C260" s="8" t="s">
        <v>440</v>
      </c>
      <c r="D260" s="8" t="s">
        <v>19</v>
      </c>
      <c r="E260" s="8" t="s">
        <v>766</v>
      </c>
      <c r="F260" s="8" t="s">
        <v>12</v>
      </c>
    </row>
    <row r="261" spans="1:6">
      <c r="A261" s="8">
        <v>258</v>
      </c>
      <c r="B261" s="8" t="s">
        <v>767</v>
      </c>
      <c r="C261" s="8" t="s">
        <v>768</v>
      </c>
      <c r="D261" s="8" t="s">
        <v>19</v>
      </c>
      <c r="E261" s="8" t="s">
        <v>769</v>
      </c>
      <c r="F261" s="8" t="s">
        <v>12</v>
      </c>
    </row>
    <row r="262" spans="1:6">
      <c r="A262" s="8">
        <v>259</v>
      </c>
      <c r="B262" s="8" t="s">
        <v>770</v>
      </c>
      <c r="C262" s="8" t="s">
        <v>771</v>
      </c>
      <c r="D262" s="8" t="s">
        <v>19</v>
      </c>
      <c r="E262" s="8" t="s">
        <v>772</v>
      </c>
      <c r="F262" s="8" t="s">
        <v>12</v>
      </c>
    </row>
    <row r="263" spans="1:6">
      <c r="A263" s="8">
        <v>260</v>
      </c>
      <c r="B263" s="8" t="s">
        <v>773</v>
      </c>
      <c r="C263" s="8" t="s">
        <v>362</v>
      </c>
      <c r="D263" s="8" t="s">
        <v>19</v>
      </c>
      <c r="E263" s="8" t="s">
        <v>774</v>
      </c>
      <c r="F263" s="8" t="s">
        <v>12</v>
      </c>
    </row>
    <row r="264" spans="1:6">
      <c r="A264" s="8">
        <v>261</v>
      </c>
      <c r="B264" s="8" t="s">
        <v>775</v>
      </c>
      <c r="C264" s="8" t="s">
        <v>776</v>
      </c>
      <c r="D264" s="8" t="s">
        <v>19</v>
      </c>
      <c r="E264" s="8" t="s">
        <v>777</v>
      </c>
      <c r="F264" s="8" t="s">
        <v>12</v>
      </c>
    </row>
    <row r="265" spans="1:6">
      <c r="A265" s="8">
        <v>262</v>
      </c>
      <c r="B265" s="8" t="s">
        <v>778</v>
      </c>
      <c r="C265" s="8" t="s">
        <v>779</v>
      </c>
      <c r="D265" s="8" t="s">
        <v>19</v>
      </c>
      <c r="E265" s="8" t="s">
        <v>780</v>
      </c>
      <c r="F265" s="8" t="s">
        <v>12</v>
      </c>
    </row>
    <row r="266" spans="1:6">
      <c r="A266" s="8">
        <v>263</v>
      </c>
      <c r="B266" s="8" t="s">
        <v>781</v>
      </c>
      <c r="C266" s="8" t="s">
        <v>782</v>
      </c>
      <c r="D266" s="8" t="s">
        <v>10</v>
      </c>
      <c r="E266" s="8" t="s">
        <v>783</v>
      </c>
      <c r="F266" s="8" t="s">
        <v>12</v>
      </c>
    </row>
    <row r="267" spans="1:6">
      <c r="A267" s="8">
        <v>264</v>
      </c>
      <c r="B267" s="8" t="s">
        <v>784</v>
      </c>
      <c r="C267" s="8" t="s">
        <v>785</v>
      </c>
      <c r="D267" s="8" t="s">
        <v>35</v>
      </c>
      <c r="E267" s="8" t="s">
        <v>786</v>
      </c>
      <c r="F267" s="8" t="s">
        <v>12</v>
      </c>
    </row>
    <row r="268" spans="1:6">
      <c r="A268" s="8">
        <v>265</v>
      </c>
      <c r="B268" s="8" t="s">
        <v>787</v>
      </c>
      <c r="C268" s="8" t="s">
        <v>788</v>
      </c>
      <c r="D268" s="8" t="s">
        <v>15</v>
      </c>
      <c r="E268" s="8" t="s">
        <v>789</v>
      </c>
      <c r="F268" s="8" t="s">
        <v>12</v>
      </c>
    </row>
    <row r="269" spans="1:6">
      <c r="A269" s="8">
        <v>266</v>
      </c>
      <c r="B269" s="8" t="s">
        <v>790</v>
      </c>
      <c r="C269" s="8" t="s">
        <v>791</v>
      </c>
      <c r="D269" s="8" t="s">
        <v>19</v>
      </c>
      <c r="E269" s="8" t="s">
        <v>792</v>
      </c>
      <c r="F269" s="8" t="s">
        <v>12</v>
      </c>
    </row>
    <row r="270" spans="1:6">
      <c r="A270" s="8">
        <v>267</v>
      </c>
      <c r="B270" s="8" t="s">
        <v>793</v>
      </c>
      <c r="C270" s="8" t="s">
        <v>287</v>
      </c>
      <c r="D270" s="8" t="s">
        <v>19</v>
      </c>
      <c r="E270" s="8" t="s">
        <v>794</v>
      </c>
      <c r="F270" s="8" t="s">
        <v>12</v>
      </c>
    </row>
    <row r="271" spans="1:6">
      <c r="A271" s="8">
        <v>268</v>
      </c>
      <c r="B271" s="8" t="s">
        <v>795</v>
      </c>
      <c r="C271" s="8" t="s">
        <v>796</v>
      </c>
      <c r="D271" s="8" t="s">
        <v>15</v>
      </c>
      <c r="E271" s="8" t="s">
        <v>797</v>
      </c>
      <c r="F271" s="8" t="s">
        <v>12</v>
      </c>
    </row>
    <row r="272" spans="1:6">
      <c r="A272" s="8">
        <v>269</v>
      </c>
      <c r="B272" s="8" t="s">
        <v>798</v>
      </c>
      <c r="C272" s="8" t="s">
        <v>799</v>
      </c>
      <c r="D272" s="8" t="s">
        <v>19</v>
      </c>
      <c r="E272" s="8" t="s">
        <v>800</v>
      </c>
      <c r="F272" s="8" t="s">
        <v>12</v>
      </c>
    </row>
    <row r="273" spans="1:6">
      <c r="A273" s="8">
        <v>270</v>
      </c>
      <c r="B273" s="8" t="s">
        <v>801</v>
      </c>
      <c r="C273" s="8" t="s">
        <v>802</v>
      </c>
      <c r="D273" s="8" t="s">
        <v>19</v>
      </c>
      <c r="E273" s="8" t="s">
        <v>803</v>
      </c>
      <c r="F273" s="8" t="s">
        <v>12</v>
      </c>
    </row>
    <row r="274" spans="1:6">
      <c r="A274" s="8">
        <v>271</v>
      </c>
      <c r="B274" s="8" t="s">
        <v>804</v>
      </c>
      <c r="C274" s="8" t="s">
        <v>805</v>
      </c>
      <c r="D274" s="8" t="s">
        <v>19</v>
      </c>
      <c r="E274" s="8" t="s">
        <v>806</v>
      </c>
      <c r="F274" s="8" t="s">
        <v>12</v>
      </c>
    </row>
    <row r="275" spans="1:6">
      <c r="A275" s="8">
        <v>272</v>
      </c>
      <c r="B275" s="8" t="s">
        <v>807</v>
      </c>
      <c r="C275" s="8" t="s">
        <v>808</v>
      </c>
      <c r="D275" s="8" t="s">
        <v>19</v>
      </c>
      <c r="E275" s="8" t="s">
        <v>809</v>
      </c>
      <c r="F275" s="8" t="s">
        <v>12</v>
      </c>
    </row>
    <row r="276" spans="1:6">
      <c r="A276" s="8">
        <v>273</v>
      </c>
      <c r="B276" s="8" t="s">
        <v>810</v>
      </c>
      <c r="C276" s="8" t="s">
        <v>811</v>
      </c>
      <c r="D276" s="8" t="s">
        <v>19</v>
      </c>
      <c r="E276" s="8" t="s">
        <v>812</v>
      </c>
      <c r="F276" s="8" t="s">
        <v>12</v>
      </c>
    </row>
    <row r="277" spans="1:6">
      <c r="A277" s="8">
        <v>274</v>
      </c>
      <c r="B277" s="8" t="s">
        <v>813</v>
      </c>
      <c r="C277" s="8" t="s">
        <v>814</v>
      </c>
      <c r="D277" s="8" t="s">
        <v>19</v>
      </c>
      <c r="E277" s="8" t="s">
        <v>815</v>
      </c>
      <c r="F277" s="8" t="s">
        <v>12</v>
      </c>
    </row>
    <row r="278" spans="1:6">
      <c r="A278" s="8">
        <v>275</v>
      </c>
      <c r="B278" s="8" t="s">
        <v>816</v>
      </c>
      <c r="C278" s="8" t="s">
        <v>817</v>
      </c>
      <c r="D278" s="8" t="s">
        <v>19</v>
      </c>
      <c r="E278" s="8" t="s">
        <v>818</v>
      </c>
      <c r="F278" s="8" t="s">
        <v>12</v>
      </c>
    </row>
    <row r="279" spans="1:6">
      <c r="A279" s="8">
        <v>276</v>
      </c>
      <c r="B279" s="8" t="s">
        <v>819</v>
      </c>
      <c r="C279" s="8" t="s">
        <v>820</v>
      </c>
      <c r="D279" s="8" t="s">
        <v>15</v>
      </c>
      <c r="E279" s="8" t="s">
        <v>821</v>
      </c>
      <c r="F279" s="8" t="s">
        <v>12</v>
      </c>
    </row>
    <row r="280" spans="1:6">
      <c r="A280" s="8">
        <v>277</v>
      </c>
      <c r="B280" s="8" t="s">
        <v>822</v>
      </c>
      <c r="C280" s="8" t="s">
        <v>823</v>
      </c>
      <c r="D280" s="8" t="s">
        <v>10</v>
      </c>
      <c r="E280" s="8" t="s">
        <v>824</v>
      </c>
      <c r="F280" s="8" t="s">
        <v>12</v>
      </c>
    </row>
    <row r="281" spans="1:6">
      <c r="A281" s="8">
        <v>278</v>
      </c>
      <c r="B281" s="8" t="s">
        <v>825</v>
      </c>
      <c r="C281" s="8" t="s">
        <v>826</v>
      </c>
      <c r="D281" s="8" t="s">
        <v>19</v>
      </c>
      <c r="E281" s="8" t="s">
        <v>827</v>
      </c>
      <c r="F281" s="8" t="s">
        <v>12</v>
      </c>
    </row>
    <row r="282" spans="1:6">
      <c r="A282" s="8">
        <v>279</v>
      </c>
      <c r="B282" s="8" t="s">
        <v>828</v>
      </c>
      <c r="C282" s="8" t="s">
        <v>829</v>
      </c>
      <c r="D282" s="8" t="s">
        <v>19</v>
      </c>
      <c r="E282" s="8" t="s">
        <v>830</v>
      </c>
      <c r="F282" s="8" t="s">
        <v>12</v>
      </c>
    </row>
    <row r="283" spans="1:6">
      <c r="A283" s="8">
        <v>280</v>
      </c>
      <c r="B283" s="8" t="s">
        <v>831</v>
      </c>
      <c r="C283" s="8" t="s">
        <v>832</v>
      </c>
      <c r="D283" s="8" t="s">
        <v>15</v>
      </c>
      <c r="E283" s="8" t="s">
        <v>833</v>
      </c>
      <c r="F283" s="8" t="s">
        <v>12</v>
      </c>
    </row>
    <row r="284" spans="1:6">
      <c r="A284" s="8">
        <v>281</v>
      </c>
      <c r="B284" s="8" t="s">
        <v>834</v>
      </c>
      <c r="C284" s="8" t="s">
        <v>835</v>
      </c>
      <c r="D284" s="8" t="s">
        <v>35</v>
      </c>
      <c r="E284" s="8" t="s">
        <v>836</v>
      </c>
      <c r="F284" s="8" t="s">
        <v>12</v>
      </c>
    </row>
    <row r="285" spans="1:6">
      <c r="A285" s="8">
        <v>282</v>
      </c>
      <c r="B285" s="8" t="s">
        <v>837</v>
      </c>
      <c r="C285" s="8" t="s">
        <v>838</v>
      </c>
      <c r="D285" s="8" t="s">
        <v>19</v>
      </c>
      <c r="E285" s="8" t="s">
        <v>839</v>
      </c>
      <c r="F285" s="8" t="s">
        <v>12</v>
      </c>
    </row>
    <row r="286" spans="1:6">
      <c r="A286" s="8">
        <v>283</v>
      </c>
      <c r="B286" s="8" t="s">
        <v>840</v>
      </c>
      <c r="C286" s="8" t="s">
        <v>841</v>
      </c>
      <c r="D286" s="8" t="s">
        <v>19</v>
      </c>
      <c r="E286" s="8" t="s">
        <v>842</v>
      </c>
      <c r="F286" s="8" t="s">
        <v>12</v>
      </c>
    </row>
    <row r="287" spans="1:6">
      <c r="A287" s="8">
        <v>284</v>
      </c>
      <c r="B287" s="8" t="s">
        <v>843</v>
      </c>
      <c r="C287" s="8" t="s">
        <v>844</v>
      </c>
      <c r="D287" s="8" t="s">
        <v>15</v>
      </c>
      <c r="E287" s="8" t="s">
        <v>845</v>
      </c>
      <c r="F287" s="8" t="s">
        <v>12</v>
      </c>
    </row>
    <row r="288" spans="1:6">
      <c r="A288" s="8">
        <v>285</v>
      </c>
      <c r="B288" s="8" t="s">
        <v>846</v>
      </c>
      <c r="C288" s="8" t="s">
        <v>847</v>
      </c>
      <c r="D288" s="8" t="s">
        <v>19</v>
      </c>
      <c r="E288" s="8" t="s">
        <v>848</v>
      </c>
      <c r="F288" s="8" t="s">
        <v>12</v>
      </c>
    </row>
    <row r="289" spans="1:6">
      <c r="A289" s="8">
        <v>286</v>
      </c>
      <c r="B289" s="8" t="s">
        <v>849</v>
      </c>
      <c r="C289" s="8" t="s">
        <v>850</v>
      </c>
      <c r="D289" s="8" t="s">
        <v>10</v>
      </c>
      <c r="E289" s="8" t="s">
        <v>851</v>
      </c>
      <c r="F289" s="8" t="s">
        <v>12</v>
      </c>
    </row>
    <row r="290" spans="1:6">
      <c r="A290" s="8">
        <v>287</v>
      </c>
      <c r="B290" s="8" t="s">
        <v>852</v>
      </c>
      <c r="C290" s="8" t="s">
        <v>853</v>
      </c>
      <c r="D290" s="8" t="s">
        <v>10</v>
      </c>
      <c r="E290" s="8" t="s">
        <v>854</v>
      </c>
      <c r="F290" s="8" t="s">
        <v>12</v>
      </c>
    </row>
    <row r="291" spans="1:6">
      <c r="A291" s="8">
        <v>288</v>
      </c>
      <c r="B291" s="8" t="s">
        <v>855</v>
      </c>
      <c r="C291" s="8" t="s">
        <v>856</v>
      </c>
      <c r="D291" s="8" t="s">
        <v>15</v>
      </c>
      <c r="E291" s="8" t="s">
        <v>857</v>
      </c>
      <c r="F291" s="8" t="s">
        <v>12</v>
      </c>
    </row>
    <row r="292" spans="1:6">
      <c r="A292" s="8">
        <v>289</v>
      </c>
      <c r="B292" s="8" t="s">
        <v>858</v>
      </c>
      <c r="C292" s="8" t="s">
        <v>859</v>
      </c>
      <c r="D292" s="8" t="s">
        <v>19</v>
      </c>
      <c r="E292" s="8" t="s">
        <v>860</v>
      </c>
      <c r="F292" s="8" t="s">
        <v>12</v>
      </c>
    </row>
    <row r="293" spans="1:6">
      <c r="A293" s="8">
        <v>290</v>
      </c>
      <c r="B293" s="8" t="s">
        <v>861</v>
      </c>
      <c r="C293" s="8" t="s">
        <v>862</v>
      </c>
      <c r="D293" s="8" t="s">
        <v>15</v>
      </c>
      <c r="E293" s="8" t="s">
        <v>863</v>
      </c>
      <c r="F293" s="8" t="s">
        <v>12</v>
      </c>
    </row>
    <row r="294" spans="1:6">
      <c r="A294" s="8">
        <v>291</v>
      </c>
      <c r="B294" s="8" t="s">
        <v>864</v>
      </c>
      <c r="C294" s="8" t="s">
        <v>865</v>
      </c>
      <c r="D294" s="8" t="s">
        <v>19</v>
      </c>
      <c r="E294" s="8" t="s">
        <v>866</v>
      </c>
      <c r="F294" s="8" t="s">
        <v>12</v>
      </c>
    </row>
    <row r="295" spans="1:6">
      <c r="A295" s="8">
        <v>292</v>
      </c>
      <c r="B295" s="8" t="s">
        <v>867</v>
      </c>
      <c r="C295" s="8" t="s">
        <v>868</v>
      </c>
      <c r="D295" s="8" t="s">
        <v>15</v>
      </c>
      <c r="E295" s="8" t="s">
        <v>869</v>
      </c>
      <c r="F295" s="8" t="s">
        <v>12</v>
      </c>
    </row>
    <row r="296" spans="1:6">
      <c r="A296" s="8">
        <v>293</v>
      </c>
      <c r="B296" s="8" t="s">
        <v>870</v>
      </c>
      <c r="C296" s="8" t="s">
        <v>871</v>
      </c>
      <c r="D296" s="8" t="s">
        <v>15</v>
      </c>
      <c r="E296" s="8" t="s">
        <v>872</v>
      </c>
      <c r="F296" s="8" t="s">
        <v>12</v>
      </c>
    </row>
    <row r="297" spans="1:6">
      <c r="A297" s="8">
        <v>294</v>
      </c>
      <c r="B297" s="8" t="s">
        <v>873</v>
      </c>
      <c r="C297" s="8" t="s">
        <v>874</v>
      </c>
      <c r="D297" s="8" t="s">
        <v>19</v>
      </c>
      <c r="E297" s="8" t="s">
        <v>875</v>
      </c>
      <c r="F297" s="8" t="s">
        <v>12</v>
      </c>
    </row>
    <row r="298" spans="1:6">
      <c r="A298" s="8">
        <v>295</v>
      </c>
      <c r="B298" s="8" t="s">
        <v>876</v>
      </c>
      <c r="C298" s="8" t="s">
        <v>877</v>
      </c>
      <c r="D298" s="8" t="s">
        <v>10</v>
      </c>
      <c r="E298" s="8" t="s">
        <v>878</v>
      </c>
      <c r="F298" s="8" t="s">
        <v>12</v>
      </c>
    </row>
    <row r="299" spans="1:6">
      <c r="A299" s="8">
        <v>296</v>
      </c>
      <c r="B299" s="8" t="s">
        <v>879</v>
      </c>
      <c r="C299" s="8" t="s">
        <v>880</v>
      </c>
      <c r="D299" s="8" t="s">
        <v>19</v>
      </c>
      <c r="E299" s="8" t="s">
        <v>881</v>
      </c>
      <c r="F299" s="8" t="s">
        <v>12</v>
      </c>
    </row>
    <row r="300" spans="1:6">
      <c r="A300" s="8">
        <v>297</v>
      </c>
      <c r="B300" s="8" t="s">
        <v>882</v>
      </c>
      <c r="C300" s="8" t="s">
        <v>883</v>
      </c>
      <c r="D300" s="8" t="s">
        <v>19</v>
      </c>
      <c r="E300" s="8" t="s">
        <v>884</v>
      </c>
      <c r="F300" s="8" t="s">
        <v>12</v>
      </c>
    </row>
    <row r="301" spans="1:6">
      <c r="A301" s="8">
        <v>298</v>
      </c>
      <c r="B301" s="8" t="s">
        <v>885</v>
      </c>
      <c r="C301" s="8" t="s">
        <v>886</v>
      </c>
      <c r="D301" s="8" t="s">
        <v>19</v>
      </c>
      <c r="E301" s="8" t="s">
        <v>887</v>
      </c>
      <c r="F301" s="8" t="s">
        <v>12</v>
      </c>
    </row>
    <row r="302" spans="1:6">
      <c r="A302" s="8">
        <v>299</v>
      </c>
      <c r="B302" s="8" t="s">
        <v>888</v>
      </c>
      <c r="C302" s="8" t="s">
        <v>889</v>
      </c>
      <c r="D302" s="8" t="s">
        <v>19</v>
      </c>
      <c r="E302" s="8" t="s">
        <v>890</v>
      </c>
      <c r="F302" s="8" t="s">
        <v>12</v>
      </c>
    </row>
    <row r="303" spans="1:6">
      <c r="A303" s="8">
        <v>300</v>
      </c>
      <c r="B303" s="8" t="s">
        <v>891</v>
      </c>
      <c r="C303" s="8" t="s">
        <v>892</v>
      </c>
      <c r="D303" s="8" t="s">
        <v>19</v>
      </c>
      <c r="E303" s="8" t="s">
        <v>893</v>
      </c>
      <c r="F303" s="8" t="s">
        <v>12</v>
      </c>
    </row>
    <row r="304" spans="1:6">
      <c r="A304" s="8">
        <v>301</v>
      </c>
      <c r="B304" s="8" t="s">
        <v>894</v>
      </c>
      <c r="C304" s="8" t="s">
        <v>895</v>
      </c>
      <c r="D304" s="8" t="s">
        <v>19</v>
      </c>
      <c r="E304" s="8" t="s">
        <v>896</v>
      </c>
      <c r="F304" s="8" t="s">
        <v>12</v>
      </c>
    </row>
    <row r="305" spans="1:6">
      <c r="A305" s="8">
        <v>302</v>
      </c>
      <c r="B305" s="8" t="s">
        <v>897</v>
      </c>
      <c r="C305" s="8" t="s">
        <v>898</v>
      </c>
      <c r="D305" s="8" t="s">
        <v>35</v>
      </c>
      <c r="E305" s="8" t="s">
        <v>899</v>
      </c>
      <c r="F305" s="8" t="s">
        <v>12</v>
      </c>
    </row>
    <row r="306" spans="1:6">
      <c r="A306" s="8">
        <v>303</v>
      </c>
      <c r="B306" s="8" t="s">
        <v>900</v>
      </c>
      <c r="C306" s="8" t="s">
        <v>901</v>
      </c>
      <c r="D306" s="8" t="s">
        <v>15</v>
      </c>
      <c r="E306" s="8" t="s">
        <v>902</v>
      </c>
      <c r="F306" s="8" t="s">
        <v>12</v>
      </c>
    </row>
    <row r="307" spans="1:6">
      <c r="A307" s="8">
        <v>304</v>
      </c>
      <c r="B307" s="8" t="s">
        <v>903</v>
      </c>
      <c r="C307" s="8" t="s">
        <v>383</v>
      </c>
      <c r="D307" s="8" t="s">
        <v>19</v>
      </c>
      <c r="E307" s="8" t="s">
        <v>904</v>
      </c>
      <c r="F307" s="8" t="s">
        <v>12</v>
      </c>
    </row>
    <row r="308" spans="1:6">
      <c r="A308" s="8">
        <v>305</v>
      </c>
      <c r="B308" s="8" t="s">
        <v>905</v>
      </c>
      <c r="C308" s="8" t="s">
        <v>645</v>
      </c>
      <c r="D308" s="8" t="s">
        <v>19</v>
      </c>
      <c r="E308" s="8" t="s">
        <v>906</v>
      </c>
      <c r="F308" s="8" t="s">
        <v>12</v>
      </c>
    </row>
    <row r="309" spans="1:6">
      <c r="A309" s="8">
        <v>306</v>
      </c>
      <c r="B309" s="8" t="s">
        <v>907</v>
      </c>
      <c r="C309" s="8" t="s">
        <v>908</v>
      </c>
      <c r="D309" s="8" t="s">
        <v>19</v>
      </c>
      <c r="E309" s="8" t="s">
        <v>909</v>
      </c>
      <c r="F309" s="8" t="s">
        <v>12</v>
      </c>
    </row>
    <row r="310" spans="1:6">
      <c r="A310" s="8">
        <v>307</v>
      </c>
      <c r="B310" s="8" t="s">
        <v>910</v>
      </c>
      <c r="C310" s="8" t="s">
        <v>911</v>
      </c>
      <c r="D310" s="8" t="s">
        <v>15</v>
      </c>
      <c r="E310" s="8" t="s">
        <v>912</v>
      </c>
      <c r="F310" s="8" t="s">
        <v>12</v>
      </c>
    </row>
    <row r="311" spans="1:6">
      <c r="A311" s="8">
        <v>308</v>
      </c>
      <c r="B311" s="8" t="s">
        <v>913</v>
      </c>
      <c r="C311" s="8" t="s">
        <v>914</v>
      </c>
      <c r="D311" s="8" t="s">
        <v>19</v>
      </c>
      <c r="E311" s="8" t="s">
        <v>915</v>
      </c>
      <c r="F311" s="8" t="s">
        <v>12</v>
      </c>
    </row>
    <row r="312" spans="1:6">
      <c r="A312" s="8">
        <v>309</v>
      </c>
      <c r="B312" s="8" t="s">
        <v>916</v>
      </c>
      <c r="C312" s="8" t="s">
        <v>917</v>
      </c>
      <c r="D312" s="8" t="s">
        <v>19</v>
      </c>
      <c r="E312" s="8" t="s">
        <v>918</v>
      </c>
      <c r="F312" s="8" t="s">
        <v>12</v>
      </c>
    </row>
    <row r="313" spans="1:6">
      <c r="A313" s="8">
        <v>310</v>
      </c>
      <c r="B313" s="8" t="s">
        <v>919</v>
      </c>
      <c r="C313" s="8" t="s">
        <v>920</v>
      </c>
      <c r="D313" s="8" t="s">
        <v>35</v>
      </c>
      <c r="E313" s="8" t="s">
        <v>921</v>
      </c>
      <c r="F313" s="8" t="s">
        <v>12</v>
      </c>
    </row>
    <row r="314" spans="1:6">
      <c r="A314" s="8">
        <v>311</v>
      </c>
      <c r="B314" s="8" t="s">
        <v>922</v>
      </c>
      <c r="C314" s="8" t="s">
        <v>923</v>
      </c>
      <c r="D314" s="8" t="s">
        <v>15</v>
      </c>
      <c r="E314" s="8" t="s">
        <v>924</v>
      </c>
      <c r="F314" s="8" t="s">
        <v>12</v>
      </c>
    </row>
    <row r="315" spans="1:6">
      <c r="A315" s="8">
        <v>312</v>
      </c>
      <c r="B315" s="8" t="s">
        <v>925</v>
      </c>
      <c r="C315" s="8" t="s">
        <v>586</v>
      </c>
      <c r="D315" s="8" t="s">
        <v>19</v>
      </c>
      <c r="E315" s="8" t="s">
        <v>926</v>
      </c>
      <c r="F315" s="8" t="s">
        <v>12</v>
      </c>
    </row>
    <row r="316" spans="1:6">
      <c r="A316" s="8">
        <v>313</v>
      </c>
      <c r="B316" s="8" t="s">
        <v>927</v>
      </c>
      <c r="C316" s="8" t="s">
        <v>149</v>
      </c>
      <c r="D316" s="8" t="s">
        <v>19</v>
      </c>
      <c r="E316" s="8" t="s">
        <v>928</v>
      </c>
      <c r="F316" s="8" t="s">
        <v>12</v>
      </c>
    </row>
    <row r="317" spans="1:6">
      <c r="A317" s="8">
        <v>314</v>
      </c>
      <c r="B317" s="8" t="s">
        <v>929</v>
      </c>
      <c r="C317" s="8" t="s">
        <v>383</v>
      </c>
      <c r="D317" s="8" t="s">
        <v>35</v>
      </c>
      <c r="E317" s="8" t="s">
        <v>930</v>
      </c>
      <c r="F317" s="8" t="s">
        <v>12</v>
      </c>
    </row>
    <row r="318" spans="1:6">
      <c r="A318" s="8">
        <v>315</v>
      </c>
      <c r="B318" s="8" t="s">
        <v>931</v>
      </c>
      <c r="C318" s="8" t="s">
        <v>932</v>
      </c>
      <c r="D318" s="8" t="s">
        <v>19</v>
      </c>
      <c r="E318" s="8" t="s">
        <v>933</v>
      </c>
      <c r="F318" s="8" t="s">
        <v>12</v>
      </c>
    </row>
    <row r="319" spans="1:6">
      <c r="A319" s="8">
        <v>316</v>
      </c>
      <c r="B319" s="8" t="s">
        <v>934</v>
      </c>
      <c r="C319" s="8" t="s">
        <v>935</v>
      </c>
      <c r="D319" s="8" t="s">
        <v>10</v>
      </c>
      <c r="E319" s="8" t="s">
        <v>936</v>
      </c>
      <c r="F319" s="8" t="s">
        <v>12</v>
      </c>
    </row>
    <row r="320" spans="1:6">
      <c r="A320" s="8">
        <v>317</v>
      </c>
      <c r="B320" s="8" t="s">
        <v>937</v>
      </c>
      <c r="C320" s="8" t="s">
        <v>938</v>
      </c>
      <c r="D320" s="8" t="s">
        <v>19</v>
      </c>
      <c r="E320" s="8" t="s">
        <v>939</v>
      </c>
      <c r="F320" s="8" t="s">
        <v>12</v>
      </c>
    </row>
    <row r="321" spans="1:6">
      <c r="A321" s="8">
        <v>318</v>
      </c>
      <c r="B321" s="8" t="s">
        <v>940</v>
      </c>
      <c r="C321" s="8" t="s">
        <v>941</v>
      </c>
      <c r="D321" s="8" t="s">
        <v>19</v>
      </c>
      <c r="E321" s="8" t="s">
        <v>942</v>
      </c>
      <c r="F321" s="8" t="s">
        <v>12</v>
      </c>
    </row>
    <row r="322" spans="1:6">
      <c r="A322" s="8">
        <v>319</v>
      </c>
      <c r="B322" s="8" t="s">
        <v>943</v>
      </c>
      <c r="C322" s="8" t="s">
        <v>944</v>
      </c>
      <c r="D322" s="8" t="s">
        <v>19</v>
      </c>
      <c r="E322" s="8" t="s">
        <v>945</v>
      </c>
      <c r="F322" s="8" t="s">
        <v>12</v>
      </c>
    </row>
    <row r="323" spans="1:6">
      <c r="A323" s="8">
        <v>320</v>
      </c>
      <c r="B323" s="8" t="s">
        <v>946</v>
      </c>
      <c r="C323" s="8" t="s">
        <v>947</v>
      </c>
      <c r="D323" s="8" t="s">
        <v>19</v>
      </c>
      <c r="E323" s="8" t="s">
        <v>948</v>
      </c>
      <c r="F323" s="8" t="s">
        <v>12</v>
      </c>
    </row>
    <row r="324" spans="1:6">
      <c r="A324" s="8">
        <v>321</v>
      </c>
      <c r="B324" s="8" t="s">
        <v>949</v>
      </c>
      <c r="C324" s="8" t="s">
        <v>950</v>
      </c>
      <c r="D324" s="8" t="s">
        <v>19</v>
      </c>
      <c r="E324" s="8" t="s">
        <v>951</v>
      </c>
      <c r="F324" s="8" t="s">
        <v>12</v>
      </c>
    </row>
    <row r="325" spans="1:6">
      <c r="A325" s="8">
        <v>322</v>
      </c>
      <c r="B325" s="8" t="s">
        <v>952</v>
      </c>
      <c r="C325" s="8" t="s">
        <v>953</v>
      </c>
      <c r="D325" s="8" t="s">
        <v>19</v>
      </c>
      <c r="E325" s="8" t="s">
        <v>954</v>
      </c>
      <c r="F325" s="8" t="s">
        <v>12</v>
      </c>
    </row>
    <row r="326" spans="1:6">
      <c r="A326" s="8">
        <v>323</v>
      </c>
      <c r="B326" s="8" t="s">
        <v>955</v>
      </c>
      <c r="C326" s="8" t="s">
        <v>956</v>
      </c>
      <c r="D326" s="8" t="s">
        <v>15</v>
      </c>
      <c r="E326" s="8" t="s">
        <v>957</v>
      </c>
      <c r="F326" s="8" t="s">
        <v>12</v>
      </c>
    </row>
    <row r="327" spans="1:6">
      <c r="A327" s="8">
        <v>324</v>
      </c>
      <c r="B327" s="8" t="s">
        <v>958</v>
      </c>
      <c r="C327" s="8" t="s">
        <v>959</v>
      </c>
      <c r="D327" s="8" t="s">
        <v>10</v>
      </c>
      <c r="E327" s="8" t="s">
        <v>960</v>
      </c>
      <c r="F327" s="8" t="s">
        <v>12</v>
      </c>
    </row>
    <row r="328" spans="1:6">
      <c r="A328" s="8">
        <v>325</v>
      </c>
      <c r="B328" s="8" t="s">
        <v>961</v>
      </c>
      <c r="C328" s="8" t="s">
        <v>962</v>
      </c>
      <c r="D328" s="8" t="s">
        <v>10</v>
      </c>
      <c r="E328" s="8" t="s">
        <v>963</v>
      </c>
      <c r="F328" s="8" t="s">
        <v>12</v>
      </c>
    </row>
    <row r="329" spans="1:6">
      <c r="A329" s="8">
        <v>326</v>
      </c>
      <c r="B329" s="8" t="s">
        <v>964</v>
      </c>
      <c r="C329" s="8" t="s">
        <v>965</v>
      </c>
      <c r="D329" s="8" t="s">
        <v>19</v>
      </c>
      <c r="E329" s="8" t="s">
        <v>966</v>
      </c>
      <c r="F329" s="8" t="s">
        <v>12</v>
      </c>
    </row>
    <row r="330" spans="1:6">
      <c r="A330" s="8">
        <v>327</v>
      </c>
      <c r="B330" s="8" t="s">
        <v>967</v>
      </c>
      <c r="C330" s="8" t="s">
        <v>62</v>
      </c>
      <c r="D330" s="8" t="s">
        <v>15</v>
      </c>
      <c r="E330" s="8" t="s">
        <v>968</v>
      </c>
      <c r="F330" s="8" t="s">
        <v>12</v>
      </c>
    </row>
    <row r="331" spans="1:6">
      <c r="A331" s="8">
        <v>328</v>
      </c>
      <c r="B331" s="8" t="s">
        <v>969</v>
      </c>
      <c r="C331" s="8" t="s">
        <v>970</v>
      </c>
      <c r="D331" s="8" t="s">
        <v>19</v>
      </c>
      <c r="E331" s="8" t="s">
        <v>971</v>
      </c>
      <c r="F331" s="8" t="s">
        <v>12</v>
      </c>
    </row>
    <row r="332" spans="1:6">
      <c r="A332" s="8">
        <v>329</v>
      </c>
      <c r="B332" s="8" t="s">
        <v>972</v>
      </c>
      <c r="C332" s="8" t="s">
        <v>973</v>
      </c>
      <c r="D332" s="8" t="s">
        <v>19</v>
      </c>
      <c r="E332" s="8" t="s">
        <v>974</v>
      </c>
      <c r="F332" s="8" t="s">
        <v>12</v>
      </c>
    </row>
    <row r="333" spans="1:6">
      <c r="A333" s="8">
        <v>330</v>
      </c>
      <c r="B333" s="8" t="s">
        <v>975</v>
      </c>
      <c r="C333" s="8" t="s">
        <v>976</v>
      </c>
      <c r="D333" s="8" t="s">
        <v>19</v>
      </c>
      <c r="E333" s="8" t="s">
        <v>977</v>
      </c>
      <c r="F333" s="8" t="s">
        <v>12</v>
      </c>
    </row>
    <row r="334" spans="1:6">
      <c r="A334" s="8">
        <v>331</v>
      </c>
      <c r="B334" s="8" t="s">
        <v>978</v>
      </c>
      <c r="C334" s="8" t="s">
        <v>979</v>
      </c>
      <c r="D334" s="8" t="s">
        <v>19</v>
      </c>
      <c r="E334" s="8" t="s">
        <v>980</v>
      </c>
      <c r="F334" s="8" t="s">
        <v>12</v>
      </c>
    </row>
    <row r="335" spans="1:6">
      <c r="A335" s="8">
        <v>332</v>
      </c>
      <c r="B335" s="8" t="s">
        <v>981</v>
      </c>
      <c r="C335" s="8" t="s">
        <v>982</v>
      </c>
      <c r="D335" s="8" t="s">
        <v>19</v>
      </c>
      <c r="E335" s="8" t="s">
        <v>983</v>
      </c>
      <c r="F335" s="8" t="s">
        <v>12</v>
      </c>
    </row>
    <row r="336" spans="1:6">
      <c r="A336" s="8">
        <v>333</v>
      </c>
      <c r="B336" s="8" t="s">
        <v>984</v>
      </c>
      <c r="C336" s="8" t="s">
        <v>985</v>
      </c>
      <c r="D336" s="8" t="s">
        <v>19</v>
      </c>
      <c r="E336" s="8" t="s">
        <v>986</v>
      </c>
      <c r="F336" s="8" t="s">
        <v>12</v>
      </c>
    </row>
    <row r="337" spans="1:6">
      <c r="A337" s="8">
        <v>334</v>
      </c>
      <c r="B337" s="8" t="s">
        <v>987</v>
      </c>
      <c r="C337" s="8" t="s">
        <v>988</v>
      </c>
      <c r="D337" s="8" t="s">
        <v>15</v>
      </c>
      <c r="E337" s="8" t="s">
        <v>989</v>
      </c>
      <c r="F337" s="8" t="s">
        <v>12</v>
      </c>
    </row>
    <row r="338" spans="1:6">
      <c r="A338" s="8">
        <v>335</v>
      </c>
      <c r="B338" s="8" t="s">
        <v>990</v>
      </c>
      <c r="C338" s="8" t="s">
        <v>991</v>
      </c>
      <c r="D338" s="8" t="s">
        <v>10</v>
      </c>
      <c r="E338" s="8" t="s">
        <v>992</v>
      </c>
      <c r="F338" s="8" t="s">
        <v>12</v>
      </c>
    </row>
    <row r="339" spans="1:6">
      <c r="A339" s="8">
        <v>336</v>
      </c>
      <c r="B339" s="8" t="s">
        <v>993</v>
      </c>
      <c r="C339" s="8" t="s">
        <v>994</v>
      </c>
      <c r="D339" s="8" t="s">
        <v>19</v>
      </c>
      <c r="E339" s="8" t="s">
        <v>995</v>
      </c>
      <c r="F339" s="8" t="s">
        <v>12</v>
      </c>
    </row>
    <row r="340" spans="1:6">
      <c r="A340" s="8">
        <v>337</v>
      </c>
      <c r="B340" s="8" t="s">
        <v>996</v>
      </c>
      <c r="C340" s="8" t="s">
        <v>997</v>
      </c>
      <c r="D340" s="8" t="s">
        <v>19</v>
      </c>
      <c r="E340" s="8" t="s">
        <v>998</v>
      </c>
      <c r="F340" s="8" t="s">
        <v>12</v>
      </c>
    </row>
    <row r="341" spans="1:6">
      <c r="A341" s="8">
        <v>338</v>
      </c>
      <c r="B341" s="8" t="s">
        <v>999</v>
      </c>
      <c r="C341" s="8" t="s">
        <v>1000</v>
      </c>
      <c r="D341" s="8" t="s">
        <v>19</v>
      </c>
      <c r="E341" s="8" t="s">
        <v>1001</v>
      </c>
      <c r="F341" s="8" t="s">
        <v>12</v>
      </c>
    </row>
    <row r="342" spans="1:6">
      <c r="A342" s="8">
        <v>339</v>
      </c>
      <c r="B342" s="8" t="s">
        <v>1002</v>
      </c>
      <c r="C342" s="8" t="s">
        <v>1003</v>
      </c>
      <c r="D342" s="8" t="s">
        <v>19</v>
      </c>
      <c r="E342" s="8" t="s">
        <v>1004</v>
      </c>
      <c r="F342" s="8" t="s">
        <v>12</v>
      </c>
    </row>
    <row r="343" spans="1:6">
      <c r="A343" s="8">
        <v>340</v>
      </c>
      <c r="B343" s="8" t="s">
        <v>1005</v>
      </c>
      <c r="C343" s="8" t="s">
        <v>1006</v>
      </c>
      <c r="D343" s="8" t="s">
        <v>10</v>
      </c>
      <c r="E343" s="8" t="s">
        <v>1007</v>
      </c>
      <c r="F343" s="8" t="s">
        <v>12</v>
      </c>
    </row>
    <row r="344" spans="1:6">
      <c r="A344" s="8">
        <v>341</v>
      </c>
      <c r="B344" s="8" t="s">
        <v>1008</v>
      </c>
      <c r="C344" s="8" t="s">
        <v>1009</v>
      </c>
      <c r="D344" s="8" t="s">
        <v>19</v>
      </c>
      <c r="E344" s="8" t="s">
        <v>1010</v>
      </c>
      <c r="F344" s="8" t="s">
        <v>12</v>
      </c>
    </row>
    <row r="345" spans="1:6">
      <c r="A345" s="8">
        <v>342</v>
      </c>
      <c r="B345" s="8" t="s">
        <v>1011</v>
      </c>
      <c r="C345" s="8" t="s">
        <v>1012</v>
      </c>
      <c r="D345" s="8" t="s">
        <v>19</v>
      </c>
      <c r="E345" s="8" t="s">
        <v>1013</v>
      </c>
      <c r="F345" s="8" t="s">
        <v>12</v>
      </c>
    </row>
    <row r="346" spans="1:6">
      <c r="A346" s="8">
        <v>343</v>
      </c>
      <c r="B346" s="8" t="s">
        <v>1014</v>
      </c>
      <c r="C346" s="8" t="s">
        <v>1015</v>
      </c>
      <c r="D346" s="8" t="s">
        <v>19</v>
      </c>
      <c r="E346" s="8" t="s">
        <v>1016</v>
      </c>
      <c r="F346" s="8" t="s">
        <v>12</v>
      </c>
    </row>
    <row r="347" spans="1:6">
      <c r="A347" s="8">
        <v>344</v>
      </c>
      <c r="B347" s="8" t="s">
        <v>1017</v>
      </c>
      <c r="C347" s="8" t="s">
        <v>1018</v>
      </c>
      <c r="D347" s="8" t="s">
        <v>15</v>
      </c>
      <c r="E347" s="8" t="s">
        <v>1019</v>
      </c>
      <c r="F347" s="8" t="s">
        <v>12</v>
      </c>
    </row>
    <row r="348" spans="1:6">
      <c r="A348" s="8">
        <v>345</v>
      </c>
      <c r="B348" s="8" t="s">
        <v>1020</v>
      </c>
      <c r="C348" s="8" t="s">
        <v>1021</v>
      </c>
      <c r="D348" s="8" t="s">
        <v>10</v>
      </c>
      <c r="E348" s="8" t="s">
        <v>1022</v>
      </c>
      <c r="F348" s="8" t="s">
        <v>12</v>
      </c>
    </row>
    <row r="349" spans="1:6">
      <c r="A349" s="8">
        <v>346</v>
      </c>
      <c r="B349" s="8" t="s">
        <v>1023</v>
      </c>
      <c r="C349" s="8" t="s">
        <v>1024</v>
      </c>
      <c r="D349" s="8" t="s">
        <v>19</v>
      </c>
      <c r="E349" s="8" t="s">
        <v>1025</v>
      </c>
      <c r="F349" s="8" t="s">
        <v>12</v>
      </c>
    </row>
    <row r="350" spans="1:6">
      <c r="A350" s="8">
        <v>347</v>
      </c>
      <c r="B350" s="8" t="s">
        <v>1026</v>
      </c>
      <c r="C350" s="8" t="s">
        <v>1027</v>
      </c>
      <c r="D350" s="8" t="s">
        <v>19</v>
      </c>
      <c r="E350" s="8" t="s">
        <v>1028</v>
      </c>
      <c r="F350" s="8" t="s">
        <v>12</v>
      </c>
    </row>
    <row r="351" spans="1:6">
      <c r="A351" s="8">
        <v>348</v>
      </c>
      <c r="B351" s="8" t="s">
        <v>1029</v>
      </c>
      <c r="C351" s="8" t="s">
        <v>1030</v>
      </c>
      <c r="D351" s="8" t="s">
        <v>15</v>
      </c>
      <c r="E351" s="8" t="s">
        <v>1031</v>
      </c>
      <c r="F351" s="8" t="s">
        <v>12</v>
      </c>
    </row>
    <row r="352" spans="1:6">
      <c r="A352" s="8">
        <v>349</v>
      </c>
      <c r="B352" s="8" t="s">
        <v>1032</v>
      </c>
      <c r="C352" s="8" t="s">
        <v>1033</v>
      </c>
      <c r="D352" s="8" t="s">
        <v>19</v>
      </c>
      <c r="E352" s="8" t="s">
        <v>1034</v>
      </c>
      <c r="F352" s="8" t="s">
        <v>12</v>
      </c>
    </row>
    <row r="353" spans="1:6">
      <c r="A353" s="8">
        <v>350</v>
      </c>
      <c r="B353" s="8" t="s">
        <v>1035</v>
      </c>
      <c r="C353" s="8" t="s">
        <v>404</v>
      </c>
      <c r="D353" s="8" t="s">
        <v>19</v>
      </c>
      <c r="E353" s="8" t="s">
        <v>1036</v>
      </c>
      <c r="F353" s="8" t="s">
        <v>12</v>
      </c>
    </row>
    <row r="354" spans="1:6">
      <c r="A354" s="8">
        <v>351</v>
      </c>
      <c r="B354" s="8" t="s">
        <v>1037</v>
      </c>
      <c r="C354" s="8" t="s">
        <v>1038</v>
      </c>
      <c r="D354" s="8" t="s">
        <v>19</v>
      </c>
      <c r="E354" s="8" t="s">
        <v>1039</v>
      </c>
      <c r="F354" s="8" t="s">
        <v>12</v>
      </c>
    </row>
    <row r="355" spans="1:6">
      <c r="A355" s="8">
        <v>352</v>
      </c>
      <c r="B355" s="8" t="s">
        <v>1040</v>
      </c>
      <c r="C355" s="8" t="s">
        <v>1041</v>
      </c>
      <c r="D355" s="8" t="s">
        <v>15</v>
      </c>
      <c r="E355" s="8" t="s">
        <v>1042</v>
      </c>
      <c r="F355" s="8" t="s">
        <v>12</v>
      </c>
    </row>
    <row r="356" spans="1:6">
      <c r="A356" s="8">
        <v>353</v>
      </c>
      <c r="B356" s="8" t="s">
        <v>1043</v>
      </c>
      <c r="C356" s="8" t="s">
        <v>645</v>
      </c>
      <c r="D356" s="8" t="s">
        <v>19</v>
      </c>
      <c r="E356" s="8" t="s">
        <v>1044</v>
      </c>
      <c r="F356" s="8" t="s">
        <v>12</v>
      </c>
    </row>
    <row r="357" spans="1:6">
      <c r="A357" s="8">
        <v>354</v>
      </c>
      <c r="B357" s="8" t="s">
        <v>1045</v>
      </c>
      <c r="C357" s="8" t="s">
        <v>458</v>
      </c>
      <c r="D357" s="8" t="s">
        <v>19</v>
      </c>
      <c r="E357" s="8" t="s">
        <v>1046</v>
      </c>
      <c r="F357" s="8" t="s">
        <v>12</v>
      </c>
    </row>
    <row r="358" spans="1:6">
      <c r="A358" s="8">
        <v>355</v>
      </c>
      <c r="B358" s="8" t="s">
        <v>1047</v>
      </c>
      <c r="C358" s="8" t="s">
        <v>1048</v>
      </c>
      <c r="D358" s="8" t="s">
        <v>19</v>
      </c>
      <c r="E358" s="8" t="s">
        <v>1049</v>
      </c>
      <c r="F358" s="8" t="s">
        <v>12</v>
      </c>
    </row>
    <row r="359" spans="1:6">
      <c r="A359" s="8">
        <v>356</v>
      </c>
      <c r="B359" s="8" t="s">
        <v>1050</v>
      </c>
      <c r="C359" s="8" t="s">
        <v>1051</v>
      </c>
      <c r="D359" s="8" t="s">
        <v>19</v>
      </c>
      <c r="E359" s="8" t="s">
        <v>1052</v>
      </c>
      <c r="F359" s="8" t="s">
        <v>12</v>
      </c>
    </row>
    <row r="360" spans="1:6">
      <c r="A360" s="8">
        <v>357</v>
      </c>
      <c r="B360" s="8" t="s">
        <v>1053</v>
      </c>
      <c r="C360" s="8" t="s">
        <v>1054</v>
      </c>
      <c r="D360" s="8" t="s">
        <v>19</v>
      </c>
      <c r="E360" s="8" t="s">
        <v>1055</v>
      </c>
      <c r="F360" s="8" t="s">
        <v>12</v>
      </c>
    </row>
    <row r="361" spans="1:6">
      <c r="A361" s="8">
        <v>358</v>
      </c>
      <c r="B361" s="8" t="s">
        <v>1056</v>
      </c>
      <c r="C361" s="8" t="s">
        <v>1057</v>
      </c>
      <c r="D361" s="8" t="s">
        <v>19</v>
      </c>
      <c r="E361" s="8" t="s">
        <v>1058</v>
      </c>
      <c r="F361" s="8" t="s">
        <v>12</v>
      </c>
    </row>
    <row r="362" spans="1:6">
      <c r="A362" s="8">
        <v>359</v>
      </c>
      <c r="B362" s="8" t="s">
        <v>1059</v>
      </c>
      <c r="C362" s="8" t="s">
        <v>1060</v>
      </c>
      <c r="D362" s="8" t="s">
        <v>19</v>
      </c>
      <c r="E362" s="8" t="s">
        <v>1061</v>
      </c>
      <c r="F362" s="8" t="s">
        <v>12</v>
      </c>
    </row>
    <row r="363" spans="1:6">
      <c r="A363" s="8">
        <v>360</v>
      </c>
      <c r="B363" s="8" t="s">
        <v>1062</v>
      </c>
      <c r="C363" s="8" t="s">
        <v>1063</v>
      </c>
      <c r="D363" s="8" t="s">
        <v>35</v>
      </c>
      <c r="E363" s="8" t="s">
        <v>1064</v>
      </c>
      <c r="F363" s="8" t="s">
        <v>12</v>
      </c>
    </row>
    <row r="364" spans="1:6">
      <c r="A364" s="8">
        <v>361</v>
      </c>
      <c r="B364" s="8" t="s">
        <v>1065</v>
      </c>
      <c r="C364" s="8" t="s">
        <v>1066</v>
      </c>
      <c r="D364" s="8" t="s">
        <v>19</v>
      </c>
      <c r="E364" s="8" t="s">
        <v>1067</v>
      </c>
      <c r="F364" s="8" t="s">
        <v>12</v>
      </c>
    </row>
    <row r="365" spans="1:6">
      <c r="A365" s="8">
        <v>362</v>
      </c>
      <c r="B365" s="8" t="s">
        <v>1068</v>
      </c>
      <c r="C365" s="8" t="s">
        <v>1069</v>
      </c>
      <c r="D365" s="8" t="s">
        <v>19</v>
      </c>
      <c r="E365" s="8" t="s">
        <v>1070</v>
      </c>
      <c r="F365" s="8" t="s">
        <v>12</v>
      </c>
    </row>
    <row r="366" spans="1:6">
      <c r="A366" s="8">
        <v>363</v>
      </c>
      <c r="B366" s="8" t="s">
        <v>1071</v>
      </c>
      <c r="C366" s="8" t="s">
        <v>1072</v>
      </c>
      <c r="D366" s="8" t="s">
        <v>19</v>
      </c>
      <c r="E366" s="8" t="s">
        <v>1073</v>
      </c>
      <c r="F366" s="8" t="s">
        <v>12</v>
      </c>
    </row>
    <row r="367" spans="1:6">
      <c r="A367" s="8">
        <v>364</v>
      </c>
      <c r="B367" s="8" t="s">
        <v>1074</v>
      </c>
      <c r="C367" s="8" t="s">
        <v>1075</v>
      </c>
      <c r="D367" s="8" t="s">
        <v>19</v>
      </c>
      <c r="E367" s="8" t="s">
        <v>1076</v>
      </c>
      <c r="F367" s="8" t="s">
        <v>12</v>
      </c>
    </row>
    <row r="368" spans="1:6">
      <c r="A368" s="8">
        <v>365</v>
      </c>
      <c r="B368" s="8" t="s">
        <v>1077</v>
      </c>
      <c r="C368" s="8" t="s">
        <v>1078</v>
      </c>
      <c r="D368" s="8" t="s">
        <v>19</v>
      </c>
      <c r="E368" s="8" t="s">
        <v>1079</v>
      </c>
      <c r="F368" s="8" t="s">
        <v>12</v>
      </c>
    </row>
    <row r="369" spans="1:6">
      <c r="A369" s="8">
        <v>366</v>
      </c>
      <c r="B369" s="8" t="s">
        <v>1080</v>
      </c>
      <c r="C369" s="8" t="s">
        <v>1081</v>
      </c>
      <c r="D369" s="8" t="s">
        <v>19</v>
      </c>
      <c r="E369" s="8" t="s">
        <v>1082</v>
      </c>
      <c r="F369" s="8" t="s">
        <v>12</v>
      </c>
    </row>
    <row r="370" spans="1:6">
      <c r="A370" s="8">
        <v>367</v>
      </c>
      <c r="B370" s="8" t="s">
        <v>1083</v>
      </c>
      <c r="C370" s="8" t="s">
        <v>1084</v>
      </c>
      <c r="D370" s="8" t="s">
        <v>19</v>
      </c>
      <c r="E370" s="8" t="s">
        <v>1085</v>
      </c>
      <c r="F370" s="8" t="s">
        <v>12</v>
      </c>
    </row>
    <row r="371" spans="1:6">
      <c r="A371" s="8">
        <v>368</v>
      </c>
      <c r="B371" s="8" t="s">
        <v>1086</v>
      </c>
      <c r="C371" s="8" t="s">
        <v>1087</v>
      </c>
      <c r="D371" s="8" t="s">
        <v>19</v>
      </c>
      <c r="E371" s="8" t="s">
        <v>1088</v>
      </c>
      <c r="F371" s="8" t="s">
        <v>12</v>
      </c>
    </row>
    <row r="372" spans="1:6">
      <c r="A372" s="8">
        <v>369</v>
      </c>
      <c r="B372" s="8" t="s">
        <v>1089</v>
      </c>
      <c r="C372" s="8" t="s">
        <v>1090</v>
      </c>
      <c r="D372" s="8" t="s">
        <v>19</v>
      </c>
      <c r="E372" s="8" t="s">
        <v>1091</v>
      </c>
      <c r="F372" s="8" t="s">
        <v>12</v>
      </c>
    </row>
    <row r="373" spans="1:6">
      <c r="A373" s="8">
        <v>370</v>
      </c>
      <c r="B373" s="8" t="s">
        <v>1092</v>
      </c>
      <c r="C373" s="8" t="s">
        <v>1093</v>
      </c>
      <c r="D373" s="8" t="s">
        <v>19</v>
      </c>
      <c r="E373" s="8" t="s">
        <v>1094</v>
      </c>
      <c r="F373" s="8" t="s">
        <v>12</v>
      </c>
    </row>
    <row r="374" spans="1:6">
      <c r="A374" s="8">
        <v>371</v>
      </c>
      <c r="B374" s="8" t="s">
        <v>1095</v>
      </c>
      <c r="C374" s="8" t="s">
        <v>209</v>
      </c>
      <c r="D374" s="8" t="s">
        <v>19</v>
      </c>
      <c r="E374" s="8" t="s">
        <v>1096</v>
      </c>
      <c r="F374" s="8" t="s">
        <v>12</v>
      </c>
    </row>
    <row r="375" spans="1:6">
      <c r="A375" s="8">
        <v>372</v>
      </c>
      <c r="B375" s="8" t="s">
        <v>1097</v>
      </c>
      <c r="C375" s="8" t="s">
        <v>1098</v>
      </c>
      <c r="D375" s="8" t="s">
        <v>19</v>
      </c>
      <c r="E375" s="8" t="s">
        <v>1099</v>
      </c>
      <c r="F375" s="8" t="s">
        <v>12</v>
      </c>
    </row>
    <row r="376" spans="1:6">
      <c r="A376" s="8">
        <v>373</v>
      </c>
      <c r="B376" s="8" t="s">
        <v>1100</v>
      </c>
      <c r="C376" s="8" t="s">
        <v>1101</v>
      </c>
      <c r="D376" s="8" t="s">
        <v>19</v>
      </c>
      <c r="E376" s="8" t="s">
        <v>1102</v>
      </c>
      <c r="F376" s="8" t="s">
        <v>12</v>
      </c>
    </row>
    <row r="377" spans="1:6">
      <c r="A377" s="8">
        <v>374</v>
      </c>
      <c r="B377" s="8" t="s">
        <v>1103</v>
      </c>
      <c r="C377" s="8" t="s">
        <v>1104</v>
      </c>
      <c r="D377" s="8" t="s">
        <v>15</v>
      </c>
      <c r="E377" s="8" t="s">
        <v>1105</v>
      </c>
      <c r="F377" s="8" t="s">
        <v>12</v>
      </c>
    </row>
    <row r="378" spans="1:6">
      <c r="A378" s="8">
        <v>375</v>
      </c>
      <c r="B378" s="8" t="s">
        <v>1106</v>
      </c>
      <c r="C378" s="8" t="s">
        <v>1107</v>
      </c>
      <c r="D378" s="8" t="s">
        <v>15</v>
      </c>
      <c r="E378" s="8" t="s">
        <v>1108</v>
      </c>
      <c r="F378" s="8" t="s">
        <v>12</v>
      </c>
    </row>
    <row r="379" spans="1:6">
      <c r="A379" s="8">
        <v>376</v>
      </c>
      <c r="B379" s="8" t="s">
        <v>1109</v>
      </c>
      <c r="C379" s="8" t="s">
        <v>1110</v>
      </c>
      <c r="D379" s="8" t="s">
        <v>19</v>
      </c>
      <c r="E379" s="8" t="s">
        <v>1111</v>
      </c>
      <c r="F379" s="8" t="s">
        <v>12</v>
      </c>
    </row>
    <row r="380" spans="1:6">
      <c r="A380" s="8">
        <v>377</v>
      </c>
      <c r="B380" s="8" t="s">
        <v>1112</v>
      </c>
      <c r="C380" s="8" t="s">
        <v>1113</v>
      </c>
      <c r="D380" s="8" t="s">
        <v>19</v>
      </c>
      <c r="E380" s="8" t="s">
        <v>1114</v>
      </c>
      <c r="F380" s="8" t="s">
        <v>12</v>
      </c>
    </row>
    <row r="381" spans="1:6">
      <c r="A381" s="8">
        <v>378</v>
      </c>
      <c r="B381" s="8" t="s">
        <v>1115</v>
      </c>
      <c r="C381" s="8" t="s">
        <v>404</v>
      </c>
      <c r="D381" s="8" t="s">
        <v>19</v>
      </c>
      <c r="E381" s="8" t="s">
        <v>1116</v>
      </c>
      <c r="F381" s="8" t="s">
        <v>12</v>
      </c>
    </row>
    <row r="382" spans="1:6">
      <c r="A382" s="8">
        <v>379</v>
      </c>
      <c r="B382" s="8" t="s">
        <v>1117</v>
      </c>
      <c r="C382" s="8" t="s">
        <v>1118</v>
      </c>
      <c r="D382" s="8" t="s">
        <v>19</v>
      </c>
      <c r="E382" s="8" t="s">
        <v>1119</v>
      </c>
      <c r="F382" s="8" t="s">
        <v>12</v>
      </c>
    </row>
    <row r="383" spans="1:6">
      <c r="A383" s="8">
        <v>380</v>
      </c>
      <c r="B383" s="8" t="s">
        <v>1120</v>
      </c>
      <c r="C383" s="8" t="s">
        <v>1121</v>
      </c>
      <c r="D383" s="8" t="s">
        <v>35</v>
      </c>
      <c r="E383" s="8" t="s">
        <v>1122</v>
      </c>
      <c r="F383" s="8" t="s">
        <v>12</v>
      </c>
    </row>
    <row r="384" spans="1:6">
      <c r="A384" s="8">
        <v>381</v>
      </c>
      <c r="B384" s="8" t="s">
        <v>1123</v>
      </c>
      <c r="C384" s="8" t="s">
        <v>497</v>
      </c>
      <c r="D384" s="8" t="s">
        <v>19</v>
      </c>
      <c r="E384" s="8" t="s">
        <v>1124</v>
      </c>
      <c r="F384" s="8" t="s">
        <v>12</v>
      </c>
    </row>
    <row r="385" spans="1:6">
      <c r="A385" s="8">
        <v>382</v>
      </c>
      <c r="B385" s="8" t="s">
        <v>1125</v>
      </c>
      <c r="C385" s="8" t="s">
        <v>1126</v>
      </c>
      <c r="D385" s="8" t="s">
        <v>19</v>
      </c>
      <c r="E385" s="8" t="s">
        <v>1127</v>
      </c>
      <c r="F385" s="8" t="s">
        <v>12</v>
      </c>
    </row>
    <row r="386" spans="1:6">
      <c r="A386" s="8">
        <v>383</v>
      </c>
      <c r="B386" s="8" t="s">
        <v>1128</v>
      </c>
      <c r="C386" s="8" t="s">
        <v>1129</v>
      </c>
      <c r="D386" s="8" t="s">
        <v>19</v>
      </c>
      <c r="E386" s="8" t="s">
        <v>1130</v>
      </c>
      <c r="F386" s="8" t="s">
        <v>12</v>
      </c>
    </row>
    <row r="387" spans="1:6">
      <c r="A387" s="8">
        <v>384</v>
      </c>
      <c r="B387" s="8" t="s">
        <v>1131</v>
      </c>
      <c r="C387" s="8" t="s">
        <v>1132</v>
      </c>
      <c r="D387" s="8" t="s">
        <v>15</v>
      </c>
      <c r="E387" s="8" t="s">
        <v>1133</v>
      </c>
      <c r="F387" s="8" t="s">
        <v>12</v>
      </c>
    </row>
    <row r="388" spans="1:6">
      <c r="A388" s="8">
        <v>385</v>
      </c>
      <c r="B388" s="8" t="s">
        <v>1134</v>
      </c>
      <c r="C388" s="8" t="s">
        <v>1135</v>
      </c>
      <c r="D388" s="8" t="s">
        <v>19</v>
      </c>
      <c r="E388" s="8" t="s">
        <v>1136</v>
      </c>
      <c r="F388" s="8" t="s">
        <v>12</v>
      </c>
    </row>
    <row r="389" spans="1:6">
      <c r="A389" s="8">
        <v>386</v>
      </c>
      <c r="B389" s="8" t="s">
        <v>1137</v>
      </c>
      <c r="C389" s="8" t="s">
        <v>1138</v>
      </c>
      <c r="D389" s="8" t="s">
        <v>19</v>
      </c>
      <c r="E389" s="8" t="s">
        <v>1139</v>
      </c>
      <c r="F389" s="8" t="s">
        <v>12</v>
      </c>
    </row>
    <row r="390" spans="1:6">
      <c r="A390" s="8">
        <v>387</v>
      </c>
      <c r="B390" s="8" t="s">
        <v>1140</v>
      </c>
      <c r="C390" s="8" t="s">
        <v>1141</v>
      </c>
      <c r="D390" s="8" t="s">
        <v>35</v>
      </c>
      <c r="E390" s="8" t="s">
        <v>1142</v>
      </c>
      <c r="F390" s="8" t="s">
        <v>12</v>
      </c>
    </row>
    <row r="391" spans="1:6">
      <c r="A391" s="8">
        <v>388</v>
      </c>
      <c r="B391" s="8" t="s">
        <v>1143</v>
      </c>
      <c r="C391" s="8" t="s">
        <v>1144</v>
      </c>
      <c r="D391" s="8" t="s">
        <v>19</v>
      </c>
      <c r="E391" s="8" t="s">
        <v>1145</v>
      </c>
      <c r="F391" s="8" t="s">
        <v>12</v>
      </c>
    </row>
    <row r="392" spans="1:6">
      <c r="A392" s="8">
        <v>389</v>
      </c>
      <c r="B392" s="8" t="s">
        <v>1146</v>
      </c>
      <c r="C392" s="8" t="s">
        <v>1147</v>
      </c>
      <c r="D392" s="8" t="s">
        <v>19</v>
      </c>
      <c r="E392" s="8" t="s">
        <v>1148</v>
      </c>
      <c r="F392" s="8" t="s">
        <v>12</v>
      </c>
    </row>
    <row r="393" spans="1:6">
      <c r="A393" s="8">
        <v>390</v>
      </c>
      <c r="B393" s="8" t="s">
        <v>1149</v>
      </c>
      <c r="C393" s="8" t="s">
        <v>191</v>
      </c>
      <c r="D393" s="8" t="s">
        <v>15</v>
      </c>
      <c r="E393" s="8" t="s">
        <v>1150</v>
      </c>
      <c r="F393" s="8" t="s">
        <v>12</v>
      </c>
    </row>
    <row r="394" spans="1:6">
      <c r="A394" s="8">
        <v>391</v>
      </c>
      <c r="B394" s="8" t="s">
        <v>1151</v>
      </c>
      <c r="C394" s="8" t="s">
        <v>1152</v>
      </c>
      <c r="D394" s="8" t="s">
        <v>19</v>
      </c>
      <c r="E394" s="8" t="s">
        <v>1153</v>
      </c>
      <c r="F394" s="8" t="s">
        <v>12</v>
      </c>
    </row>
    <row r="395" spans="1:6">
      <c r="A395" s="8">
        <v>392</v>
      </c>
      <c r="B395" s="8" t="s">
        <v>1154</v>
      </c>
      <c r="C395" s="8" t="s">
        <v>1155</v>
      </c>
      <c r="D395" s="8" t="s">
        <v>19</v>
      </c>
      <c r="E395" s="8" t="s">
        <v>1156</v>
      </c>
      <c r="F395" s="8" t="s">
        <v>12</v>
      </c>
    </row>
    <row r="396" spans="1:6">
      <c r="A396" s="8">
        <v>393</v>
      </c>
      <c r="B396" s="8" t="s">
        <v>1157</v>
      </c>
      <c r="C396" s="8" t="s">
        <v>1158</v>
      </c>
      <c r="D396" s="8" t="s">
        <v>19</v>
      </c>
      <c r="E396" s="8" t="s">
        <v>1159</v>
      </c>
      <c r="F396" s="8" t="s">
        <v>12</v>
      </c>
    </row>
    <row r="397" spans="1:6">
      <c r="A397" s="8">
        <v>394</v>
      </c>
      <c r="B397" s="8" t="s">
        <v>1160</v>
      </c>
      <c r="C397" s="8" t="s">
        <v>1161</v>
      </c>
      <c r="D397" s="8" t="s">
        <v>15</v>
      </c>
      <c r="E397" s="8" t="s">
        <v>1162</v>
      </c>
      <c r="F397" s="8" t="s">
        <v>12</v>
      </c>
    </row>
    <row r="398" spans="1:6">
      <c r="A398" s="8">
        <v>395</v>
      </c>
      <c r="B398" s="8" t="s">
        <v>1163</v>
      </c>
      <c r="C398" s="8" t="s">
        <v>1164</v>
      </c>
      <c r="D398" s="8" t="s">
        <v>19</v>
      </c>
      <c r="E398" s="8" t="s">
        <v>1165</v>
      </c>
      <c r="F398" s="8" t="s">
        <v>12</v>
      </c>
    </row>
    <row r="399" spans="1:6">
      <c r="A399" s="8">
        <v>396</v>
      </c>
      <c r="B399" s="8" t="s">
        <v>1166</v>
      </c>
      <c r="C399" s="8" t="s">
        <v>209</v>
      </c>
      <c r="D399" s="8" t="s">
        <v>15</v>
      </c>
      <c r="E399" s="8" t="s">
        <v>1167</v>
      </c>
      <c r="F399" s="8" t="s">
        <v>12</v>
      </c>
    </row>
    <row r="400" spans="1:6">
      <c r="A400" s="8">
        <v>397</v>
      </c>
      <c r="B400" s="8" t="s">
        <v>1168</v>
      </c>
      <c r="C400" s="8" t="s">
        <v>1169</v>
      </c>
      <c r="D400" s="8" t="s">
        <v>15</v>
      </c>
      <c r="E400" s="8" t="s">
        <v>1170</v>
      </c>
      <c r="F400" s="8" t="s">
        <v>12</v>
      </c>
    </row>
    <row r="401" spans="1:6">
      <c r="A401" s="8">
        <v>398</v>
      </c>
      <c r="B401" s="8" t="s">
        <v>1171</v>
      </c>
      <c r="C401" s="8" t="s">
        <v>383</v>
      </c>
      <c r="D401" s="8" t="s">
        <v>19</v>
      </c>
      <c r="E401" s="8" t="s">
        <v>1172</v>
      </c>
      <c r="F401" s="8" t="s">
        <v>12</v>
      </c>
    </row>
    <row r="402" spans="1:6">
      <c r="A402" s="8">
        <v>399</v>
      </c>
      <c r="B402" s="8" t="s">
        <v>1173</v>
      </c>
      <c r="C402" s="8" t="s">
        <v>1174</v>
      </c>
      <c r="D402" s="8" t="s">
        <v>15</v>
      </c>
      <c r="E402" s="8" t="s">
        <v>1175</v>
      </c>
      <c r="F402" s="8" t="s">
        <v>12</v>
      </c>
    </row>
    <row r="403" spans="1:6">
      <c r="A403" s="8">
        <v>400</v>
      </c>
      <c r="B403" s="8" t="s">
        <v>1176</v>
      </c>
      <c r="C403" s="8" t="s">
        <v>1177</v>
      </c>
      <c r="D403" s="8" t="s">
        <v>19</v>
      </c>
      <c r="E403" s="8" t="s">
        <v>1178</v>
      </c>
      <c r="F403" s="8" t="s">
        <v>12</v>
      </c>
    </row>
    <row r="404" spans="1:6">
      <c r="A404" s="8">
        <v>401</v>
      </c>
      <c r="B404" s="8" t="s">
        <v>1179</v>
      </c>
      <c r="C404" s="8" t="s">
        <v>1180</v>
      </c>
      <c r="D404" s="8" t="s">
        <v>19</v>
      </c>
      <c r="E404" s="8" t="s">
        <v>1181</v>
      </c>
      <c r="F404" s="8" t="s">
        <v>12</v>
      </c>
    </row>
    <row r="405" spans="1:6">
      <c r="A405" s="8">
        <v>402</v>
      </c>
      <c r="B405" s="8" t="s">
        <v>1182</v>
      </c>
      <c r="C405" s="8" t="s">
        <v>1183</v>
      </c>
      <c r="D405" s="8" t="s">
        <v>19</v>
      </c>
      <c r="E405" s="8" t="s">
        <v>1184</v>
      </c>
      <c r="F405" s="8" t="s">
        <v>12</v>
      </c>
    </row>
    <row r="406" spans="1:6">
      <c r="A406" s="8">
        <v>403</v>
      </c>
      <c r="B406" s="8" t="s">
        <v>1185</v>
      </c>
      <c r="C406" s="8" t="s">
        <v>1186</v>
      </c>
      <c r="D406" s="8" t="s">
        <v>19</v>
      </c>
      <c r="E406" s="8" t="s">
        <v>1187</v>
      </c>
      <c r="F406" s="8" t="s">
        <v>12</v>
      </c>
    </row>
    <row r="407" spans="1:6">
      <c r="A407" s="8">
        <v>404</v>
      </c>
      <c r="B407" s="8" t="s">
        <v>1188</v>
      </c>
      <c r="C407" s="8" t="s">
        <v>1189</v>
      </c>
      <c r="D407" s="8" t="s">
        <v>19</v>
      </c>
      <c r="E407" s="8" t="s">
        <v>1190</v>
      </c>
      <c r="F407" s="8" t="s">
        <v>12</v>
      </c>
    </row>
    <row r="408" spans="1:6">
      <c r="A408" s="8">
        <v>405</v>
      </c>
      <c r="B408" s="8" t="s">
        <v>1191</v>
      </c>
      <c r="C408" s="8" t="s">
        <v>1192</v>
      </c>
      <c r="D408" s="8" t="s">
        <v>19</v>
      </c>
      <c r="E408" s="8" t="s">
        <v>1193</v>
      </c>
      <c r="F408" s="8" t="s">
        <v>12</v>
      </c>
    </row>
    <row r="409" spans="1:6">
      <c r="A409" s="8">
        <v>406</v>
      </c>
      <c r="B409" s="8" t="s">
        <v>1194</v>
      </c>
      <c r="C409" s="8" t="s">
        <v>1195</v>
      </c>
      <c r="D409" s="8" t="s">
        <v>19</v>
      </c>
      <c r="E409" s="8" t="s">
        <v>1196</v>
      </c>
      <c r="F409" s="8" t="s">
        <v>12</v>
      </c>
    </row>
    <row r="410" spans="1:6">
      <c r="A410" s="8">
        <v>407</v>
      </c>
      <c r="B410" s="8" t="s">
        <v>1197</v>
      </c>
      <c r="C410" s="8" t="s">
        <v>1198</v>
      </c>
      <c r="D410" s="8" t="s">
        <v>19</v>
      </c>
      <c r="E410" s="8" t="s">
        <v>1199</v>
      </c>
      <c r="F410" s="8" t="s">
        <v>12</v>
      </c>
    </row>
    <row r="411" spans="1:6">
      <c r="A411" s="8">
        <v>408</v>
      </c>
      <c r="B411" s="8" t="s">
        <v>1200</v>
      </c>
      <c r="C411" s="8" t="s">
        <v>1201</v>
      </c>
      <c r="D411" s="8" t="s">
        <v>19</v>
      </c>
      <c r="E411" s="8" t="s">
        <v>1202</v>
      </c>
      <c r="F411" s="8" t="s">
        <v>12</v>
      </c>
    </row>
    <row r="412" spans="1:6">
      <c r="A412" s="8">
        <v>409</v>
      </c>
      <c r="B412" s="8" t="s">
        <v>1203</v>
      </c>
      <c r="C412" s="8" t="s">
        <v>1204</v>
      </c>
      <c r="D412" s="8" t="s">
        <v>19</v>
      </c>
      <c r="E412" s="8" t="s">
        <v>1205</v>
      </c>
      <c r="F412" s="8" t="s">
        <v>12</v>
      </c>
    </row>
    <row r="413" spans="1:6">
      <c r="A413" s="8">
        <v>410</v>
      </c>
      <c r="B413" s="8" t="s">
        <v>1206</v>
      </c>
      <c r="C413" s="8" t="s">
        <v>572</v>
      </c>
      <c r="D413" s="8" t="s">
        <v>15</v>
      </c>
      <c r="E413" s="8" t="s">
        <v>1207</v>
      </c>
      <c r="F413" s="8" t="s">
        <v>12</v>
      </c>
    </row>
    <row r="414" spans="1:6">
      <c r="A414" s="8">
        <v>411</v>
      </c>
      <c r="B414" s="8" t="s">
        <v>1208</v>
      </c>
      <c r="C414" s="8" t="s">
        <v>1209</v>
      </c>
      <c r="D414" s="8" t="s">
        <v>19</v>
      </c>
      <c r="E414" s="8" t="s">
        <v>1210</v>
      </c>
      <c r="F414" s="8" t="s">
        <v>12</v>
      </c>
    </row>
    <row r="415" spans="1:6">
      <c r="A415" s="8">
        <v>412</v>
      </c>
      <c r="B415" s="8" t="s">
        <v>1211</v>
      </c>
      <c r="C415" s="8" t="s">
        <v>1212</v>
      </c>
      <c r="D415" s="8" t="s">
        <v>19</v>
      </c>
      <c r="E415" s="8" t="s">
        <v>1213</v>
      </c>
      <c r="F415" s="8" t="s">
        <v>12</v>
      </c>
    </row>
    <row r="416" spans="1:6">
      <c r="A416" s="8">
        <v>413</v>
      </c>
      <c r="B416" s="8" t="s">
        <v>1214</v>
      </c>
      <c r="C416" s="8" t="s">
        <v>1215</v>
      </c>
      <c r="D416" s="8" t="s">
        <v>19</v>
      </c>
      <c r="E416" s="8" t="s">
        <v>1216</v>
      </c>
      <c r="F416" s="8" t="s">
        <v>12</v>
      </c>
    </row>
    <row r="417" spans="1:6">
      <c r="A417" s="8">
        <v>414</v>
      </c>
      <c r="B417" s="8" t="s">
        <v>1217</v>
      </c>
      <c r="C417" s="8" t="s">
        <v>1218</v>
      </c>
      <c r="D417" s="8" t="s">
        <v>19</v>
      </c>
      <c r="E417" s="8" t="s">
        <v>1219</v>
      </c>
      <c r="F417" s="8" t="s">
        <v>12</v>
      </c>
    </row>
    <row r="418" spans="1:6">
      <c r="A418" s="8">
        <v>415</v>
      </c>
      <c r="B418" s="8" t="s">
        <v>1220</v>
      </c>
      <c r="C418" s="8" t="s">
        <v>1221</v>
      </c>
      <c r="D418" s="8" t="s">
        <v>19</v>
      </c>
      <c r="E418" s="8" t="s">
        <v>1222</v>
      </c>
      <c r="F418" s="8" t="s">
        <v>12</v>
      </c>
    </row>
    <row r="419" spans="1:6">
      <c r="A419" s="8">
        <v>416</v>
      </c>
      <c r="B419" s="8" t="s">
        <v>1223</v>
      </c>
      <c r="C419" s="8" t="s">
        <v>1224</v>
      </c>
      <c r="D419" s="8" t="s">
        <v>19</v>
      </c>
      <c r="E419" s="8" t="s">
        <v>1225</v>
      </c>
      <c r="F419" s="8" t="s">
        <v>12</v>
      </c>
    </row>
    <row r="420" spans="1:6">
      <c r="A420" s="8">
        <v>417</v>
      </c>
      <c r="B420" s="8" t="s">
        <v>1226</v>
      </c>
      <c r="C420" s="8" t="s">
        <v>191</v>
      </c>
      <c r="D420" s="8" t="s">
        <v>19</v>
      </c>
      <c r="E420" s="8" t="s">
        <v>1227</v>
      </c>
      <c r="F420" s="8" t="s">
        <v>12</v>
      </c>
    </row>
    <row r="421" spans="1:6">
      <c r="A421" s="8">
        <v>418</v>
      </c>
      <c r="B421" s="8" t="s">
        <v>1228</v>
      </c>
      <c r="C421" s="8" t="s">
        <v>1229</v>
      </c>
      <c r="D421" s="8" t="s">
        <v>19</v>
      </c>
      <c r="E421" s="8" t="s">
        <v>1230</v>
      </c>
      <c r="F421" s="8" t="s">
        <v>12</v>
      </c>
    </row>
    <row r="422" spans="1:6">
      <c r="A422" s="8">
        <v>419</v>
      </c>
      <c r="B422" s="8" t="s">
        <v>1231</v>
      </c>
      <c r="C422" s="8" t="s">
        <v>1232</v>
      </c>
      <c r="D422" s="8" t="s">
        <v>19</v>
      </c>
      <c r="E422" s="8" t="s">
        <v>1233</v>
      </c>
      <c r="F422" s="8" t="s">
        <v>12</v>
      </c>
    </row>
    <row r="423" spans="1:6">
      <c r="A423" s="8">
        <v>420</v>
      </c>
      <c r="B423" s="8" t="s">
        <v>1234</v>
      </c>
      <c r="C423" s="8" t="s">
        <v>1235</v>
      </c>
      <c r="D423" s="8" t="s">
        <v>19</v>
      </c>
      <c r="E423" s="8" t="s">
        <v>1236</v>
      </c>
      <c r="F423" s="8" t="s">
        <v>12</v>
      </c>
    </row>
    <row r="424" spans="1:6">
      <c r="A424" s="8">
        <v>421</v>
      </c>
      <c r="B424" s="8" t="s">
        <v>1237</v>
      </c>
      <c r="C424" s="8" t="s">
        <v>28</v>
      </c>
      <c r="D424" s="8" t="s">
        <v>19</v>
      </c>
      <c r="E424" s="8" t="s">
        <v>1238</v>
      </c>
      <c r="F424" s="8" t="s">
        <v>12</v>
      </c>
    </row>
    <row r="425" spans="1:6">
      <c r="A425" s="8">
        <v>422</v>
      </c>
      <c r="B425" s="8" t="s">
        <v>1239</v>
      </c>
      <c r="C425" s="8" t="s">
        <v>1240</v>
      </c>
      <c r="D425" s="8" t="s">
        <v>15</v>
      </c>
      <c r="E425" s="8" t="s">
        <v>1241</v>
      </c>
      <c r="F425" s="8" t="s">
        <v>12</v>
      </c>
    </row>
    <row r="426" spans="1:6">
      <c r="A426" s="8">
        <v>423</v>
      </c>
      <c r="B426" s="8" t="s">
        <v>1242</v>
      </c>
      <c r="C426" s="8" t="s">
        <v>293</v>
      </c>
      <c r="D426" s="8" t="s">
        <v>19</v>
      </c>
      <c r="E426" s="8" t="s">
        <v>1243</v>
      </c>
      <c r="F426" s="8" t="s">
        <v>12</v>
      </c>
    </row>
    <row r="427" spans="1:6">
      <c r="A427" s="8">
        <v>424</v>
      </c>
      <c r="B427" s="8" t="s">
        <v>1244</v>
      </c>
      <c r="C427" s="8" t="s">
        <v>1245</v>
      </c>
      <c r="D427" s="8" t="s">
        <v>19</v>
      </c>
      <c r="E427" s="8" t="s">
        <v>1246</v>
      </c>
      <c r="F427" s="8" t="s">
        <v>12</v>
      </c>
    </row>
    <row r="428" spans="1:6">
      <c r="A428" s="8">
        <v>425</v>
      </c>
      <c r="B428" s="8" t="s">
        <v>1247</v>
      </c>
      <c r="C428" s="8" t="s">
        <v>1248</v>
      </c>
      <c r="D428" s="8" t="s">
        <v>19</v>
      </c>
      <c r="E428" s="8" t="s">
        <v>1249</v>
      </c>
      <c r="F428" s="8" t="s">
        <v>12</v>
      </c>
    </row>
    <row r="429" spans="1:6">
      <c r="A429" s="8">
        <v>426</v>
      </c>
      <c r="B429" s="8" t="s">
        <v>1250</v>
      </c>
      <c r="C429" s="8" t="s">
        <v>1251</v>
      </c>
      <c r="D429" s="8" t="s">
        <v>15</v>
      </c>
      <c r="E429" s="8" t="s">
        <v>1252</v>
      </c>
      <c r="F429" s="8" t="s">
        <v>12</v>
      </c>
    </row>
    <row r="430" spans="1:6">
      <c r="A430" s="8">
        <v>427</v>
      </c>
      <c r="B430" s="8" t="s">
        <v>1253</v>
      </c>
      <c r="C430" s="8" t="s">
        <v>1254</v>
      </c>
      <c r="D430" s="8" t="s">
        <v>19</v>
      </c>
      <c r="E430" s="8" t="s">
        <v>1255</v>
      </c>
      <c r="F430" s="8" t="s">
        <v>12</v>
      </c>
    </row>
    <row r="431" spans="1:6">
      <c r="A431" s="8">
        <v>428</v>
      </c>
      <c r="B431" s="8" t="s">
        <v>1256</v>
      </c>
      <c r="C431" s="8" t="s">
        <v>1257</v>
      </c>
      <c r="D431" s="8" t="s">
        <v>35</v>
      </c>
      <c r="E431" s="8" t="s">
        <v>1258</v>
      </c>
      <c r="F431" s="8" t="s">
        <v>12</v>
      </c>
    </row>
    <row r="432" spans="1:6">
      <c r="A432" s="8">
        <v>429</v>
      </c>
      <c r="B432" s="8" t="s">
        <v>1259</v>
      </c>
      <c r="C432" s="8" t="s">
        <v>1260</v>
      </c>
      <c r="D432" s="8" t="s">
        <v>19</v>
      </c>
      <c r="E432" s="8" t="s">
        <v>1261</v>
      </c>
      <c r="F432" s="8" t="s">
        <v>12</v>
      </c>
    </row>
    <row r="433" spans="1:6">
      <c r="A433" s="8">
        <v>430</v>
      </c>
      <c r="B433" s="8" t="s">
        <v>1262</v>
      </c>
      <c r="C433" s="8" t="s">
        <v>1263</v>
      </c>
      <c r="D433" s="8" t="s">
        <v>19</v>
      </c>
      <c r="E433" s="8" t="s">
        <v>1264</v>
      </c>
      <c r="F433" s="8" t="s">
        <v>12</v>
      </c>
    </row>
    <row r="434" spans="1:6">
      <c r="A434" s="8">
        <v>431</v>
      </c>
      <c r="B434" s="8" t="s">
        <v>1265</v>
      </c>
      <c r="C434" s="8" t="s">
        <v>293</v>
      </c>
      <c r="D434" s="8" t="s">
        <v>19</v>
      </c>
      <c r="E434" s="8" t="s">
        <v>1266</v>
      </c>
      <c r="F434" s="8" t="s">
        <v>12</v>
      </c>
    </row>
    <row r="435" spans="1:6">
      <c r="A435" s="8">
        <v>432</v>
      </c>
      <c r="B435" s="8" t="s">
        <v>1267</v>
      </c>
      <c r="C435" s="8" t="s">
        <v>1268</v>
      </c>
      <c r="D435" s="8" t="s">
        <v>19</v>
      </c>
      <c r="E435" s="8" t="s">
        <v>1269</v>
      </c>
      <c r="F435" s="8" t="s">
        <v>12</v>
      </c>
    </row>
    <row r="436" spans="1:6">
      <c r="A436" s="8">
        <v>433</v>
      </c>
      <c r="B436" s="8" t="s">
        <v>1270</v>
      </c>
      <c r="C436" s="8" t="s">
        <v>1271</v>
      </c>
      <c r="D436" s="8" t="s">
        <v>19</v>
      </c>
      <c r="E436" s="8" t="s">
        <v>1272</v>
      </c>
      <c r="F436" s="8" t="s">
        <v>12</v>
      </c>
    </row>
    <row r="437" spans="1:6">
      <c r="A437" s="8">
        <v>434</v>
      </c>
      <c r="B437" s="8" t="s">
        <v>1273</v>
      </c>
      <c r="C437" s="8" t="s">
        <v>1274</v>
      </c>
      <c r="D437" s="8" t="s">
        <v>19</v>
      </c>
      <c r="E437" s="8" t="s">
        <v>1275</v>
      </c>
      <c r="F437" s="8" t="s">
        <v>12</v>
      </c>
    </row>
    <row r="438" spans="1:6">
      <c r="A438" s="8">
        <v>435</v>
      </c>
      <c r="B438" s="8" t="s">
        <v>1276</v>
      </c>
      <c r="C438" s="8" t="s">
        <v>1277</v>
      </c>
      <c r="D438" s="8" t="s">
        <v>19</v>
      </c>
      <c r="E438" s="8" t="s">
        <v>1278</v>
      </c>
      <c r="F438" s="8" t="s">
        <v>12</v>
      </c>
    </row>
    <row r="439" spans="1:6">
      <c r="A439" s="8">
        <v>436</v>
      </c>
      <c r="B439" s="8" t="s">
        <v>1279</v>
      </c>
      <c r="C439" s="8" t="s">
        <v>814</v>
      </c>
      <c r="D439" s="8" t="s">
        <v>19</v>
      </c>
      <c r="E439" s="8" t="s">
        <v>1280</v>
      </c>
      <c r="F439" s="8" t="s">
        <v>12</v>
      </c>
    </row>
    <row r="440" spans="1:6">
      <c r="A440" s="8">
        <v>437</v>
      </c>
      <c r="B440" s="8" t="s">
        <v>1281</v>
      </c>
      <c r="C440" s="8" t="s">
        <v>1282</v>
      </c>
      <c r="D440" s="8" t="s">
        <v>10</v>
      </c>
      <c r="E440" s="8" t="s">
        <v>1283</v>
      </c>
      <c r="F440" s="8" t="s">
        <v>12</v>
      </c>
    </row>
    <row r="441" spans="1:6">
      <c r="A441" s="8">
        <v>438</v>
      </c>
      <c r="B441" s="8" t="s">
        <v>1284</v>
      </c>
      <c r="C441" s="8" t="s">
        <v>1285</v>
      </c>
      <c r="D441" s="8" t="s">
        <v>19</v>
      </c>
      <c r="E441" s="8" t="s">
        <v>1286</v>
      </c>
      <c r="F441" s="8" t="s">
        <v>12</v>
      </c>
    </row>
    <row r="442" spans="1:6">
      <c r="A442" s="8">
        <v>439</v>
      </c>
      <c r="B442" s="8" t="s">
        <v>1287</v>
      </c>
      <c r="C442" s="8" t="s">
        <v>1288</v>
      </c>
      <c r="D442" s="8" t="s">
        <v>19</v>
      </c>
      <c r="E442" s="8" t="s">
        <v>1289</v>
      </c>
      <c r="F442" s="8" t="s">
        <v>12</v>
      </c>
    </row>
    <row r="443" spans="1:6">
      <c r="A443" s="8">
        <v>440</v>
      </c>
      <c r="B443" s="8" t="s">
        <v>1290</v>
      </c>
      <c r="C443" s="8" t="s">
        <v>1257</v>
      </c>
      <c r="D443" s="8" t="s">
        <v>19</v>
      </c>
      <c r="E443" s="8" t="s">
        <v>1291</v>
      </c>
      <c r="F443" s="8" t="s">
        <v>12</v>
      </c>
    </row>
    <row r="444" spans="1:6">
      <c r="A444" s="8">
        <v>441</v>
      </c>
      <c r="B444" s="8" t="s">
        <v>1292</v>
      </c>
      <c r="C444" s="8" t="s">
        <v>1293</v>
      </c>
      <c r="D444" s="8" t="s">
        <v>10</v>
      </c>
      <c r="E444" s="8" t="s">
        <v>1294</v>
      </c>
      <c r="F444" s="8" t="s">
        <v>12</v>
      </c>
    </row>
    <row r="445" spans="1:6">
      <c r="A445" s="8">
        <v>442</v>
      </c>
      <c r="B445" s="8" t="s">
        <v>1295</v>
      </c>
      <c r="C445" s="8" t="s">
        <v>1296</v>
      </c>
      <c r="D445" s="8" t="s">
        <v>19</v>
      </c>
      <c r="E445" s="8" t="s">
        <v>1297</v>
      </c>
      <c r="F445" s="8" t="s">
        <v>12</v>
      </c>
    </row>
    <row r="446" spans="1:6">
      <c r="A446" s="8">
        <v>443</v>
      </c>
      <c r="B446" s="8" t="s">
        <v>1298</v>
      </c>
      <c r="C446" s="8" t="s">
        <v>1299</v>
      </c>
      <c r="D446" s="8" t="s">
        <v>19</v>
      </c>
      <c r="E446" s="8" t="s">
        <v>1300</v>
      </c>
      <c r="F446" s="8" t="s">
        <v>12</v>
      </c>
    </row>
    <row r="447" spans="1:6">
      <c r="A447" s="8">
        <v>444</v>
      </c>
      <c r="B447" s="8" t="s">
        <v>1301</v>
      </c>
      <c r="C447" s="8" t="s">
        <v>1302</v>
      </c>
      <c r="D447" s="8" t="s">
        <v>19</v>
      </c>
      <c r="E447" s="8" t="s">
        <v>1303</v>
      </c>
      <c r="F447" s="8" t="s">
        <v>12</v>
      </c>
    </row>
    <row r="448" spans="1:6">
      <c r="A448" s="8">
        <v>445</v>
      </c>
      <c r="B448" s="8" t="s">
        <v>1304</v>
      </c>
      <c r="C448" s="8" t="s">
        <v>1305</v>
      </c>
      <c r="D448" s="8" t="s">
        <v>19</v>
      </c>
      <c r="E448" s="8" t="s">
        <v>1306</v>
      </c>
      <c r="F448" s="8" t="s">
        <v>12</v>
      </c>
    </row>
    <row r="449" spans="1:6">
      <c r="A449" s="8">
        <v>446</v>
      </c>
      <c r="B449" s="8" t="s">
        <v>1307</v>
      </c>
      <c r="C449" s="8" t="s">
        <v>1308</v>
      </c>
      <c r="D449" s="8" t="s">
        <v>35</v>
      </c>
      <c r="E449" s="8" t="s">
        <v>1309</v>
      </c>
      <c r="F449" s="8" t="s">
        <v>12</v>
      </c>
    </row>
    <row r="450" spans="1:6">
      <c r="A450" s="8">
        <v>447</v>
      </c>
      <c r="B450" s="8" t="s">
        <v>1310</v>
      </c>
      <c r="C450" s="8" t="s">
        <v>1311</v>
      </c>
      <c r="D450" s="8" t="s">
        <v>15</v>
      </c>
      <c r="E450" s="8" t="s">
        <v>1312</v>
      </c>
      <c r="F450" s="8" t="s">
        <v>12</v>
      </c>
    </row>
    <row r="451" spans="1:6">
      <c r="A451" s="8">
        <v>448</v>
      </c>
      <c r="B451" s="8" t="s">
        <v>1313</v>
      </c>
      <c r="C451" s="8" t="s">
        <v>1314</v>
      </c>
      <c r="D451" s="8" t="s">
        <v>15</v>
      </c>
      <c r="E451" s="8" t="s">
        <v>1315</v>
      </c>
      <c r="F451" s="8" t="s">
        <v>12</v>
      </c>
    </row>
    <row r="452" spans="1:6">
      <c r="A452" s="8">
        <v>449</v>
      </c>
      <c r="B452" s="8" t="s">
        <v>1316</v>
      </c>
      <c r="C452" s="8" t="s">
        <v>1317</v>
      </c>
      <c r="D452" s="8" t="s">
        <v>19</v>
      </c>
      <c r="E452" s="8" t="s">
        <v>1318</v>
      </c>
      <c r="F452" s="8" t="s">
        <v>12</v>
      </c>
    </row>
    <row r="453" spans="1:6">
      <c r="A453" s="8">
        <v>450</v>
      </c>
      <c r="B453" s="8" t="s">
        <v>1319</v>
      </c>
      <c r="C453" s="8" t="s">
        <v>1320</v>
      </c>
      <c r="D453" s="8" t="s">
        <v>19</v>
      </c>
      <c r="E453" s="8" t="s">
        <v>1321</v>
      </c>
      <c r="F453" s="8" t="s">
        <v>12</v>
      </c>
    </row>
    <row r="454" spans="1:6">
      <c r="A454" s="8">
        <v>451</v>
      </c>
      <c r="B454" s="8" t="s">
        <v>1322</v>
      </c>
      <c r="C454" s="8" t="s">
        <v>491</v>
      </c>
      <c r="D454" s="8" t="s">
        <v>19</v>
      </c>
      <c r="E454" s="8" t="s">
        <v>1323</v>
      </c>
      <c r="F454" s="8" t="s">
        <v>12</v>
      </c>
    </row>
    <row r="455" spans="1:6">
      <c r="A455" s="8">
        <v>452</v>
      </c>
      <c r="B455" s="8" t="s">
        <v>1324</v>
      </c>
      <c r="C455" s="8" t="s">
        <v>1325</v>
      </c>
      <c r="D455" s="8" t="s">
        <v>19</v>
      </c>
      <c r="E455" s="8" t="s">
        <v>1326</v>
      </c>
      <c r="F455" s="8" t="s">
        <v>12</v>
      </c>
    </row>
    <row r="456" spans="1:6">
      <c r="A456" s="8">
        <v>453</v>
      </c>
      <c r="B456" s="8" t="s">
        <v>1327</v>
      </c>
      <c r="C456" s="8" t="s">
        <v>1328</v>
      </c>
      <c r="D456" s="8" t="s">
        <v>19</v>
      </c>
      <c r="E456" s="8" t="s">
        <v>1329</v>
      </c>
      <c r="F456" s="8" t="s">
        <v>12</v>
      </c>
    </row>
    <row r="457" spans="1:6">
      <c r="A457" s="8">
        <v>454</v>
      </c>
      <c r="B457" s="8" t="s">
        <v>1330</v>
      </c>
      <c r="C457" s="8" t="s">
        <v>1331</v>
      </c>
      <c r="D457" s="8" t="s">
        <v>19</v>
      </c>
      <c r="E457" s="8" t="s">
        <v>1332</v>
      </c>
      <c r="F457" s="8" t="s">
        <v>12</v>
      </c>
    </row>
    <row r="458" spans="1:6">
      <c r="A458" s="8">
        <v>455</v>
      </c>
      <c r="B458" s="8" t="s">
        <v>1333</v>
      </c>
      <c r="C458" s="8" t="s">
        <v>1334</v>
      </c>
      <c r="D458" s="8" t="s">
        <v>19</v>
      </c>
      <c r="E458" s="8" t="s">
        <v>1335</v>
      </c>
      <c r="F458" s="8" t="s">
        <v>12</v>
      </c>
    </row>
    <row r="459" spans="1:6">
      <c r="A459" s="8">
        <v>456</v>
      </c>
      <c r="B459" s="8" t="s">
        <v>1336</v>
      </c>
      <c r="C459" s="8" t="s">
        <v>1337</v>
      </c>
      <c r="D459" s="8" t="s">
        <v>19</v>
      </c>
      <c r="E459" s="8" t="s">
        <v>1338</v>
      </c>
      <c r="F459" s="8" t="s">
        <v>12</v>
      </c>
    </row>
    <row r="460" spans="1:6">
      <c r="A460" s="8">
        <v>457</v>
      </c>
      <c r="B460" s="8" t="s">
        <v>1339</v>
      </c>
      <c r="C460" s="8" t="s">
        <v>1340</v>
      </c>
      <c r="D460" s="8" t="s">
        <v>15</v>
      </c>
      <c r="E460" s="8" t="s">
        <v>1341</v>
      </c>
      <c r="F460" s="8" t="s">
        <v>12</v>
      </c>
    </row>
    <row r="461" spans="1:6">
      <c r="A461" s="8">
        <v>458</v>
      </c>
      <c r="B461" s="8" t="s">
        <v>1342</v>
      </c>
      <c r="C461" s="8" t="s">
        <v>1251</v>
      </c>
      <c r="D461" s="8" t="s">
        <v>19</v>
      </c>
      <c r="E461" s="8" t="s">
        <v>1343</v>
      </c>
      <c r="F461" s="8" t="s">
        <v>12</v>
      </c>
    </row>
    <row r="462" spans="1:6">
      <c r="A462" s="8">
        <v>459</v>
      </c>
      <c r="B462" s="8" t="s">
        <v>1344</v>
      </c>
      <c r="C462" s="8" t="s">
        <v>1345</v>
      </c>
      <c r="D462" s="8" t="s">
        <v>19</v>
      </c>
      <c r="E462" s="8" t="s">
        <v>1346</v>
      </c>
      <c r="F462" s="8" t="s">
        <v>12</v>
      </c>
    </row>
    <row r="463" spans="1:6">
      <c r="A463" s="8">
        <v>460</v>
      </c>
      <c r="B463" s="8" t="s">
        <v>1347</v>
      </c>
      <c r="C463" s="8" t="s">
        <v>1348</v>
      </c>
      <c r="D463" s="8" t="s">
        <v>15</v>
      </c>
      <c r="E463" s="8" t="s">
        <v>1349</v>
      </c>
      <c r="F463" s="8" t="s">
        <v>12</v>
      </c>
    </row>
    <row r="464" spans="1:6">
      <c r="A464" s="8">
        <v>461</v>
      </c>
      <c r="B464" s="8" t="s">
        <v>1350</v>
      </c>
      <c r="C464" s="8" t="s">
        <v>1351</v>
      </c>
      <c r="D464" s="8" t="s">
        <v>15</v>
      </c>
      <c r="E464" s="8" t="s">
        <v>1352</v>
      </c>
      <c r="F464" s="8" t="s">
        <v>12</v>
      </c>
    </row>
    <row r="465" spans="1:6">
      <c r="A465" s="8">
        <v>462</v>
      </c>
      <c r="B465" s="8" t="s">
        <v>1353</v>
      </c>
      <c r="C465" s="8" t="s">
        <v>1354</v>
      </c>
      <c r="D465" s="8" t="s">
        <v>10</v>
      </c>
      <c r="E465" s="8" t="s">
        <v>1355</v>
      </c>
      <c r="F465" s="8" t="s">
        <v>12</v>
      </c>
    </row>
    <row r="466" spans="1:6">
      <c r="A466" s="8">
        <v>463</v>
      </c>
      <c r="B466" s="8" t="s">
        <v>1356</v>
      </c>
      <c r="C466" s="8" t="s">
        <v>1357</v>
      </c>
      <c r="D466" s="8" t="s">
        <v>19</v>
      </c>
      <c r="E466" s="8" t="s">
        <v>1358</v>
      </c>
      <c r="F466" s="8" t="s">
        <v>12</v>
      </c>
    </row>
    <row r="467" spans="1:6">
      <c r="A467" s="8">
        <v>464</v>
      </c>
      <c r="B467" s="8" t="s">
        <v>1359</v>
      </c>
      <c r="C467" s="8" t="s">
        <v>1360</v>
      </c>
      <c r="D467" s="8" t="s">
        <v>19</v>
      </c>
      <c r="E467" s="8" t="s">
        <v>1361</v>
      </c>
      <c r="F467" s="8" t="s">
        <v>12</v>
      </c>
    </row>
    <row r="468" spans="1:6">
      <c r="A468" s="8">
        <v>465</v>
      </c>
      <c r="B468" s="8" t="s">
        <v>1362</v>
      </c>
      <c r="C468" s="8" t="s">
        <v>1363</v>
      </c>
      <c r="D468" s="8" t="s">
        <v>19</v>
      </c>
      <c r="E468" s="8" t="s">
        <v>1364</v>
      </c>
      <c r="F468" s="8" t="s">
        <v>12</v>
      </c>
    </row>
    <row r="469" spans="1:6">
      <c r="A469" s="8">
        <v>466</v>
      </c>
      <c r="B469" s="8" t="s">
        <v>1365</v>
      </c>
      <c r="C469" s="8" t="s">
        <v>1366</v>
      </c>
      <c r="D469" s="8" t="s">
        <v>10</v>
      </c>
      <c r="E469" s="8" t="s">
        <v>1367</v>
      </c>
      <c r="F469" s="8" t="s">
        <v>12</v>
      </c>
    </row>
    <row r="470" spans="1:6">
      <c r="A470" s="8">
        <v>467</v>
      </c>
      <c r="B470" s="8" t="s">
        <v>1368</v>
      </c>
      <c r="C470" s="8" t="s">
        <v>401</v>
      </c>
      <c r="D470" s="8" t="s">
        <v>19</v>
      </c>
      <c r="E470" s="8" t="s">
        <v>1369</v>
      </c>
      <c r="F470" s="8" t="s">
        <v>12</v>
      </c>
    </row>
    <row r="471" spans="1:6">
      <c r="A471" s="8">
        <v>468</v>
      </c>
      <c r="B471" s="8" t="s">
        <v>1370</v>
      </c>
      <c r="C471" s="8" t="s">
        <v>1371</v>
      </c>
      <c r="D471" s="8" t="s">
        <v>19</v>
      </c>
      <c r="E471" s="8" t="s">
        <v>1372</v>
      </c>
      <c r="F471" s="8" t="s">
        <v>12</v>
      </c>
    </row>
    <row r="472" spans="1:6">
      <c r="A472" s="8">
        <v>469</v>
      </c>
      <c r="B472" s="8" t="s">
        <v>1373</v>
      </c>
      <c r="C472" s="8" t="s">
        <v>1374</v>
      </c>
      <c r="D472" s="8" t="s">
        <v>19</v>
      </c>
      <c r="E472" s="8" t="s">
        <v>1375</v>
      </c>
      <c r="F472" s="8" t="s">
        <v>12</v>
      </c>
    </row>
    <row r="473" spans="1:6">
      <c r="A473" s="8">
        <v>470</v>
      </c>
      <c r="B473" s="8" t="s">
        <v>1376</v>
      </c>
      <c r="C473" s="8" t="s">
        <v>1377</v>
      </c>
      <c r="D473" s="8" t="s">
        <v>19</v>
      </c>
      <c r="E473" s="8" t="s">
        <v>1378</v>
      </c>
      <c r="F473" s="8" t="s">
        <v>12</v>
      </c>
    </row>
    <row r="474" spans="1:6">
      <c r="A474" s="8">
        <v>471</v>
      </c>
      <c r="B474" s="8" t="s">
        <v>1379</v>
      </c>
      <c r="C474" s="8" t="s">
        <v>1248</v>
      </c>
      <c r="D474" s="8" t="s">
        <v>15</v>
      </c>
      <c r="E474" s="8" t="s">
        <v>1380</v>
      </c>
      <c r="F474" s="8" t="s">
        <v>12</v>
      </c>
    </row>
    <row r="475" spans="1:6">
      <c r="A475" s="8">
        <v>472</v>
      </c>
      <c r="B475" s="8" t="s">
        <v>1381</v>
      </c>
      <c r="C475" s="8" t="s">
        <v>371</v>
      </c>
      <c r="D475" s="8" t="s">
        <v>10</v>
      </c>
      <c r="E475" s="8" t="s">
        <v>1382</v>
      </c>
      <c r="F475" s="8" t="s">
        <v>12</v>
      </c>
    </row>
    <row r="476" spans="1:6">
      <c r="A476" s="8">
        <v>473</v>
      </c>
      <c r="B476" s="8" t="s">
        <v>1383</v>
      </c>
      <c r="C476" s="8" t="s">
        <v>1384</v>
      </c>
      <c r="D476" s="8" t="s">
        <v>19</v>
      </c>
      <c r="E476" s="8" t="s">
        <v>1385</v>
      </c>
      <c r="F476" s="8" t="s">
        <v>12</v>
      </c>
    </row>
    <row r="477" spans="1:6">
      <c r="A477" s="8">
        <v>474</v>
      </c>
      <c r="B477" s="8" t="s">
        <v>1386</v>
      </c>
      <c r="C477" s="8" t="s">
        <v>1387</v>
      </c>
      <c r="D477" s="8" t="s">
        <v>19</v>
      </c>
      <c r="E477" s="8" t="s">
        <v>1388</v>
      </c>
      <c r="F477" s="8" t="s">
        <v>12</v>
      </c>
    </row>
    <row r="478" spans="1:6">
      <c r="A478" s="8">
        <v>475</v>
      </c>
      <c r="B478" s="8" t="s">
        <v>1389</v>
      </c>
      <c r="C478" s="8" t="s">
        <v>1201</v>
      </c>
      <c r="D478" s="8" t="s">
        <v>19</v>
      </c>
      <c r="E478" s="8" t="s">
        <v>1390</v>
      </c>
      <c r="F478" s="8" t="s">
        <v>12</v>
      </c>
    </row>
    <row r="479" spans="1:6">
      <c r="A479" s="8">
        <v>476</v>
      </c>
      <c r="B479" s="8" t="s">
        <v>1391</v>
      </c>
      <c r="C479" s="8" t="s">
        <v>1392</v>
      </c>
      <c r="D479" s="8" t="s">
        <v>19</v>
      </c>
      <c r="E479" s="8" t="s">
        <v>1393</v>
      </c>
      <c r="F479" s="8" t="s">
        <v>12</v>
      </c>
    </row>
    <row r="480" spans="1:6">
      <c r="A480" s="8">
        <v>477</v>
      </c>
      <c r="B480" s="8" t="s">
        <v>1394</v>
      </c>
      <c r="C480" s="8" t="s">
        <v>560</v>
      </c>
      <c r="D480" s="8" t="s">
        <v>35</v>
      </c>
      <c r="E480" s="8" t="s">
        <v>1395</v>
      </c>
      <c r="F480" s="8" t="s">
        <v>12</v>
      </c>
    </row>
    <row r="481" spans="1:6">
      <c r="A481" s="8">
        <v>478</v>
      </c>
      <c r="B481" s="8" t="s">
        <v>1396</v>
      </c>
      <c r="C481" s="8" t="s">
        <v>1397</v>
      </c>
      <c r="D481" s="8" t="s">
        <v>19</v>
      </c>
      <c r="E481" s="8" t="s">
        <v>1398</v>
      </c>
      <c r="F481" s="8" t="s">
        <v>12</v>
      </c>
    </row>
    <row r="482" spans="1:6">
      <c r="A482" s="8">
        <v>479</v>
      </c>
      <c r="B482" s="8" t="s">
        <v>1399</v>
      </c>
      <c r="C482" s="8" t="s">
        <v>1400</v>
      </c>
      <c r="D482" s="8" t="s">
        <v>15</v>
      </c>
      <c r="E482" s="8" t="s">
        <v>1401</v>
      </c>
      <c r="F482" s="8" t="s">
        <v>12</v>
      </c>
    </row>
    <row r="483" spans="1:6">
      <c r="A483" s="8">
        <v>480</v>
      </c>
      <c r="B483" s="8" t="s">
        <v>1402</v>
      </c>
      <c r="C483" s="8" t="s">
        <v>1403</v>
      </c>
      <c r="D483" s="8" t="s">
        <v>19</v>
      </c>
      <c r="E483" s="8" t="s">
        <v>1404</v>
      </c>
      <c r="F483" s="8" t="s">
        <v>12</v>
      </c>
    </row>
    <row r="484" spans="1:6">
      <c r="A484" s="8">
        <v>481</v>
      </c>
      <c r="B484" s="8" t="s">
        <v>1405</v>
      </c>
      <c r="C484" s="8" t="s">
        <v>1331</v>
      </c>
      <c r="D484" s="8" t="s">
        <v>19</v>
      </c>
      <c r="E484" s="8" t="s">
        <v>1406</v>
      </c>
      <c r="F484" s="8" t="s">
        <v>12</v>
      </c>
    </row>
    <row r="485" spans="1:6">
      <c r="A485" s="8">
        <v>482</v>
      </c>
      <c r="B485" s="8" t="s">
        <v>1407</v>
      </c>
      <c r="C485" s="8" t="s">
        <v>1408</v>
      </c>
      <c r="D485" s="8" t="s">
        <v>19</v>
      </c>
      <c r="E485" s="8" t="s">
        <v>1409</v>
      </c>
      <c r="F485" s="8" t="s">
        <v>12</v>
      </c>
    </row>
    <row r="486" spans="1:6">
      <c r="A486" s="8">
        <v>483</v>
      </c>
      <c r="B486" s="8" t="s">
        <v>1410</v>
      </c>
      <c r="C486" s="8" t="s">
        <v>1411</v>
      </c>
      <c r="D486" s="8" t="s">
        <v>35</v>
      </c>
      <c r="E486" s="8" t="s">
        <v>1412</v>
      </c>
      <c r="F486" s="8" t="s">
        <v>12</v>
      </c>
    </row>
    <row r="487" spans="1:6">
      <c r="A487" s="8">
        <v>484</v>
      </c>
      <c r="B487" s="8" t="s">
        <v>1413</v>
      </c>
      <c r="C487" s="8" t="s">
        <v>1414</v>
      </c>
      <c r="D487" s="8" t="s">
        <v>19</v>
      </c>
      <c r="E487" s="8" t="s">
        <v>1415</v>
      </c>
      <c r="F487" s="8" t="s">
        <v>12</v>
      </c>
    </row>
    <row r="488" spans="1:6">
      <c r="A488" s="8">
        <v>485</v>
      </c>
      <c r="B488" s="8" t="s">
        <v>1416</v>
      </c>
      <c r="C488" s="8" t="s">
        <v>179</v>
      </c>
      <c r="D488" s="8" t="s">
        <v>19</v>
      </c>
      <c r="E488" s="8" t="s">
        <v>1417</v>
      </c>
      <c r="F488" s="8" t="s">
        <v>12</v>
      </c>
    </row>
    <row r="489" spans="1:6">
      <c r="A489" s="8">
        <v>486</v>
      </c>
      <c r="B489" s="8" t="s">
        <v>1418</v>
      </c>
      <c r="C489" s="8" t="s">
        <v>1201</v>
      </c>
      <c r="D489" s="8" t="s">
        <v>19</v>
      </c>
      <c r="E489" s="8" t="s">
        <v>1419</v>
      </c>
      <c r="F489" s="8" t="s">
        <v>12</v>
      </c>
    </row>
    <row r="490" spans="1:6">
      <c r="A490" s="8">
        <v>487</v>
      </c>
      <c r="B490" s="8" t="s">
        <v>1420</v>
      </c>
      <c r="C490" s="8" t="s">
        <v>1421</v>
      </c>
      <c r="D490" s="8" t="s">
        <v>19</v>
      </c>
      <c r="E490" s="8" t="s">
        <v>1422</v>
      </c>
      <c r="F490" s="8" t="s">
        <v>12</v>
      </c>
    </row>
    <row r="491" spans="1:6">
      <c r="A491" s="8">
        <v>488</v>
      </c>
      <c r="B491" s="8" t="s">
        <v>1423</v>
      </c>
      <c r="C491" s="8" t="s">
        <v>74</v>
      </c>
      <c r="D491" s="8" t="s">
        <v>19</v>
      </c>
      <c r="E491" s="8" t="s">
        <v>1424</v>
      </c>
      <c r="F491" s="8" t="s">
        <v>12</v>
      </c>
    </row>
    <row r="492" spans="1:6">
      <c r="A492" s="8">
        <v>489</v>
      </c>
      <c r="B492" s="8" t="s">
        <v>1425</v>
      </c>
      <c r="C492" s="8" t="s">
        <v>1426</v>
      </c>
      <c r="D492" s="8" t="s">
        <v>19</v>
      </c>
      <c r="E492" s="8" t="s">
        <v>1427</v>
      </c>
      <c r="F492" s="8" t="s">
        <v>12</v>
      </c>
    </row>
    <row r="493" spans="1:6">
      <c r="A493" s="8">
        <v>490</v>
      </c>
      <c r="B493" s="8" t="s">
        <v>1428</v>
      </c>
      <c r="C493" s="8" t="s">
        <v>1429</v>
      </c>
      <c r="D493" s="8" t="s">
        <v>19</v>
      </c>
      <c r="E493" s="8" t="s">
        <v>1430</v>
      </c>
      <c r="F493" s="8" t="s">
        <v>12</v>
      </c>
    </row>
    <row r="494" spans="1:6">
      <c r="A494" s="8">
        <v>491</v>
      </c>
      <c r="B494" s="8" t="s">
        <v>1431</v>
      </c>
      <c r="C494" s="8" t="s">
        <v>1432</v>
      </c>
      <c r="D494" s="8" t="s">
        <v>19</v>
      </c>
      <c r="E494" s="8" t="s">
        <v>1433</v>
      </c>
      <c r="F494" s="8" t="s">
        <v>12</v>
      </c>
    </row>
    <row r="495" spans="1:6">
      <c r="A495" s="8">
        <v>492</v>
      </c>
      <c r="B495" s="8" t="s">
        <v>1434</v>
      </c>
      <c r="C495" s="8" t="s">
        <v>1435</v>
      </c>
      <c r="D495" s="8" t="s">
        <v>19</v>
      </c>
      <c r="E495" s="8" t="s">
        <v>1436</v>
      </c>
      <c r="F495" s="8" t="s">
        <v>12</v>
      </c>
    </row>
    <row r="496" spans="1:6">
      <c r="A496" s="8">
        <v>493</v>
      </c>
      <c r="B496" s="8" t="s">
        <v>1437</v>
      </c>
      <c r="C496" s="8" t="s">
        <v>458</v>
      </c>
      <c r="D496" s="8" t="s">
        <v>19</v>
      </c>
      <c r="E496" s="8" t="s">
        <v>1438</v>
      </c>
      <c r="F496" s="8" t="s">
        <v>12</v>
      </c>
    </row>
    <row r="497" spans="1:6">
      <c r="A497" s="8">
        <v>494</v>
      </c>
      <c r="B497" s="8" t="s">
        <v>1439</v>
      </c>
      <c r="C497" s="8" t="s">
        <v>1440</v>
      </c>
      <c r="D497" s="8" t="s">
        <v>15</v>
      </c>
      <c r="E497" s="8" t="s">
        <v>1441</v>
      </c>
      <c r="F497" s="8" t="s">
        <v>12</v>
      </c>
    </row>
    <row r="498" spans="1:6">
      <c r="A498" s="8">
        <v>495</v>
      </c>
      <c r="B498" s="8" t="s">
        <v>1442</v>
      </c>
      <c r="C498" s="8" t="s">
        <v>1135</v>
      </c>
      <c r="D498" s="8" t="s">
        <v>19</v>
      </c>
      <c r="E498" s="8" t="s">
        <v>1443</v>
      </c>
      <c r="F498" s="8" t="s">
        <v>12</v>
      </c>
    </row>
    <row r="499" spans="1:6">
      <c r="A499" s="8">
        <v>496</v>
      </c>
      <c r="B499" s="8" t="s">
        <v>1444</v>
      </c>
      <c r="C499" s="8" t="s">
        <v>1445</v>
      </c>
      <c r="D499" s="8" t="s">
        <v>19</v>
      </c>
      <c r="E499" s="8" t="s">
        <v>1446</v>
      </c>
      <c r="F499" s="8" t="s">
        <v>12</v>
      </c>
    </row>
    <row r="500" spans="1:6">
      <c r="A500" s="8">
        <v>497</v>
      </c>
      <c r="B500" s="8" t="s">
        <v>1447</v>
      </c>
      <c r="C500" s="8" t="s">
        <v>1448</v>
      </c>
      <c r="D500" s="8" t="s">
        <v>19</v>
      </c>
      <c r="E500" s="8" t="s">
        <v>1449</v>
      </c>
      <c r="F500" s="8" t="s">
        <v>12</v>
      </c>
    </row>
    <row r="501" spans="1:6">
      <c r="A501" s="8">
        <v>498</v>
      </c>
      <c r="B501" s="8" t="s">
        <v>1450</v>
      </c>
      <c r="C501" s="8" t="s">
        <v>1451</v>
      </c>
      <c r="D501" s="8" t="s">
        <v>19</v>
      </c>
      <c r="E501" s="8" t="s">
        <v>1452</v>
      </c>
      <c r="F501" s="8" t="s">
        <v>12</v>
      </c>
    </row>
    <row r="502" spans="1:6">
      <c r="A502" s="8">
        <v>499</v>
      </c>
      <c r="B502" s="8" t="s">
        <v>1453</v>
      </c>
      <c r="C502" s="8" t="s">
        <v>1454</v>
      </c>
      <c r="D502" s="8" t="s">
        <v>19</v>
      </c>
      <c r="E502" s="8" t="s">
        <v>1455</v>
      </c>
      <c r="F502" s="8" t="s">
        <v>12</v>
      </c>
    </row>
    <row r="503" spans="1:6">
      <c r="A503" s="8">
        <v>500</v>
      </c>
      <c r="B503" s="8" t="s">
        <v>1456</v>
      </c>
      <c r="C503" s="8" t="s">
        <v>1110</v>
      </c>
      <c r="D503" s="8" t="s">
        <v>19</v>
      </c>
      <c r="E503" s="8" t="s">
        <v>1457</v>
      </c>
      <c r="F503" s="8" t="s">
        <v>12</v>
      </c>
    </row>
    <row r="504" spans="1:6">
      <c r="A504" s="8">
        <v>501</v>
      </c>
      <c r="B504" s="8" t="s">
        <v>1458</v>
      </c>
      <c r="C504" s="8" t="s">
        <v>1459</v>
      </c>
      <c r="D504" s="8" t="s">
        <v>10</v>
      </c>
      <c r="E504" s="8" t="s">
        <v>1460</v>
      </c>
      <c r="F504" s="8" t="s">
        <v>12</v>
      </c>
    </row>
    <row r="505" spans="1:6">
      <c r="A505" s="8">
        <v>502</v>
      </c>
      <c r="B505" s="8" t="s">
        <v>1461</v>
      </c>
      <c r="C505" s="8" t="s">
        <v>1462</v>
      </c>
      <c r="D505" s="8" t="s">
        <v>15</v>
      </c>
      <c r="E505" s="8" t="s">
        <v>1463</v>
      </c>
      <c r="F505" s="8" t="s">
        <v>12</v>
      </c>
    </row>
    <row r="506" spans="1:6">
      <c r="A506" s="8">
        <v>503</v>
      </c>
      <c r="B506" s="8" t="s">
        <v>1464</v>
      </c>
      <c r="C506" s="8" t="s">
        <v>497</v>
      </c>
      <c r="D506" s="8" t="s">
        <v>19</v>
      </c>
      <c r="E506" s="8" t="s">
        <v>1465</v>
      </c>
      <c r="F506" s="8" t="s">
        <v>12</v>
      </c>
    </row>
    <row r="507" spans="1:6">
      <c r="A507" s="8">
        <v>504</v>
      </c>
      <c r="B507" s="8" t="s">
        <v>1466</v>
      </c>
      <c r="C507" s="8" t="s">
        <v>56</v>
      </c>
      <c r="D507" s="8" t="s">
        <v>10</v>
      </c>
      <c r="E507" s="8" t="s">
        <v>1467</v>
      </c>
      <c r="F507" s="8" t="s">
        <v>12</v>
      </c>
    </row>
    <row r="508" spans="1:6">
      <c r="A508" s="8">
        <v>505</v>
      </c>
      <c r="B508" s="8" t="s">
        <v>1468</v>
      </c>
      <c r="C508" s="8" t="s">
        <v>1469</v>
      </c>
      <c r="D508" s="8" t="s">
        <v>15</v>
      </c>
      <c r="E508" s="8" t="s">
        <v>1470</v>
      </c>
      <c r="F508" s="8" t="s">
        <v>12</v>
      </c>
    </row>
    <row r="509" spans="1:6">
      <c r="A509" s="8">
        <v>506</v>
      </c>
      <c r="B509" s="8" t="s">
        <v>1471</v>
      </c>
      <c r="C509" s="8" t="s">
        <v>1472</v>
      </c>
      <c r="D509" s="8" t="s">
        <v>19</v>
      </c>
      <c r="E509" s="8" t="s">
        <v>1473</v>
      </c>
      <c r="F509" s="8" t="s">
        <v>12</v>
      </c>
    </row>
    <row r="510" spans="1:6">
      <c r="A510" s="8">
        <v>507</v>
      </c>
      <c r="B510" s="8" t="s">
        <v>1474</v>
      </c>
      <c r="C510" s="8" t="s">
        <v>1475</v>
      </c>
      <c r="D510" s="8" t="s">
        <v>19</v>
      </c>
      <c r="E510" s="8" t="s">
        <v>1476</v>
      </c>
      <c r="F510" s="8" t="s">
        <v>12</v>
      </c>
    </row>
    <row r="511" spans="1:6">
      <c r="A511" s="8">
        <v>508</v>
      </c>
      <c r="B511" s="8" t="s">
        <v>1477</v>
      </c>
      <c r="C511" s="8" t="s">
        <v>1478</v>
      </c>
      <c r="D511" s="8" t="s">
        <v>10</v>
      </c>
      <c r="E511" s="8" t="s">
        <v>1479</v>
      </c>
      <c r="F511" s="8" t="s">
        <v>12</v>
      </c>
    </row>
    <row r="512" spans="1:6">
      <c r="A512" s="8">
        <v>509</v>
      </c>
      <c r="B512" s="8" t="s">
        <v>1480</v>
      </c>
      <c r="C512" s="8" t="s">
        <v>1481</v>
      </c>
      <c r="D512" s="8" t="s">
        <v>15</v>
      </c>
      <c r="E512" s="8" t="s">
        <v>1482</v>
      </c>
      <c r="F512" s="8" t="s">
        <v>12</v>
      </c>
    </row>
    <row r="513" spans="1:6">
      <c r="A513" s="8">
        <v>510</v>
      </c>
      <c r="B513" s="8" t="s">
        <v>1483</v>
      </c>
      <c r="C513" s="8" t="s">
        <v>1484</v>
      </c>
      <c r="D513" s="8" t="s">
        <v>19</v>
      </c>
      <c r="E513" s="8" t="s">
        <v>1485</v>
      </c>
      <c r="F513" s="8" t="s">
        <v>12</v>
      </c>
    </row>
    <row r="514" spans="1:6">
      <c r="A514" s="8">
        <v>511</v>
      </c>
      <c r="B514" s="8" t="s">
        <v>1486</v>
      </c>
      <c r="C514" s="8" t="s">
        <v>1487</v>
      </c>
      <c r="D514" s="8" t="s">
        <v>19</v>
      </c>
      <c r="E514" s="8" t="s">
        <v>1488</v>
      </c>
      <c r="F514" s="8" t="s">
        <v>12</v>
      </c>
    </row>
    <row r="515" spans="1:6">
      <c r="A515" s="8">
        <v>512</v>
      </c>
      <c r="B515" s="8" t="s">
        <v>1489</v>
      </c>
      <c r="C515" s="8" t="s">
        <v>1490</v>
      </c>
      <c r="D515" s="8" t="s">
        <v>19</v>
      </c>
      <c r="E515" s="8" t="s">
        <v>1491</v>
      </c>
      <c r="F515" s="8" t="s">
        <v>12</v>
      </c>
    </row>
    <row r="516" spans="1:6">
      <c r="A516" s="8">
        <v>513</v>
      </c>
      <c r="B516" s="8" t="s">
        <v>1492</v>
      </c>
      <c r="C516" s="8" t="s">
        <v>1493</v>
      </c>
      <c r="D516" s="8" t="s">
        <v>19</v>
      </c>
      <c r="E516" s="8" t="s">
        <v>1494</v>
      </c>
      <c r="F516" s="8" t="s">
        <v>12</v>
      </c>
    </row>
    <row r="517" spans="1:6">
      <c r="A517" s="8">
        <v>514</v>
      </c>
      <c r="B517" s="8" t="s">
        <v>1495</v>
      </c>
      <c r="C517" s="8" t="s">
        <v>1496</v>
      </c>
      <c r="D517" s="8" t="s">
        <v>19</v>
      </c>
      <c r="E517" s="8" t="s">
        <v>1497</v>
      </c>
      <c r="F517" s="8" t="s">
        <v>12</v>
      </c>
    </row>
    <row r="518" spans="1:6">
      <c r="A518" s="8">
        <v>515</v>
      </c>
      <c r="B518" s="8" t="s">
        <v>1498</v>
      </c>
      <c r="C518" s="8" t="s">
        <v>1499</v>
      </c>
      <c r="D518" s="8" t="s">
        <v>1500</v>
      </c>
      <c r="E518" s="8" t="s">
        <v>1501</v>
      </c>
      <c r="F518" s="8" t="s">
        <v>12</v>
      </c>
    </row>
    <row r="519" spans="1:6">
      <c r="A519" s="8">
        <v>516</v>
      </c>
      <c r="B519" s="8" t="s">
        <v>1502</v>
      </c>
      <c r="C519" s="8" t="s">
        <v>1503</v>
      </c>
      <c r="D519" s="8" t="s">
        <v>19</v>
      </c>
      <c r="E519" s="8" t="s">
        <v>1504</v>
      </c>
      <c r="F519" s="8" t="s">
        <v>12</v>
      </c>
    </row>
    <row r="520" spans="1:6">
      <c r="A520" s="8">
        <v>517</v>
      </c>
      <c r="B520" s="8" t="s">
        <v>1505</v>
      </c>
      <c r="C520" s="8" t="s">
        <v>1506</v>
      </c>
      <c r="D520" s="8" t="s">
        <v>15</v>
      </c>
      <c r="E520" s="8" t="s">
        <v>1507</v>
      </c>
      <c r="F520" s="8" t="s">
        <v>12</v>
      </c>
    </row>
    <row r="521" spans="1:6">
      <c r="A521" s="8">
        <v>518</v>
      </c>
      <c r="B521" s="8" t="s">
        <v>1508</v>
      </c>
      <c r="C521" s="8" t="s">
        <v>1509</v>
      </c>
      <c r="D521" s="8" t="s">
        <v>19</v>
      </c>
      <c r="E521" s="8" t="s">
        <v>1510</v>
      </c>
      <c r="F521" s="8" t="s">
        <v>12</v>
      </c>
    </row>
    <row r="522" spans="1:6">
      <c r="A522" s="8">
        <v>519</v>
      </c>
      <c r="B522" s="8" t="s">
        <v>1511</v>
      </c>
      <c r="C522" s="8" t="s">
        <v>1512</v>
      </c>
      <c r="D522" s="8" t="s">
        <v>19</v>
      </c>
      <c r="E522" s="8" t="s">
        <v>1513</v>
      </c>
      <c r="F522" s="8" t="s">
        <v>12</v>
      </c>
    </row>
    <row r="523" spans="1:6">
      <c r="A523" s="8">
        <v>520</v>
      </c>
      <c r="B523" s="8" t="s">
        <v>1514</v>
      </c>
      <c r="C523" s="8" t="s">
        <v>1515</v>
      </c>
      <c r="D523" s="8" t="s">
        <v>19</v>
      </c>
      <c r="E523" s="8" t="s">
        <v>1516</v>
      </c>
      <c r="F523" s="8" t="s">
        <v>12</v>
      </c>
    </row>
    <row r="524" spans="1:6">
      <c r="A524" s="8">
        <v>521</v>
      </c>
      <c r="B524" s="8" t="s">
        <v>1517</v>
      </c>
      <c r="C524" s="8" t="s">
        <v>1518</v>
      </c>
      <c r="D524" s="8" t="s">
        <v>19</v>
      </c>
      <c r="E524" s="8" t="s">
        <v>1519</v>
      </c>
      <c r="F524" s="8" t="s">
        <v>12</v>
      </c>
    </row>
    <row r="525" spans="1:6">
      <c r="A525" s="8">
        <v>522</v>
      </c>
      <c r="B525" s="8" t="s">
        <v>1520</v>
      </c>
      <c r="C525" s="8" t="s">
        <v>1521</v>
      </c>
      <c r="D525" s="8" t="s">
        <v>19</v>
      </c>
      <c r="E525" s="8" t="s">
        <v>1522</v>
      </c>
      <c r="F525" s="8" t="s">
        <v>12</v>
      </c>
    </row>
    <row r="526" spans="1:6">
      <c r="A526" s="8">
        <v>523</v>
      </c>
      <c r="B526" s="8" t="s">
        <v>1523</v>
      </c>
      <c r="C526" s="8" t="s">
        <v>1524</v>
      </c>
      <c r="D526" s="8" t="s">
        <v>610</v>
      </c>
      <c r="E526" s="8" t="s">
        <v>1525</v>
      </c>
      <c r="F526" s="8" t="s">
        <v>12</v>
      </c>
    </row>
    <row r="527" spans="1:6">
      <c r="A527" s="8">
        <v>524</v>
      </c>
      <c r="B527" s="8" t="s">
        <v>1526</v>
      </c>
      <c r="C527" s="8" t="s">
        <v>383</v>
      </c>
      <c r="D527" s="8" t="s">
        <v>19</v>
      </c>
      <c r="E527" s="8" t="s">
        <v>1527</v>
      </c>
      <c r="F527" s="8" t="s">
        <v>12</v>
      </c>
    </row>
    <row r="528" spans="1:6">
      <c r="A528" s="8">
        <v>525</v>
      </c>
      <c r="B528" s="8" t="s">
        <v>1528</v>
      </c>
      <c r="C528" s="8" t="s">
        <v>1529</v>
      </c>
      <c r="D528" s="8" t="s">
        <v>15</v>
      </c>
      <c r="E528" s="8" t="s">
        <v>1530</v>
      </c>
      <c r="F528" s="8" t="s">
        <v>12</v>
      </c>
    </row>
    <row r="529" spans="1:6">
      <c r="A529" s="8">
        <v>526</v>
      </c>
      <c r="B529" s="8" t="s">
        <v>1531</v>
      </c>
      <c r="C529" s="8" t="s">
        <v>1532</v>
      </c>
      <c r="D529" s="8" t="s">
        <v>19</v>
      </c>
      <c r="E529" s="8" t="s">
        <v>1533</v>
      </c>
      <c r="F529" s="8" t="s">
        <v>12</v>
      </c>
    </row>
    <row r="530" spans="1:6">
      <c r="A530" s="8">
        <v>527</v>
      </c>
      <c r="B530" s="8" t="s">
        <v>1534</v>
      </c>
      <c r="C530" s="8" t="s">
        <v>1535</v>
      </c>
      <c r="D530" s="8" t="s">
        <v>19</v>
      </c>
      <c r="E530" s="8" t="s">
        <v>1536</v>
      </c>
      <c r="F530" s="8" t="s">
        <v>12</v>
      </c>
    </row>
    <row r="531" spans="1:6">
      <c r="A531" s="8">
        <v>528</v>
      </c>
      <c r="B531" s="8" t="s">
        <v>1537</v>
      </c>
      <c r="C531" s="8" t="s">
        <v>1538</v>
      </c>
      <c r="D531" s="8" t="s">
        <v>19</v>
      </c>
      <c r="E531" s="8" t="s">
        <v>1539</v>
      </c>
      <c r="F531" s="8" t="s">
        <v>12</v>
      </c>
    </row>
    <row r="532" spans="1:6">
      <c r="A532" s="8">
        <v>529</v>
      </c>
      <c r="B532" s="8" t="s">
        <v>1540</v>
      </c>
      <c r="C532" s="8" t="s">
        <v>1541</v>
      </c>
      <c r="D532" s="8" t="s">
        <v>19</v>
      </c>
      <c r="E532" s="8" t="s">
        <v>1542</v>
      </c>
      <c r="F532" s="8" t="s">
        <v>12</v>
      </c>
    </row>
    <row r="533" spans="1:6">
      <c r="A533" s="8">
        <v>530</v>
      </c>
      <c r="B533" s="8" t="s">
        <v>1543</v>
      </c>
      <c r="C533" s="8" t="s">
        <v>1544</v>
      </c>
      <c r="D533" s="8" t="s">
        <v>19</v>
      </c>
      <c r="E533" s="8" t="s">
        <v>1545</v>
      </c>
      <c r="F533" s="8" t="s">
        <v>12</v>
      </c>
    </row>
    <row r="534" spans="1:6">
      <c r="A534" s="8">
        <v>531</v>
      </c>
      <c r="B534" s="8" t="s">
        <v>1546</v>
      </c>
      <c r="C534" s="8" t="s">
        <v>1547</v>
      </c>
      <c r="D534" s="8" t="s">
        <v>19</v>
      </c>
      <c r="E534" s="8" t="s">
        <v>1548</v>
      </c>
      <c r="F534" s="8" t="s">
        <v>12</v>
      </c>
    </row>
    <row r="535" spans="1:6">
      <c r="A535" s="8">
        <v>532</v>
      </c>
      <c r="B535" s="8" t="s">
        <v>1549</v>
      </c>
      <c r="C535" s="8" t="s">
        <v>1550</v>
      </c>
      <c r="D535" s="8" t="s">
        <v>35</v>
      </c>
      <c r="E535" s="8" t="s">
        <v>1551</v>
      </c>
      <c r="F535" s="8" t="s">
        <v>12</v>
      </c>
    </row>
    <row r="536" spans="1:6">
      <c r="A536" s="8">
        <v>533</v>
      </c>
      <c r="B536" s="8" t="s">
        <v>1552</v>
      </c>
      <c r="C536" s="8" t="s">
        <v>1553</v>
      </c>
      <c r="D536" s="8" t="s">
        <v>10</v>
      </c>
      <c r="E536" s="8" t="s">
        <v>1554</v>
      </c>
      <c r="F536" s="8" t="s">
        <v>12</v>
      </c>
    </row>
    <row r="537" spans="1:6">
      <c r="A537" s="8">
        <v>534</v>
      </c>
      <c r="B537" s="8" t="s">
        <v>1555</v>
      </c>
      <c r="C537" s="8" t="s">
        <v>1556</v>
      </c>
      <c r="D537" s="8" t="s">
        <v>15</v>
      </c>
      <c r="E537" s="8" t="s">
        <v>1557</v>
      </c>
      <c r="F537" s="8" t="s">
        <v>12</v>
      </c>
    </row>
    <row r="538" spans="1:6">
      <c r="A538" s="8">
        <v>535</v>
      </c>
      <c r="B538" s="8" t="s">
        <v>1558</v>
      </c>
      <c r="C538" s="8" t="s">
        <v>1559</v>
      </c>
      <c r="D538" s="8" t="s">
        <v>19</v>
      </c>
      <c r="E538" s="8" t="s">
        <v>1560</v>
      </c>
      <c r="F538" s="8" t="s">
        <v>12</v>
      </c>
    </row>
    <row r="539" spans="1:6">
      <c r="A539" s="8">
        <v>536</v>
      </c>
      <c r="B539" s="8" t="s">
        <v>1561</v>
      </c>
      <c r="C539" s="8" t="s">
        <v>1562</v>
      </c>
      <c r="D539" s="8" t="s">
        <v>19</v>
      </c>
      <c r="E539" s="8" t="s">
        <v>1563</v>
      </c>
      <c r="F539" s="8" t="s">
        <v>12</v>
      </c>
    </row>
    <row r="540" spans="1:6">
      <c r="A540" s="8">
        <v>537</v>
      </c>
      <c r="B540" s="8" t="s">
        <v>1564</v>
      </c>
      <c r="C540" s="8" t="s">
        <v>1565</v>
      </c>
      <c r="D540" s="8" t="s">
        <v>19</v>
      </c>
      <c r="E540" s="8" t="s">
        <v>1566</v>
      </c>
      <c r="F540" s="8" t="s">
        <v>12</v>
      </c>
    </row>
    <row r="541" spans="1:6">
      <c r="A541" s="8">
        <v>538</v>
      </c>
      <c r="B541" s="8" t="s">
        <v>1567</v>
      </c>
      <c r="C541" s="8" t="s">
        <v>1568</v>
      </c>
      <c r="D541" s="8" t="s">
        <v>610</v>
      </c>
      <c r="E541" s="8" t="s">
        <v>1569</v>
      </c>
      <c r="F541" s="8" t="s">
        <v>12</v>
      </c>
    </row>
    <row r="542" spans="1:6">
      <c r="A542" s="8">
        <v>539</v>
      </c>
      <c r="B542" s="8" t="s">
        <v>1570</v>
      </c>
      <c r="C542" s="8" t="s">
        <v>1571</v>
      </c>
      <c r="D542" s="8" t="s">
        <v>19</v>
      </c>
      <c r="E542" s="8" t="s">
        <v>1572</v>
      </c>
      <c r="F542" s="8" t="s">
        <v>12</v>
      </c>
    </row>
    <row r="543" spans="1:6">
      <c r="A543" s="8">
        <v>540</v>
      </c>
      <c r="B543" s="8" t="s">
        <v>1573</v>
      </c>
      <c r="C543" s="8" t="s">
        <v>1574</v>
      </c>
      <c r="D543" s="8" t="s">
        <v>19</v>
      </c>
      <c r="E543" s="8" t="s">
        <v>1575</v>
      </c>
      <c r="F543" s="8" t="s">
        <v>12</v>
      </c>
    </row>
    <row r="544" spans="1:6">
      <c r="A544" s="8">
        <v>541</v>
      </c>
      <c r="B544" s="8" t="s">
        <v>1576</v>
      </c>
      <c r="C544" s="8" t="s">
        <v>383</v>
      </c>
      <c r="D544" s="8" t="s">
        <v>19</v>
      </c>
      <c r="E544" s="8" t="s">
        <v>1577</v>
      </c>
      <c r="F544" s="8" t="s">
        <v>12</v>
      </c>
    </row>
    <row r="545" spans="1:6">
      <c r="A545" s="8">
        <v>542</v>
      </c>
      <c r="B545" s="8" t="s">
        <v>1578</v>
      </c>
      <c r="C545" s="8" t="s">
        <v>1579</v>
      </c>
      <c r="D545" s="8" t="s">
        <v>19</v>
      </c>
      <c r="E545" s="8" t="s">
        <v>1580</v>
      </c>
      <c r="F545" s="8" t="s">
        <v>12</v>
      </c>
    </row>
    <row r="546" spans="1:6">
      <c r="A546" s="8">
        <v>543</v>
      </c>
      <c r="B546" s="8" t="s">
        <v>1581</v>
      </c>
      <c r="C546" s="8" t="s">
        <v>1582</v>
      </c>
      <c r="D546" s="8" t="s">
        <v>35</v>
      </c>
      <c r="E546" s="8" t="s">
        <v>1583</v>
      </c>
      <c r="F546" s="8" t="s">
        <v>12</v>
      </c>
    </row>
    <row r="547" spans="1:6">
      <c r="A547" s="8">
        <v>544</v>
      </c>
      <c r="B547" s="8" t="s">
        <v>1584</v>
      </c>
      <c r="C547" s="8" t="s">
        <v>1585</v>
      </c>
      <c r="D547" s="8" t="s">
        <v>19</v>
      </c>
      <c r="E547" s="8" t="s">
        <v>1586</v>
      </c>
      <c r="F547" s="8" t="s">
        <v>12</v>
      </c>
    </row>
    <row r="548" spans="1:6">
      <c r="A548" s="8">
        <v>545</v>
      </c>
      <c r="B548" s="8" t="s">
        <v>1587</v>
      </c>
      <c r="C548" s="8" t="s">
        <v>1588</v>
      </c>
      <c r="D548" s="8" t="s">
        <v>15</v>
      </c>
      <c r="E548" s="8" t="s">
        <v>1589</v>
      </c>
      <c r="F548" s="8" t="s">
        <v>12</v>
      </c>
    </row>
    <row r="549" spans="1:6">
      <c r="A549" s="8">
        <v>546</v>
      </c>
      <c r="B549" s="8" t="s">
        <v>1590</v>
      </c>
      <c r="C549" s="8" t="s">
        <v>1591</v>
      </c>
      <c r="D549" s="8" t="s">
        <v>19</v>
      </c>
      <c r="E549" s="8" t="s">
        <v>1592</v>
      </c>
      <c r="F549" s="8" t="s">
        <v>12</v>
      </c>
    </row>
    <row r="550" spans="1:6">
      <c r="A550" s="8">
        <v>547</v>
      </c>
      <c r="B550" s="8" t="s">
        <v>1593</v>
      </c>
      <c r="C550" s="8" t="s">
        <v>1594</v>
      </c>
      <c r="D550" s="8" t="s">
        <v>19</v>
      </c>
      <c r="E550" s="8" t="s">
        <v>1595</v>
      </c>
      <c r="F550" s="8" t="s">
        <v>12</v>
      </c>
    </row>
    <row r="551" spans="1:6">
      <c r="A551" s="8">
        <v>548</v>
      </c>
      <c r="B551" s="8" t="s">
        <v>1596</v>
      </c>
      <c r="C551" s="8" t="s">
        <v>1597</v>
      </c>
      <c r="D551" s="8" t="s">
        <v>15</v>
      </c>
      <c r="E551" s="8" t="s">
        <v>1598</v>
      </c>
      <c r="F551" s="8" t="s">
        <v>12</v>
      </c>
    </row>
    <row r="552" spans="1:6">
      <c r="A552" s="8">
        <v>549</v>
      </c>
      <c r="B552" s="8" t="s">
        <v>1599</v>
      </c>
      <c r="C552" s="8" t="s">
        <v>1600</v>
      </c>
      <c r="D552" s="8" t="s">
        <v>35</v>
      </c>
      <c r="E552" s="8" t="s">
        <v>1601</v>
      </c>
      <c r="F552" s="8" t="s">
        <v>12</v>
      </c>
    </row>
    <row r="553" spans="1:6">
      <c r="A553" s="8">
        <v>550</v>
      </c>
      <c r="B553" s="8" t="s">
        <v>1602</v>
      </c>
      <c r="C553" s="8" t="s">
        <v>1603</v>
      </c>
      <c r="D553" s="8" t="s">
        <v>19</v>
      </c>
      <c r="E553" s="8" t="s">
        <v>1604</v>
      </c>
      <c r="F553" s="8" t="s">
        <v>12</v>
      </c>
    </row>
    <row r="554" spans="1:6">
      <c r="A554" s="8">
        <v>551</v>
      </c>
      <c r="B554" s="8" t="s">
        <v>1605</v>
      </c>
      <c r="C554" s="8" t="s">
        <v>1606</v>
      </c>
      <c r="D554" s="8" t="s">
        <v>19</v>
      </c>
      <c r="E554" s="8" t="s">
        <v>1607</v>
      </c>
      <c r="F554" s="8" t="s">
        <v>12</v>
      </c>
    </row>
    <row r="555" spans="1:6">
      <c r="A555" s="8">
        <v>552</v>
      </c>
      <c r="B555" s="8" t="s">
        <v>1608</v>
      </c>
      <c r="C555" s="8" t="s">
        <v>293</v>
      </c>
      <c r="D555" s="8" t="s">
        <v>19</v>
      </c>
      <c r="E555" s="8" t="s">
        <v>1609</v>
      </c>
      <c r="F555" s="8" t="s">
        <v>12</v>
      </c>
    </row>
    <row r="556" spans="1:6">
      <c r="A556" s="8">
        <v>553</v>
      </c>
      <c r="B556" s="8" t="s">
        <v>1610</v>
      </c>
      <c r="C556" s="8" t="s">
        <v>440</v>
      </c>
      <c r="D556" s="8" t="s">
        <v>19</v>
      </c>
      <c r="E556" s="8" t="s">
        <v>1611</v>
      </c>
      <c r="F556" s="8" t="s">
        <v>12</v>
      </c>
    </row>
    <row r="557" spans="1:6">
      <c r="A557" s="8">
        <v>554</v>
      </c>
      <c r="B557" s="8" t="s">
        <v>1612</v>
      </c>
      <c r="C557" s="8" t="s">
        <v>687</v>
      </c>
      <c r="D557" s="8" t="s">
        <v>19</v>
      </c>
      <c r="E557" s="8" t="s">
        <v>1613</v>
      </c>
      <c r="F557" s="8" t="s">
        <v>12</v>
      </c>
    </row>
    <row r="558" spans="1:6">
      <c r="A558" s="8">
        <v>555</v>
      </c>
      <c r="B558" s="8" t="s">
        <v>1614</v>
      </c>
      <c r="C558" s="8" t="s">
        <v>1615</v>
      </c>
      <c r="D558" s="8" t="s">
        <v>19</v>
      </c>
      <c r="E558" s="8" t="s">
        <v>1616</v>
      </c>
      <c r="F558" s="8" t="s">
        <v>12</v>
      </c>
    </row>
    <row r="559" spans="1:6">
      <c r="A559" s="8">
        <v>556</v>
      </c>
      <c r="B559" s="8" t="s">
        <v>1617</v>
      </c>
      <c r="C559" s="8" t="s">
        <v>1618</v>
      </c>
      <c r="D559" s="8" t="s">
        <v>19</v>
      </c>
      <c r="E559" s="8" t="s">
        <v>1619</v>
      </c>
      <c r="F559" s="8" t="s">
        <v>12</v>
      </c>
    </row>
    <row r="560" spans="1:6">
      <c r="A560" s="8">
        <v>557</v>
      </c>
      <c r="B560" s="8" t="s">
        <v>1620</v>
      </c>
      <c r="C560" s="8" t="s">
        <v>1621</v>
      </c>
      <c r="D560" s="8" t="s">
        <v>19</v>
      </c>
      <c r="E560" s="8" t="s">
        <v>1622</v>
      </c>
      <c r="F560" s="8" t="s">
        <v>12</v>
      </c>
    </row>
    <row r="561" spans="1:6">
      <c r="A561" s="8">
        <v>558</v>
      </c>
      <c r="B561" s="8" t="s">
        <v>1623</v>
      </c>
      <c r="C561" s="8" t="s">
        <v>1624</v>
      </c>
      <c r="D561" s="8" t="s">
        <v>19</v>
      </c>
      <c r="E561" s="8" t="s">
        <v>1625</v>
      </c>
      <c r="F561" s="8" t="s">
        <v>12</v>
      </c>
    </row>
    <row r="562" spans="1:6">
      <c r="A562" s="8">
        <v>559</v>
      </c>
      <c r="B562" s="8" t="s">
        <v>1626</v>
      </c>
      <c r="C562" s="8" t="s">
        <v>1627</v>
      </c>
      <c r="D562" s="8" t="s">
        <v>19</v>
      </c>
      <c r="E562" s="8" t="s">
        <v>1628</v>
      </c>
      <c r="F562" s="8" t="s">
        <v>12</v>
      </c>
    </row>
    <row r="563" spans="1:6">
      <c r="A563" s="8">
        <v>560</v>
      </c>
      <c r="B563" s="8" t="s">
        <v>1629</v>
      </c>
      <c r="C563" s="8" t="s">
        <v>1630</v>
      </c>
      <c r="D563" s="8" t="s">
        <v>19</v>
      </c>
      <c r="E563" s="8" t="s">
        <v>1631</v>
      </c>
      <c r="F563" s="8" t="s">
        <v>12</v>
      </c>
    </row>
    <row r="564" spans="1:6">
      <c r="A564" s="8">
        <v>561</v>
      </c>
      <c r="B564" s="8" t="s">
        <v>1632</v>
      </c>
      <c r="C564" s="8" t="s">
        <v>1633</v>
      </c>
      <c r="D564" s="8" t="s">
        <v>15</v>
      </c>
      <c r="E564" s="8" t="s">
        <v>1634</v>
      </c>
      <c r="F564" s="8" t="s">
        <v>12</v>
      </c>
    </row>
    <row r="565" spans="1:6">
      <c r="A565" s="8">
        <v>562</v>
      </c>
      <c r="B565" s="8" t="s">
        <v>1635</v>
      </c>
      <c r="C565" s="8" t="s">
        <v>1636</v>
      </c>
      <c r="D565" s="8" t="s">
        <v>19</v>
      </c>
      <c r="E565" s="8" t="s">
        <v>1637</v>
      </c>
      <c r="F565" s="8" t="s">
        <v>12</v>
      </c>
    </row>
    <row r="566" spans="1:6">
      <c r="A566" s="8">
        <v>563</v>
      </c>
      <c r="B566" s="8" t="s">
        <v>1638</v>
      </c>
      <c r="C566" s="8" t="s">
        <v>1639</v>
      </c>
      <c r="D566" s="8" t="s">
        <v>19</v>
      </c>
      <c r="E566" s="8" t="s">
        <v>1640</v>
      </c>
      <c r="F566" s="8" t="s">
        <v>12</v>
      </c>
    </row>
    <row r="567" spans="1:6">
      <c r="A567" s="8">
        <v>564</v>
      </c>
      <c r="B567" s="8" t="s">
        <v>1641</v>
      </c>
      <c r="C567" s="8" t="s">
        <v>1642</v>
      </c>
      <c r="D567" s="8" t="s">
        <v>19</v>
      </c>
      <c r="E567" s="8" t="s">
        <v>1643</v>
      </c>
      <c r="F567" s="8" t="s">
        <v>12</v>
      </c>
    </row>
    <row r="568" spans="1:6">
      <c r="A568" s="8">
        <v>565</v>
      </c>
      <c r="B568" s="8" t="s">
        <v>1644</v>
      </c>
      <c r="C568" s="8" t="s">
        <v>1645</v>
      </c>
      <c r="D568" s="8" t="s">
        <v>19</v>
      </c>
      <c r="E568" s="8" t="s">
        <v>1646</v>
      </c>
      <c r="F568" s="8" t="s">
        <v>12</v>
      </c>
    </row>
    <row r="569" spans="1:6">
      <c r="A569" s="8">
        <v>566</v>
      </c>
      <c r="B569" s="8" t="s">
        <v>1647</v>
      </c>
      <c r="C569" s="8" t="s">
        <v>1648</v>
      </c>
      <c r="D569" s="8" t="s">
        <v>15</v>
      </c>
      <c r="E569" s="8" t="s">
        <v>1649</v>
      </c>
      <c r="F569" s="8" t="s">
        <v>12</v>
      </c>
    </row>
    <row r="570" spans="1:6">
      <c r="A570" s="8">
        <v>567</v>
      </c>
      <c r="B570" s="8" t="s">
        <v>1650</v>
      </c>
      <c r="C570" s="8" t="s">
        <v>1651</v>
      </c>
      <c r="D570" s="8" t="s">
        <v>10</v>
      </c>
      <c r="E570" s="8" t="s">
        <v>1652</v>
      </c>
      <c r="F570" s="8" t="s">
        <v>12</v>
      </c>
    </row>
    <row r="571" spans="1:6">
      <c r="A571" s="8">
        <v>568</v>
      </c>
      <c r="B571" s="8" t="s">
        <v>1653</v>
      </c>
      <c r="C571" s="8" t="s">
        <v>1654</v>
      </c>
      <c r="D571" s="8" t="s">
        <v>19</v>
      </c>
      <c r="E571" s="8" t="s">
        <v>1655</v>
      </c>
      <c r="F571" s="8" t="s">
        <v>12</v>
      </c>
    </row>
    <row r="572" spans="1:6">
      <c r="A572" s="8">
        <v>569</v>
      </c>
      <c r="B572" s="8" t="s">
        <v>1656</v>
      </c>
      <c r="C572" s="8" t="s">
        <v>362</v>
      </c>
      <c r="D572" s="8" t="s">
        <v>19</v>
      </c>
      <c r="E572" s="8" t="s">
        <v>1657</v>
      </c>
      <c r="F572" s="8" t="s">
        <v>12</v>
      </c>
    </row>
    <row r="573" spans="1:6">
      <c r="A573" s="8">
        <v>570</v>
      </c>
      <c r="B573" s="8" t="s">
        <v>1658</v>
      </c>
      <c r="C573" s="8" t="s">
        <v>1659</v>
      </c>
      <c r="D573" s="8" t="s">
        <v>19</v>
      </c>
      <c r="E573" s="8" t="s">
        <v>1660</v>
      </c>
      <c r="F573" s="8" t="s">
        <v>12</v>
      </c>
    </row>
    <row r="574" spans="1:6">
      <c r="A574" s="8">
        <v>571</v>
      </c>
      <c r="B574" s="8" t="s">
        <v>1661</v>
      </c>
      <c r="C574" s="8" t="s">
        <v>1662</v>
      </c>
      <c r="D574" s="8" t="s">
        <v>15</v>
      </c>
      <c r="E574" s="8" t="s">
        <v>1663</v>
      </c>
      <c r="F574" s="8" t="s">
        <v>12</v>
      </c>
    </row>
    <row r="575" spans="1:6">
      <c r="A575" s="8">
        <v>572</v>
      </c>
      <c r="B575" s="8" t="s">
        <v>1664</v>
      </c>
      <c r="C575" s="8" t="s">
        <v>1665</v>
      </c>
      <c r="D575" s="8" t="s">
        <v>19</v>
      </c>
      <c r="E575" s="8" t="s">
        <v>1666</v>
      </c>
      <c r="F575" s="8" t="s">
        <v>12</v>
      </c>
    </row>
    <row r="576" spans="1:6">
      <c r="A576" s="8">
        <v>573</v>
      </c>
      <c r="B576" s="8" t="s">
        <v>1667</v>
      </c>
      <c r="C576" s="8" t="s">
        <v>1668</v>
      </c>
      <c r="D576" s="8" t="s">
        <v>15</v>
      </c>
      <c r="E576" s="8" t="s">
        <v>1669</v>
      </c>
      <c r="F576" s="8" t="s">
        <v>12</v>
      </c>
    </row>
    <row r="577" spans="1:6">
      <c r="A577" s="8">
        <v>574</v>
      </c>
      <c r="B577" s="8" t="s">
        <v>1670</v>
      </c>
      <c r="C577" s="8" t="s">
        <v>1671</v>
      </c>
      <c r="D577" s="8" t="s">
        <v>15</v>
      </c>
      <c r="E577" s="8" t="s">
        <v>1672</v>
      </c>
      <c r="F577" s="8" t="s">
        <v>12</v>
      </c>
    </row>
    <row r="578" spans="1:6">
      <c r="A578" s="8">
        <v>575</v>
      </c>
      <c r="B578" s="8" t="s">
        <v>1673</v>
      </c>
      <c r="C578" s="8" t="s">
        <v>1674</v>
      </c>
      <c r="D578" s="8" t="s">
        <v>15</v>
      </c>
      <c r="E578" s="8" t="s">
        <v>1675</v>
      </c>
      <c r="F578" s="8" t="s">
        <v>12</v>
      </c>
    </row>
    <row r="579" spans="1:6">
      <c r="A579" s="8">
        <v>576</v>
      </c>
      <c r="B579" s="8" t="s">
        <v>1676</v>
      </c>
      <c r="C579" s="8" t="s">
        <v>1677</v>
      </c>
      <c r="D579" s="8" t="s">
        <v>19</v>
      </c>
      <c r="E579" s="8" t="s">
        <v>1678</v>
      </c>
      <c r="F579" s="8" t="s">
        <v>12</v>
      </c>
    </row>
    <row r="580" spans="1:6">
      <c r="A580" s="8">
        <v>577</v>
      </c>
      <c r="B580" s="8" t="s">
        <v>1679</v>
      </c>
      <c r="C580" s="8" t="s">
        <v>1680</v>
      </c>
      <c r="D580" s="8" t="s">
        <v>19</v>
      </c>
      <c r="E580" s="8" t="s">
        <v>1681</v>
      </c>
      <c r="F580" s="8" t="s">
        <v>12</v>
      </c>
    </row>
    <row r="581" spans="1:6">
      <c r="A581" s="8">
        <v>578</v>
      </c>
      <c r="B581" s="8" t="s">
        <v>1682</v>
      </c>
      <c r="C581" s="8" t="s">
        <v>443</v>
      </c>
      <c r="D581" s="8" t="s">
        <v>35</v>
      </c>
      <c r="E581" s="8" t="s">
        <v>1683</v>
      </c>
      <c r="F581" s="8" t="s">
        <v>12</v>
      </c>
    </row>
    <row r="582" spans="1:6">
      <c r="A582" s="8">
        <v>579</v>
      </c>
      <c r="B582" s="8" t="s">
        <v>1684</v>
      </c>
      <c r="C582" s="8" t="s">
        <v>1685</v>
      </c>
      <c r="D582" s="8" t="s">
        <v>15</v>
      </c>
      <c r="E582" s="8" t="s">
        <v>1686</v>
      </c>
      <c r="F582" s="8" t="s">
        <v>12</v>
      </c>
    </row>
    <row r="583" spans="1:6">
      <c r="A583" s="8">
        <v>580</v>
      </c>
      <c r="B583" s="8" t="s">
        <v>1687</v>
      </c>
      <c r="C583" s="8" t="s">
        <v>1688</v>
      </c>
      <c r="D583" s="8" t="s">
        <v>19</v>
      </c>
      <c r="E583" s="8" t="s">
        <v>1689</v>
      </c>
      <c r="F583" s="8" t="s">
        <v>12</v>
      </c>
    </row>
    <row r="584" spans="1:6">
      <c r="A584" s="8">
        <v>581</v>
      </c>
      <c r="B584" s="8" t="s">
        <v>1690</v>
      </c>
      <c r="C584" s="8" t="s">
        <v>1691</v>
      </c>
      <c r="D584" s="8" t="s">
        <v>19</v>
      </c>
      <c r="E584" s="8" t="s">
        <v>1692</v>
      </c>
      <c r="F584" s="8" t="s">
        <v>12</v>
      </c>
    </row>
    <row r="585" spans="1:6">
      <c r="A585" s="8">
        <v>582</v>
      </c>
      <c r="B585" s="8" t="s">
        <v>1693</v>
      </c>
      <c r="C585" s="8" t="s">
        <v>1694</v>
      </c>
      <c r="D585" s="8" t="s">
        <v>10</v>
      </c>
      <c r="E585" s="8" t="s">
        <v>1695</v>
      </c>
      <c r="F585" s="8" t="s">
        <v>12</v>
      </c>
    </row>
    <row r="586" spans="1:6">
      <c r="A586" s="8">
        <v>583</v>
      </c>
      <c r="B586" s="8" t="s">
        <v>1696</v>
      </c>
      <c r="C586" s="8" t="s">
        <v>1697</v>
      </c>
      <c r="D586" s="8" t="s">
        <v>19</v>
      </c>
      <c r="E586" s="8" t="s">
        <v>1698</v>
      </c>
      <c r="F586" s="8" t="s">
        <v>12</v>
      </c>
    </row>
    <row r="587" spans="1:6">
      <c r="A587" s="8">
        <v>584</v>
      </c>
      <c r="B587" s="8" t="s">
        <v>1699</v>
      </c>
      <c r="C587" s="8" t="s">
        <v>1700</v>
      </c>
      <c r="D587" s="8" t="s">
        <v>19</v>
      </c>
      <c r="E587" s="8" t="s">
        <v>1701</v>
      </c>
      <c r="F587" s="8" t="s">
        <v>12</v>
      </c>
    </row>
    <row r="588" spans="1:6">
      <c r="A588" s="8">
        <v>585</v>
      </c>
      <c r="B588" s="8" t="s">
        <v>1702</v>
      </c>
      <c r="C588" s="8" t="s">
        <v>1703</v>
      </c>
      <c r="D588" s="8" t="s">
        <v>10</v>
      </c>
      <c r="E588" s="8" t="s">
        <v>1704</v>
      </c>
      <c r="F588" s="8" t="s">
        <v>12</v>
      </c>
    </row>
    <row r="589" spans="1:6">
      <c r="A589" s="8">
        <v>586</v>
      </c>
      <c r="B589" s="8" t="s">
        <v>1705</v>
      </c>
      <c r="C589" s="8" t="s">
        <v>1706</v>
      </c>
      <c r="D589" s="8" t="s">
        <v>15</v>
      </c>
      <c r="E589" s="8" t="s">
        <v>1707</v>
      </c>
      <c r="F589" s="8" t="s">
        <v>12</v>
      </c>
    </row>
    <row r="590" spans="1:6">
      <c r="A590" s="8">
        <v>587</v>
      </c>
      <c r="B590" s="8" t="s">
        <v>1708</v>
      </c>
      <c r="C590" s="8" t="s">
        <v>1709</v>
      </c>
      <c r="D590" s="8" t="s">
        <v>10</v>
      </c>
      <c r="E590" s="8" t="s">
        <v>1710</v>
      </c>
      <c r="F590" s="8" t="s">
        <v>12</v>
      </c>
    </row>
    <row r="591" spans="1:6">
      <c r="A591" s="8">
        <v>588</v>
      </c>
      <c r="B591" s="8" t="s">
        <v>1711</v>
      </c>
      <c r="C591" s="8" t="s">
        <v>383</v>
      </c>
      <c r="D591" s="8" t="s">
        <v>19</v>
      </c>
      <c r="E591" s="8" t="s">
        <v>1712</v>
      </c>
      <c r="F591" s="8" t="s">
        <v>12</v>
      </c>
    </row>
    <row r="592" spans="1:6">
      <c r="A592" s="8">
        <v>589</v>
      </c>
      <c r="B592" s="8" t="s">
        <v>1713</v>
      </c>
      <c r="C592" s="8" t="s">
        <v>1714</v>
      </c>
      <c r="D592" s="8" t="s">
        <v>19</v>
      </c>
      <c r="E592" s="8" t="s">
        <v>1715</v>
      </c>
      <c r="F592" s="8" t="s">
        <v>12</v>
      </c>
    </row>
    <row r="593" spans="1:6">
      <c r="A593" s="8">
        <v>590</v>
      </c>
      <c r="B593" s="8" t="s">
        <v>1716</v>
      </c>
      <c r="C593" s="8" t="s">
        <v>1717</v>
      </c>
      <c r="D593" s="8" t="s">
        <v>19</v>
      </c>
      <c r="E593" s="8" t="s">
        <v>1718</v>
      </c>
      <c r="F593" s="8" t="s">
        <v>12</v>
      </c>
    </row>
    <row r="594" spans="1:6">
      <c r="A594" s="8">
        <v>591</v>
      </c>
      <c r="B594" s="8" t="s">
        <v>1719</v>
      </c>
      <c r="C594" s="8" t="s">
        <v>1720</v>
      </c>
      <c r="D594" s="8" t="s">
        <v>19</v>
      </c>
      <c r="E594" s="8" t="s">
        <v>1721</v>
      </c>
      <c r="F594" s="8" t="s">
        <v>12</v>
      </c>
    </row>
    <row r="595" spans="1:6">
      <c r="A595" s="8">
        <v>592</v>
      </c>
      <c r="B595" s="8" t="s">
        <v>1722</v>
      </c>
      <c r="C595" s="8" t="s">
        <v>669</v>
      </c>
      <c r="D595" s="8" t="s">
        <v>19</v>
      </c>
      <c r="E595" s="8" t="s">
        <v>1723</v>
      </c>
      <c r="F595" s="8" t="s">
        <v>12</v>
      </c>
    </row>
    <row r="596" spans="1:6">
      <c r="A596" s="8">
        <v>593</v>
      </c>
      <c r="B596" s="8" t="s">
        <v>1724</v>
      </c>
      <c r="C596" s="8" t="s">
        <v>1725</v>
      </c>
      <c r="D596" s="8" t="s">
        <v>19</v>
      </c>
      <c r="E596" s="8" t="s">
        <v>1726</v>
      </c>
      <c r="F596" s="8" t="s">
        <v>12</v>
      </c>
    </row>
    <row r="597" spans="1:6">
      <c r="A597" s="8">
        <v>594</v>
      </c>
      <c r="B597" s="8" t="s">
        <v>1727</v>
      </c>
      <c r="C597" s="8" t="s">
        <v>1728</v>
      </c>
      <c r="D597" s="8" t="s">
        <v>19</v>
      </c>
      <c r="E597" s="8" t="s">
        <v>1729</v>
      </c>
      <c r="F597" s="8" t="s">
        <v>12</v>
      </c>
    </row>
    <row r="598" spans="1:6">
      <c r="A598" s="8">
        <v>595</v>
      </c>
      <c r="B598" s="8" t="s">
        <v>1730</v>
      </c>
      <c r="C598" s="8" t="s">
        <v>1392</v>
      </c>
      <c r="D598" s="8" t="s">
        <v>19</v>
      </c>
      <c r="E598" s="8" t="s">
        <v>1731</v>
      </c>
      <c r="F598" s="8" t="s">
        <v>12</v>
      </c>
    </row>
    <row r="599" spans="1:6">
      <c r="A599" s="8">
        <v>596</v>
      </c>
      <c r="B599" s="8" t="s">
        <v>1732</v>
      </c>
      <c r="C599" s="8" t="s">
        <v>1733</v>
      </c>
      <c r="D599" s="8" t="s">
        <v>19</v>
      </c>
      <c r="E599" s="8" t="s">
        <v>1734</v>
      </c>
      <c r="F599" s="8" t="s">
        <v>12</v>
      </c>
    </row>
    <row r="600" spans="1:6">
      <c r="A600" s="8">
        <v>597</v>
      </c>
      <c r="B600" s="8" t="s">
        <v>1735</v>
      </c>
      <c r="C600" s="8" t="s">
        <v>1736</v>
      </c>
      <c r="D600" s="8" t="s">
        <v>15</v>
      </c>
      <c r="E600" s="8" t="s">
        <v>1737</v>
      </c>
      <c r="F600" s="8" t="s">
        <v>12</v>
      </c>
    </row>
    <row r="601" spans="1:6">
      <c r="A601" s="8">
        <v>598</v>
      </c>
      <c r="B601" s="8" t="s">
        <v>1738</v>
      </c>
      <c r="C601" s="8" t="s">
        <v>1739</v>
      </c>
      <c r="D601" s="8" t="s">
        <v>19</v>
      </c>
      <c r="E601" s="8" t="s">
        <v>1740</v>
      </c>
      <c r="F601" s="8" t="s">
        <v>12</v>
      </c>
    </row>
    <row r="602" spans="1:6">
      <c r="A602" s="8">
        <v>599</v>
      </c>
      <c r="B602" s="8" t="s">
        <v>1741</v>
      </c>
      <c r="C602" s="8" t="s">
        <v>1334</v>
      </c>
      <c r="D602" s="8" t="s">
        <v>19</v>
      </c>
      <c r="E602" s="8" t="s">
        <v>1742</v>
      </c>
      <c r="F602" s="8" t="s">
        <v>12</v>
      </c>
    </row>
    <row r="603" spans="1:6">
      <c r="A603" s="8">
        <v>600</v>
      </c>
      <c r="B603" s="8" t="s">
        <v>1743</v>
      </c>
      <c r="C603" s="8" t="s">
        <v>1744</v>
      </c>
      <c r="D603" s="8" t="s">
        <v>19</v>
      </c>
      <c r="E603" s="8" t="s">
        <v>1745</v>
      </c>
      <c r="F603" s="8" t="s">
        <v>12</v>
      </c>
    </row>
    <row r="604" spans="1:6">
      <c r="A604" s="8">
        <v>601</v>
      </c>
      <c r="B604" s="8" t="s">
        <v>1746</v>
      </c>
      <c r="C604" s="8" t="s">
        <v>889</v>
      </c>
      <c r="D604" s="8" t="s">
        <v>15</v>
      </c>
      <c r="E604" s="8" t="s">
        <v>1747</v>
      </c>
      <c r="F604" s="8" t="s">
        <v>12</v>
      </c>
    </row>
    <row r="605" spans="1:6">
      <c r="A605" s="8">
        <v>602</v>
      </c>
      <c r="B605" s="8" t="s">
        <v>1748</v>
      </c>
      <c r="C605" s="8" t="s">
        <v>1749</v>
      </c>
      <c r="D605" s="8" t="s">
        <v>19</v>
      </c>
      <c r="E605" s="8" t="s">
        <v>1750</v>
      </c>
      <c r="F605" s="8" t="s">
        <v>12</v>
      </c>
    </row>
    <row r="606" spans="1:6">
      <c r="A606" s="8">
        <v>603</v>
      </c>
      <c r="B606" s="8" t="s">
        <v>1751</v>
      </c>
      <c r="C606" s="8" t="s">
        <v>1752</v>
      </c>
      <c r="D606" s="8" t="s">
        <v>19</v>
      </c>
      <c r="E606" s="8" t="s">
        <v>1753</v>
      </c>
      <c r="F606" s="8" t="s">
        <v>12</v>
      </c>
    </row>
    <row r="607" spans="1:6">
      <c r="A607" s="8">
        <v>604</v>
      </c>
      <c r="B607" s="8" t="s">
        <v>1754</v>
      </c>
      <c r="C607" s="8" t="s">
        <v>1509</v>
      </c>
      <c r="D607" s="8" t="s">
        <v>19</v>
      </c>
      <c r="E607" s="8" t="s">
        <v>1755</v>
      </c>
      <c r="F607" s="8" t="s">
        <v>12</v>
      </c>
    </row>
    <row r="608" spans="1:6">
      <c r="A608" s="8">
        <v>605</v>
      </c>
      <c r="B608" s="8" t="s">
        <v>1756</v>
      </c>
      <c r="C608" s="8" t="s">
        <v>1757</v>
      </c>
      <c r="D608" s="8" t="s">
        <v>15</v>
      </c>
      <c r="E608" s="8" t="s">
        <v>1758</v>
      </c>
      <c r="F608" s="8" t="s">
        <v>12</v>
      </c>
    </row>
    <row r="609" spans="1:6">
      <c r="A609" s="8">
        <v>606</v>
      </c>
      <c r="B609" s="8" t="s">
        <v>1759</v>
      </c>
      <c r="C609" s="8" t="s">
        <v>458</v>
      </c>
      <c r="D609" s="8" t="s">
        <v>19</v>
      </c>
      <c r="E609" s="8" t="s">
        <v>1760</v>
      </c>
      <c r="F609" s="8" t="s">
        <v>12</v>
      </c>
    </row>
    <row r="610" spans="1:6">
      <c r="A610" s="8">
        <v>607</v>
      </c>
      <c r="B610" s="8" t="s">
        <v>1761</v>
      </c>
      <c r="C610" s="8" t="s">
        <v>1762</v>
      </c>
      <c r="D610" s="8" t="s">
        <v>19</v>
      </c>
      <c r="E610" s="8" t="s">
        <v>1763</v>
      </c>
      <c r="F610" s="8" t="s">
        <v>12</v>
      </c>
    </row>
    <row r="611" spans="1:6">
      <c r="A611" s="8">
        <v>608</v>
      </c>
      <c r="B611" s="8" t="s">
        <v>1764</v>
      </c>
      <c r="C611" s="8" t="s">
        <v>1765</v>
      </c>
      <c r="D611" s="8" t="s">
        <v>19</v>
      </c>
      <c r="E611" s="8" t="s">
        <v>1766</v>
      </c>
      <c r="F611" s="8" t="s">
        <v>12</v>
      </c>
    </row>
    <row r="612" spans="1:6">
      <c r="A612" s="8">
        <v>609</v>
      </c>
      <c r="B612" s="8" t="s">
        <v>1767</v>
      </c>
      <c r="C612" s="8" t="s">
        <v>1768</v>
      </c>
      <c r="D612" s="8" t="s">
        <v>19</v>
      </c>
      <c r="E612" s="8" t="s">
        <v>1769</v>
      </c>
      <c r="F612" s="8" t="s">
        <v>12</v>
      </c>
    </row>
    <row r="613" spans="1:6">
      <c r="A613" s="8">
        <v>610</v>
      </c>
      <c r="B613" s="8" t="s">
        <v>1770</v>
      </c>
      <c r="C613" s="8" t="s">
        <v>1771</v>
      </c>
      <c r="D613" s="8" t="s">
        <v>15</v>
      </c>
      <c r="E613" s="8" t="s">
        <v>1772</v>
      </c>
      <c r="F613" s="8" t="s">
        <v>12</v>
      </c>
    </row>
    <row r="614" spans="1:6">
      <c r="A614" s="8">
        <v>611</v>
      </c>
      <c r="B614" s="8" t="s">
        <v>1773</v>
      </c>
      <c r="C614" s="8" t="s">
        <v>1490</v>
      </c>
      <c r="D614" s="8" t="s">
        <v>19</v>
      </c>
      <c r="E614" s="8" t="s">
        <v>1774</v>
      </c>
      <c r="F614" s="8" t="s">
        <v>12</v>
      </c>
    </row>
    <row r="615" spans="1:6">
      <c r="A615" s="8">
        <v>612</v>
      </c>
      <c r="B615" s="8" t="s">
        <v>1775</v>
      </c>
      <c r="C615" s="8" t="s">
        <v>1776</v>
      </c>
      <c r="D615" s="8" t="s">
        <v>19</v>
      </c>
      <c r="E615" s="8" t="s">
        <v>1777</v>
      </c>
      <c r="F615" s="8" t="s">
        <v>12</v>
      </c>
    </row>
    <row r="616" spans="1:6">
      <c r="A616" s="8">
        <v>613</v>
      </c>
      <c r="B616" s="8" t="s">
        <v>1778</v>
      </c>
      <c r="C616" s="8" t="s">
        <v>1209</v>
      </c>
      <c r="D616" s="8" t="s">
        <v>19</v>
      </c>
      <c r="E616" s="8" t="s">
        <v>1779</v>
      </c>
      <c r="F616" s="8" t="s">
        <v>12</v>
      </c>
    </row>
    <row r="617" spans="1:6">
      <c r="A617" s="8">
        <v>614</v>
      </c>
      <c r="B617" s="8" t="s">
        <v>1780</v>
      </c>
      <c r="C617" s="8" t="s">
        <v>1781</v>
      </c>
      <c r="D617" s="8" t="s">
        <v>19</v>
      </c>
      <c r="E617" s="8" t="s">
        <v>1782</v>
      </c>
      <c r="F617" s="8" t="s">
        <v>12</v>
      </c>
    </row>
    <row r="618" spans="1:6">
      <c r="A618" s="8">
        <v>615</v>
      </c>
      <c r="B618" s="8" t="s">
        <v>1783</v>
      </c>
      <c r="C618" s="8" t="s">
        <v>1784</v>
      </c>
      <c r="D618" s="8" t="s">
        <v>19</v>
      </c>
      <c r="E618" s="8" t="s">
        <v>1785</v>
      </c>
      <c r="F618" s="8" t="s">
        <v>12</v>
      </c>
    </row>
    <row r="619" spans="1:6">
      <c r="A619" s="8">
        <v>616</v>
      </c>
      <c r="B619" s="8" t="s">
        <v>1786</v>
      </c>
      <c r="C619" s="8" t="s">
        <v>1787</v>
      </c>
      <c r="D619" s="8" t="s">
        <v>19</v>
      </c>
      <c r="E619" s="8" t="s">
        <v>1788</v>
      </c>
      <c r="F619" s="8" t="s">
        <v>12</v>
      </c>
    </row>
    <row r="620" spans="1:6">
      <c r="A620" s="8">
        <v>617</v>
      </c>
      <c r="B620" s="8" t="s">
        <v>1789</v>
      </c>
      <c r="C620" s="8" t="s">
        <v>1790</v>
      </c>
      <c r="D620" s="8" t="s">
        <v>19</v>
      </c>
      <c r="E620" s="8" t="s">
        <v>1791</v>
      </c>
      <c r="F620" s="8" t="s">
        <v>12</v>
      </c>
    </row>
    <row r="621" spans="1:6">
      <c r="A621" s="8">
        <v>618</v>
      </c>
      <c r="B621" s="8" t="s">
        <v>1792</v>
      </c>
      <c r="C621" s="8" t="s">
        <v>1793</v>
      </c>
      <c r="D621" s="8" t="s">
        <v>15</v>
      </c>
      <c r="E621" s="8" t="s">
        <v>1794</v>
      </c>
      <c r="F621" s="8" t="s">
        <v>12</v>
      </c>
    </row>
    <row r="622" spans="1:6">
      <c r="A622" s="8">
        <v>619</v>
      </c>
      <c r="B622" s="8" t="s">
        <v>1795</v>
      </c>
      <c r="C622" s="8" t="s">
        <v>1421</v>
      </c>
      <c r="D622" s="8" t="s">
        <v>19</v>
      </c>
      <c r="E622" s="8" t="s">
        <v>1796</v>
      </c>
      <c r="F622" s="8" t="s">
        <v>12</v>
      </c>
    </row>
    <row r="623" spans="1:6">
      <c r="A623" s="8">
        <v>620</v>
      </c>
      <c r="B623" s="8" t="s">
        <v>1797</v>
      </c>
      <c r="C623" s="8" t="s">
        <v>1798</v>
      </c>
      <c r="D623" s="8" t="s">
        <v>19</v>
      </c>
      <c r="E623" s="8" t="s">
        <v>1799</v>
      </c>
      <c r="F623" s="8" t="s">
        <v>12</v>
      </c>
    </row>
    <row r="624" spans="1:6">
      <c r="A624" s="8">
        <v>621</v>
      </c>
      <c r="B624" s="8" t="s">
        <v>1800</v>
      </c>
      <c r="C624" s="8" t="s">
        <v>404</v>
      </c>
      <c r="D624" s="8" t="s">
        <v>10</v>
      </c>
      <c r="E624" s="8" t="s">
        <v>1801</v>
      </c>
      <c r="F624" s="8" t="s">
        <v>12</v>
      </c>
    </row>
    <row r="625" spans="1:6">
      <c r="A625" s="8">
        <v>622</v>
      </c>
      <c r="B625" s="8" t="s">
        <v>1802</v>
      </c>
      <c r="C625" s="8" t="s">
        <v>1803</v>
      </c>
      <c r="D625" s="8" t="s">
        <v>19</v>
      </c>
      <c r="E625" s="8" t="s">
        <v>1804</v>
      </c>
      <c r="F625" s="8" t="s">
        <v>12</v>
      </c>
    </row>
    <row r="626" spans="1:6">
      <c r="A626" s="8">
        <v>623</v>
      </c>
      <c r="B626" s="8" t="s">
        <v>1805</v>
      </c>
      <c r="C626" s="8" t="s">
        <v>1478</v>
      </c>
      <c r="D626" s="8" t="s">
        <v>19</v>
      </c>
      <c r="E626" s="8" t="s">
        <v>1806</v>
      </c>
      <c r="F626" s="8" t="s">
        <v>12</v>
      </c>
    </row>
    <row r="627" spans="1:6">
      <c r="A627" s="8">
        <v>624</v>
      </c>
      <c r="B627" s="8" t="s">
        <v>1807</v>
      </c>
      <c r="C627" s="8" t="s">
        <v>1808</v>
      </c>
      <c r="D627" s="8" t="s">
        <v>19</v>
      </c>
      <c r="E627" s="8" t="s">
        <v>1809</v>
      </c>
      <c r="F627" s="8" t="s">
        <v>12</v>
      </c>
    </row>
    <row r="628" spans="1:6">
      <c r="A628" s="8">
        <v>625</v>
      </c>
      <c r="B628" s="8" t="s">
        <v>1810</v>
      </c>
      <c r="C628" s="8" t="s">
        <v>1490</v>
      </c>
      <c r="D628" s="8" t="s">
        <v>19</v>
      </c>
      <c r="E628" s="8" t="s">
        <v>1811</v>
      </c>
      <c r="F628" s="8" t="s">
        <v>12</v>
      </c>
    </row>
    <row r="629" spans="1:6">
      <c r="A629" s="8">
        <v>626</v>
      </c>
      <c r="B629" s="8" t="s">
        <v>1812</v>
      </c>
      <c r="C629" s="8" t="s">
        <v>1813</v>
      </c>
      <c r="D629" s="8" t="s">
        <v>19</v>
      </c>
      <c r="E629" s="8" t="s">
        <v>1814</v>
      </c>
      <c r="F629" s="8" t="s">
        <v>12</v>
      </c>
    </row>
    <row r="630" spans="1:6">
      <c r="A630" s="8">
        <v>627</v>
      </c>
      <c r="B630" s="8" t="s">
        <v>1815</v>
      </c>
      <c r="C630" s="8" t="s">
        <v>383</v>
      </c>
      <c r="D630" s="8" t="s">
        <v>19</v>
      </c>
      <c r="E630" s="8" t="s">
        <v>1816</v>
      </c>
      <c r="F630" s="8" t="s">
        <v>12</v>
      </c>
    </row>
    <row r="631" spans="1:6">
      <c r="A631" s="8">
        <v>628</v>
      </c>
      <c r="B631" s="8" t="s">
        <v>1817</v>
      </c>
      <c r="C631" s="8" t="s">
        <v>1818</v>
      </c>
      <c r="D631" s="8" t="s">
        <v>19</v>
      </c>
      <c r="E631" s="8" t="s">
        <v>1819</v>
      </c>
      <c r="F631" s="8" t="s">
        <v>12</v>
      </c>
    </row>
    <row r="632" spans="1:6">
      <c r="A632" s="8">
        <v>629</v>
      </c>
      <c r="B632" s="8" t="s">
        <v>1820</v>
      </c>
      <c r="C632" s="8" t="s">
        <v>1821</v>
      </c>
      <c r="D632" s="8" t="s">
        <v>19</v>
      </c>
      <c r="E632" s="8" t="s">
        <v>1822</v>
      </c>
      <c r="F632" s="8" t="s">
        <v>12</v>
      </c>
    </row>
    <row r="633" spans="1:6">
      <c r="A633" s="8">
        <v>630</v>
      </c>
      <c r="B633" s="8" t="s">
        <v>1823</v>
      </c>
      <c r="C633" s="8" t="s">
        <v>1824</v>
      </c>
      <c r="D633" s="8" t="s">
        <v>35</v>
      </c>
      <c r="E633" s="8" t="s">
        <v>1825</v>
      </c>
      <c r="F633" s="8" t="s">
        <v>12</v>
      </c>
    </row>
    <row r="634" spans="1:6">
      <c r="A634" s="8">
        <v>631</v>
      </c>
      <c r="B634" s="8" t="s">
        <v>1826</v>
      </c>
      <c r="C634" s="8" t="s">
        <v>1827</v>
      </c>
      <c r="D634" s="8" t="s">
        <v>19</v>
      </c>
      <c r="E634" s="8" t="s">
        <v>1828</v>
      </c>
      <c r="F634" s="8" t="s">
        <v>12</v>
      </c>
    </row>
    <row r="635" spans="1:6">
      <c r="A635" s="8">
        <v>632</v>
      </c>
      <c r="B635" s="8" t="s">
        <v>1829</v>
      </c>
      <c r="C635" s="8" t="s">
        <v>1830</v>
      </c>
      <c r="D635" s="8" t="s">
        <v>19</v>
      </c>
      <c r="E635" s="8" t="s">
        <v>1831</v>
      </c>
      <c r="F635" s="8" t="s">
        <v>12</v>
      </c>
    </row>
    <row r="636" spans="1:6">
      <c r="A636" s="8">
        <v>633</v>
      </c>
      <c r="B636" s="8" t="s">
        <v>1832</v>
      </c>
      <c r="C636" s="8" t="s">
        <v>1833</v>
      </c>
      <c r="D636" s="8" t="s">
        <v>19</v>
      </c>
      <c r="E636" s="8" t="s">
        <v>1834</v>
      </c>
      <c r="F636" s="8" t="s">
        <v>12</v>
      </c>
    </row>
    <row r="637" spans="1:6">
      <c r="A637" s="8">
        <v>634</v>
      </c>
      <c r="B637" s="8" t="s">
        <v>1835</v>
      </c>
      <c r="C637" s="8" t="s">
        <v>383</v>
      </c>
      <c r="D637" s="8" t="s">
        <v>19</v>
      </c>
      <c r="E637" s="8" t="s">
        <v>1836</v>
      </c>
      <c r="F637" s="8" t="s">
        <v>12</v>
      </c>
    </row>
    <row r="638" spans="1:6">
      <c r="A638" s="8">
        <v>635</v>
      </c>
      <c r="B638" s="8" t="s">
        <v>1837</v>
      </c>
      <c r="C638" s="8" t="s">
        <v>1331</v>
      </c>
      <c r="D638" s="8" t="s">
        <v>19</v>
      </c>
      <c r="E638" s="8" t="s">
        <v>1838</v>
      </c>
      <c r="F638" s="8" t="s">
        <v>12</v>
      </c>
    </row>
    <row r="639" spans="1:6">
      <c r="A639" s="8">
        <v>636</v>
      </c>
      <c r="B639" s="8" t="s">
        <v>1839</v>
      </c>
      <c r="C639" s="8" t="s">
        <v>1840</v>
      </c>
      <c r="D639" s="8" t="s">
        <v>15</v>
      </c>
      <c r="E639" s="8" t="s">
        <v>1841</v>
      </c>
      <c r="F639" s="8" t="s">
        <v>12</v>
      </c>
    </row>
    <row r="640" spans="1:6">
      <c r="A640" s="8">
        <v>637</v>
      </c>
      <c r="B640" s="8" t="s">
        <v>1842</v>
      </c>
      <c r="C640" s="8" t="s">
        <v>1843</v>
      </c>
      <c r="D640" s="8" t="s">
        <v>15</v>
      </c>
      <c r="E640" s="8" t="s">
        <v>1844</v>
      </c>
      <c r="F640" s="8" t="s">
        <v>12</v>
      </c>
    </row>
    <row r="641" spans="1:6">
      <c r="A641" s="8">
        <v>638</v>
      </c>
      <c r="B641" s="8" t="s">
        <v>1845</v>
      </c>
      <c r="C641" s="8" t="s">
        <v>1846</v>
      </c>
      <c r="D641" s="8" t="s">
        <v>19</v>
      </c>
      <c r="E641" s="8" t="s">
        <v>1847</v>
      </c>
      <c r="F641" s="8" t="s">
        <v>12</v>
      </c>
    </row>
    <row r="642" spans="1:6">
      <c r="A642" s="8">
        <v>639</v>
      </c>
      <c r="B642" s="8" t="s">
        <v>1848</v>
      </c>
      <c r="C642" s="8" t="s">
        <v>1849</v>
      </c>
      <c r="D642" s="8" t="s">
        <v>15</v>
      </c>
      <c r="E642" s="8" t="s">
        <v>1850</v>
      </c>
      <c r="F642" s="8" t="s">
        <v>12</v>
      </c>
    </row>
    <row r="643" spans="1:6">
      <c r="A643" s="8">
        <v>640</v>
      </c>
      <c r="B643" s="8" t="s">
        <v>1851</v>
      </c>
      <c r="C643" s="8" t="s">
        <v>1852</v>
      </c>
      <c r="D643" s="8" t="s">
        <v>19</v>
      </c>
      <c r="E643" s="8" t="s">
        <v>1853</v>
      </c>
      <c r="F643" s="8" t="s">
        <v>12</v>
      </c>
    </row>
    <row r="644" spans="1:6">
      <c r="A644" s="8">
        <v>641</v>
      </c>
      <c r="B644" s="8" t="s">
        <v>1854</v>
      </c>
      <c r="C644" s="8" t="s">
        <v>1855</v>
      </c>
      <c r="D644" s="8" t="s">
        <v>19</v>
      </c>
      <c r="E644" s="8" t="s">
        <v>1856</v>
      </c>
      <c r="F644" s="8" t="s">
        <v>12</v>
      </c>
    </row>
    <row r="645" spans="1:6">
      <c r="A645" s="8">
        <v>642</v>
      </c>
      <c r="B645" s="8" t="s">
        <v>1857</v>
      </c>
      <c r="C645" s="8" t="s">
        <v>1858</v>
      </c>
      <c r="D645" s="8" t="s">
        <v>19</v>
      </c>
      <c r="E645" s="8" t="s">
        <v>1859</v>
      </c>
      <c r="F645" s="8" t="s">
        <v>12</v>
      </c>
    </row>
    <row r="646" spans="1:6">
      <c r="A646" s="8">
        <v>643</v>
      </c>
      <c r="B646" s="8" t="s">
        <v>1860</v>
      </c>
      <c r="C646" s="8" t="s">
        <v>1861</v>
      </c>
      <c r="D646" s="8" t="s">
        <v>19</v>
      </c>
      <c r="E646" s="8" t="s">
        <v>1862</v>
      </c>
      <c r="F646" s="8" t="s">
        <v>12</v>
      </c>
    </row>
    <row r="647" spans="1:6">
      <c r="A647" s="8">
        <v>644</v>
      </c>
      <c r="B647" s="8" t="s">
        <v>1863</v>
      </c>
      <c r="C647" s="8" t="s">
        <v>1864</v>
      </c>
      <c r="D647" s="8" t="s">
        <v>19</v>
      </c>
      <c r="E647" s="8" t="s">
        <v>1865</v>
      </c>
      <c r="F647" s="8" t="s">
        <v>12</v>
      </c>
    </row>
    <row r="648" spans="1:6">
      <c r="A648" s="8">
        <v>645</v>
      </c>
      <c r="B648" s="8" t="s">
        <v>1866</v>
      </c>
      <c r="C648" s="8" t="s">
        <v>1867</v>
      </c>
      <c r="D648" s="8" t="s">
        <v>19</v>
      </c>
      <c r="E648" s="8" t="s">
        <v>1868</v>
      </c>
      <c r="F648" s="8" t="s">
        <v>12</v>
      </c>
    </row>
    <row r="649" spans="1:6">
      <c r="A649" s="8">
        <v>646</v>
      </c>
      <c r="B649" s="8" t="s">
        <v>1869</v>
      </c>
      <c r="C649" s="8" t="s">
        <v>722</v>
      </c>
      <c r="D649" s="8" t="s">
        <v>19</v>
      </c>
      <c r="E649" s="8" t="s">
        <v>1870</v>
      </c>
      <c r="F649" s="8" t="s">
        <v>12</v>
      </c>
    </row>
    <row r="650" spans="1:6">
      <c r="A650" s="8">
        <v>647</v>
      </c>
      <c r="B650" s="8" t="s">
        <v>1871</v>
      </c>
      <c r="C650" s="8" t="s">
        <v>1784</v>
      </c>
      <c r="D650" s="8" t="s">
        <v>19</v>
      </c>
      <c r="E650" s="8" t="s">
        <v>1872</v>
      </c>
      <c r="F650" s="8" t="s">
        <v>12</v>
      </c>
    </row>
    <row r="651" spans="1:6">
      <c r="A651" s="8">
        <v>648</v>
      </c>
      <c r="B651" s="8" t="s">
        <v>1873</v>
      </c>
      <c r="C651" s="8" t="s">
        <v>1874</v>
      </c>
      <c r="D651" s="8" t="s">
        <v>19</v>
      </c>
      <c r="E651" s="8" t="s">
        <v>1875</v>
      </c>
      <c r="F651" s="8" t="s">
        <v>12</v>
      </c>
    </row>
    <row r="652" spans="1:6">
      <c r="A652" s="8">
        <v>649</v>
      </c>
      <c r="B652" s="8" t="s">
        <v>1876</v>
      </c>
      <c r="C652" s="8" t="s">
        <v>1877</v>
      </c>
      <c r="D652" s="8" t="s">
        <v>19</v>
      </c>
      <c r="E652" s="8" t="s">
        <v>1878</v>
      </c>
      <c r="F652" s="8" t="s">
        <v>12</v>
      </c>
    </row>
    <row r="653" spans="1:6">
      <c r="A653" s="8">
        <v>650</v>
      </c>
      <c r="B653" s="8" t="s">
        <v>1879</v>
      </c>
      <c r="C653" s="8" t="s">
        <v>1757</v>
      </c>
      <c r="D653" s="8" t="s">
        <v>19</v>
      </c>
      <c r="E653" s="8" t="s">
        <v>1880</v>
      </c>
      <c r="F653" s="8" t="s">
        <v>12</v>
      </c>
    </row>
    <row r="654" spans="1:6">
      <c r="A654" s="8">
        <v>651</v>
      </c>
      <c r="B654" s="8" t="s">
        <v>1881</v>
      </c>
      <c r="C654" s="8" t="s">
        <v>1882</v>
      </c>
      <c r="D654" s="8" t="s">
        <v>15</v>
      </c>
      <c r="E654" s="8" t="s">
        <v>1883</v>
      </c>
      <c r="F654" s="8" t="s">
        <v>12</v>
      </c>
    </row>
    <row r="655" spans="1:6">
      <c r="A655" s="8">
        <v>652</v>
      </c>
      <c r="B655" s="8" t="s">
        <v>1884</v>
      </c>
      <c r="C655" s="8" t="s">
        <v>1885</v>
      </c>
      <c r="D655" s="8" t="s">
        <v>19</v>
      </c>
      <c r="E655" s="8" t="s">
        <v>1886</v>
      </c>
      <c r="F655" s="8" t="s">
        <v>12</v>
      </c>
    </row>
    <row r="656" spans="1:6">
      <c r="A656" s="8">
        <v>653</v>
      </c>
      <c r="B656" s="8" t="s">
        <v>1887</v>
      </c>
      <c r="C656" s="8" t="s">
        <v>1888</v>
      </c>
      <c r="D656" s="8" t="s">
        <v>19</v>
      </c>
      <c r="E656" s="8" t="s">
        <v>1889</v>
      </c>
      <c r="F656" s="8" t="s">
        <v>12</v>
      </c>
    </row>
    <row r="657" spans="1:6">
      <c r="A657" s="8">
        <v>654</v>
      </c>
      <c r="B657" s="8" t="s">
        <v>1890</v>
      </c>
      <c r="C657" s="8" t="s">
        <v>1891</v>
      </c>
      <c r="D657" s="8" t="s">
        <v>35</v>
      </c>
      <c r="E657" s="8" t="s">
        <v>1892</v>
      </c>
      <c r="F657" s="8" t="s">
        <v>12</v>
      </c>
    </row>
    <row r="658" spans="1:6">
      <c r="A658" s="8">
        <v>655</v>
      </c>
      <c r="B658" s="8" t="s">
        <v>1893</v>
      </c>
      <c r="C658" s="8" t="s">
        <v>1894</v>
      </c>
      <c r="D658" s="8" t="s">
        <v>19</v>
      </c>
      <c r="E658" s="8" t="s">
        <v>1895</v>
      </c>
      <c r="F658" s="8" t="s">
        <v>12</v>
      </c>
    </row>
    <row r="659" spans="1:6">
      <c r="A659" s="8">
        <v>656</v>
      </c>
      <c r="B659" s="8" t="s">
        <v>1896</v>
      </c>
      <c r="C659" s="8" t="s">
        <v>1897</v>
      </c>
      <c r="D659" s="8" t="s">
        <v>19</v>
      </c>
      <c r="E659" s="8" t="s">
        <v>1898</v>
      </c>
      <c r="F659" s="8" t="s">
        <v>12</v>
      </c>
    </row>
    <row r="660" spans="1:6">
      <c r="A660" s="8">
        <v>657</v>
      </c>
      <c r="B660" s="8" t="s">
        <v>1899</v>
      </c>
      <c r="C660" s="8" t="s">
        <v>886</v>
      </c>
      <c r="D660" s="8" t="s">
        <v>19</v>
      </c>
      <c r="E660" s="8" t="s">
        <v>1900</v>
      </c>
      <c r="F660" s="8" t="s">
        <v>12</v>
      </c>
    </row>
    <row r="661" spans="1:6">
      <c r="A661" s="8">
        <v>658</v>
      </c>
      <c r="B661" s="8" t="s">
        <v>1901</v>
      </c>
      <c r="C661" s="8" t="s">
        <v>1902</v>
      </c>
      <c r="D661" s="8" t="s">
        <v>19</v>
      </c>
      <c r="E661" s="8" t="s">
        <v>1903</v>
      </c>
      <c r="F661" s="8" t="s">
        <v>12</v>
      </c>
    </row>
    <row r="662" spans="1:6">
      <c r="A662" s="8">
        <v>659</v>
      </c>
      <c r="B662" s="8" t="s">
        <v>1904</v>
      </c>
      <c r="C662" s="8" t="s">
        <v>1905</v>
      </c>
      <c r="D662" s="8" t="s">
        <v>19</v>
      </c>
      <c r="E662" s="8" t="s">
        <v>1906</v>
      </c>
      <c r="F662" s="8" t="s">
        <v>12</v>
      </c>
    </row>
    <row r="663" spans="1:6">
      <c r="A663" s="8">
        <v>660</v>
      </c>
      <c r="B663" s="8" t="s">
        <v>1907</v>
      </c>
      <c r="C663" s="8" t="s">
        <v>1908</v>
      </c>
      <c r="D663" s="8" t="s">
        <v>19</v>
      </c>
      <c r="E663" s="8" t="s">
        <v>1909</v>
      </c>
      <c r="F663" s="8" t="s">
        <v>12</v>
      </c>
    </row>
    <row r="664" spans="1:6">
      <c r="A664" s="8">
        <v>661</v>
      </c>
      <c r="B664" s="8" t="s">
        <v>1910</v>
      </c>
      <c r="C664" s="8" t="s">
        <v>392</v>
      </c>
      <c r="D664" s="8" t="s">
        <v>35</v>
      </c>
      <c r="E664" s="8" t="s">
        <v>1911</v>
      </c>
      <c r="F664" s="8" t="s">
        <v>12</v>
      </c>
    </row>
    <row r="665" spans="1:6">
      <c r="A665" s="8">
        <v>662</v>
      </c>
      <c r="B665" s="8" t="s">
        <v>1912</v>
      </c>
      <c r="C665" s="8" t="s">
        <v>383</v>
      </c>
      <c r="D665" s="8" t="s">
        <v>10</v>
      </c>
      <c r="E665" s="8" t="s">
        <v>1913</v>
      </c>
      <c r="F665" s="8" t="s">
        <v>12</v>
      </c>
    </row>
    <row r="666" spans="1:6">
      <c r="A666" s="8">
        <v>663</v>
      </c>
      <c r="B666" s="8" t="s">
        <v>1914</v>
      </c>
      <c r="C666" s="8" t="s">
        <v>814</v>
      </c>
      <c r="D666" s="8" t="s">
        <v>10</v>
      </c>
      <c r="E666" s="8" t="s">
        <v>1915</v>
      </c>
      <c r="F666" s="8" t="s">
        <v>12</v>
      </c>
    </row>
    <row r="667" spans="1:6">
      <c r="A667" s="8">
        <v>664</v>
      </c>
      <c r="B667" s="8" t="s">
        <v>1916</v>
      </c>
      <c r="C667" s="8" t="s">
        <v>1917</v>
      </c>
      <c r="D667" s="8" t="s">
        <v>35</v>
      </c>
      <c r="E667" s="8" t="s">
        <v>1918</v>
      </c>
      <c r="F667" s="8" t="s">
        <v>12</v>
      </c>
    </row>
    <row r="668" spans="1:6">
      <c r="A668" s="8">
        <v>665</v>
      </c>
      <c r="B668" s="8" t="s">
        <v>1919</v>
      </c>
      <c r="C668" s="8" t="s">
        <v>404</v>
      </c>
      <c r="D668" s="8" t="s">
        <v>19</v>
      </c>
      <c r="E668" s="8" t="s">
        <v>1920</v>
      </c>
      <c r="F668" s="8" t="s">
        <v>12</v>
      </c>
    </row>
    <row r="669" spans="1:6">
      <c r="A669" s="8">
        <v>666</v>
      </c>
      <c r="B669" s="8" t="s">
        <v>1921</v>
      </c>
      <c r="C669" s="8" t="s">
        <v>1922</v>
      </c>
      <c r="D669" s="8" t="s">
        <v>19</v>
      </c>
      <c r="E669" s="8" t="s">
        <v>1923</v>
      </c>
      <c r="F669" s="8" t="s">
        <v>12</v>
      </c>
    </row>
    <row r="670" spans="1:6">
      <c r="A670" s="8">
        <v>667</v>
      </c>
      <c r="B670" s="8" t="s">
        <v>1924</v>
      </c>
      <c r="C670" s="8" t="s">
        <v>1891</v>
      </c>
      <c r="D670" s="8" t="s">
        <v>19</v>
      </c>
      <c r="E670" s="8" t="s">
        <v>1925</v>
      </c>
      <c r="F670" s="8" t="s">
        <v>12</v>
      </c>
    </row>
    <row r="671" spans="1:6">
      <c r="A671" s="8">
        <v>668</v>
      </c>
      <c r="B671" s="8" t="s">
        <v>1926</v>
      </c>
      <c r="C671" s="8" t="s">
        <v>1927</v>
      </c>
      <c r="D671" s="8" t="s">
        <v>19</v>
      </c>
      <c r="E671" s="8" t="s">
        <v>1928</v>
      </c>
      <c r="F671" s="8" t="s">
        <v>12</v>
      </c>
    </row>
    <row r="672" spans="1:6">
      <c r="A672" s="8">
        <v>669</v>
      </c>
      <c r="B672" s="8" t="s">
        <v>1929</v>
      </c>
      <c r="C672" s="8" t="s">
        <v>1930</v>
      </c>
      <c r="D672" s="8" t="s">
        <v>19</v>
      </c>
      <c r="E672" s="8" t="s">
        <v>1931</v>
      </c>
      <c r="F672" s="8" t="s">
        <v>12</v>
      </c>
    </row>
    <row r="673" spans="1:6">
      <c r="A673" s="8">
        <v>670</v>
      </c>
      <c r="B673" s="8" t="s">
        <v>1932</v>
      </c>
      <c r="C673" s="8" t="s">
        <v>1933</v>
      </c>
      <c r="D673" s="8" t="s">
        <v>19</v>
      </c>
      <c r="E673" s="8" t="s">
        <v>1934</v>
      </c>
      <c r="F673" s="8" t="s">
        <v>12</v>
      </c>
    </row>
    <row r="674" spans="1:6">
      <c r="A674" s="8">
        <v>671</v>
      </c>
      <c r="B674" s="8" t="s">
        <v>1935</v>
      </c>
      <c r="C674" s="8" t="s">
        <v>829</v>
      </c>
      <c r="D674" s="8" t="s">
        <v>19</v>
      </c>
      <c r="E674" s="8" t="s">
        <v>1936</v>
      </c>
      <c r="F674" s="8" t="s">
        <v>12</v>
      </c>
    </row>
    <row r="675" spans="1:6">
      <c r="A675" s="8">
        <v>672</v>
      </c>
      <c r="B675" s="8" t="s">
        <v>1937</v>
      </c>
      <c r="C675" s="8" t="s">
        <v>1938</v>
      </c>
      <c r="D675" s="8" t="s">
        <v>19</v>
      </c>
      <c r="E675" s="8" t="s">
        <v>1939</v>
      </c>
      <c r="F675" s="8" t="s">
        <v>12</v>
      </c>
    </row>
    <row r="676" spans="1:6">
      <c r="A676" s="8">
        <v>673</v>
      </c>
      <c r="B676" s="8" t="s">
        <v>1940</v>
      </c>
      <c r="C676" s="8" t="s">
        <v>1941</v>
      </c>
      <c r="D676" s="8" t="s">
        <v>19</v>
      </c>
      <c r="E676" s="8" t="s">
        <v>1942</v>
      </c>
      <c r="F676" s="8" t="s">
        <v>12</v>
      </c>
    </row>
    <row r="677" spans="1:6">
      <c r="A677" s="8">
        <v>674</v>
      </c>
      <c r="B677" s="8" t="s">
        <v>1943</v>
      </c>
      <c r="C677" s="8" t="s">
        <v>383</v>
      </c>
      <c r="D677" s="8" t="s">
        <v>19</v>
      </c>
      <c r="E677" s="8" t="s">
        <v>1944</v>
      </c>
      <c r="F677" s="8" t="s">
        <v>12</v>
      </c>
    </row>
    <row r="678" spans="1:6">
      <c r="A678" s="8">
        <v>675</v>
      </c>
      <c r="B678" s="8" t="s">
        <v>1945</v>
      </c>
      <c r="C678" s="8" t="s">
        <v>1946</v>
      </c>
      <c r="D678" s="8" t="s">
        <v>10</v>
      </c>
      <c r="E678" s="8" t="s">
        <v>1947</v>
      </c>
      <c r="F678" s="8" t="s">
        <v>12</v>
      </c>
    </row>
    <row r="679" spans="1:6">
      <c r="A679" s="8">
        <v>676</v>
      </c>
      <c r="B679" s="8" t="s">
        <v>1948</v>
      </c>
      <c r="C679" s="8" t="s">
        <v>1949</v>
      </c>
      <c r="D679" s="8" t="s">
        <v>19</v>
      </c>
      <c r="E679" s="8" t="s">
        <v>1950</v>
      </c>
      <c r="F679" s="8" t="s">
        <v>12</v>
      </c>
    </row>
    <row r="680" spans="1:6">
      <c r="A680" s="8">
        <v>677</v>
      </c>
      <c r="B680" s="8" t="s">
        <v>1951</v>
      </c>
      <c r="C680" s="8" t="s">
        <v>1952</v>
      </c>
      <c r="D680" s="8" t="s">
        <v>19</v>
      </c>
      <c r="E680" s="8" t="s">
        <v>1953</v>
      </c>
      <c r="F680" s="8" t="s">
        <v>12</v>
      </c>
    </row>
    <row r="681" spans="1:6">
      <c r="A681" s="8">
        <v>678</v>
      </c>
      <c r="B681" s="8" t="s">
        <v>1954</v>
      </c>
      <c r="C681" s="8" t="s">
        <v>1955</v>
      </c>
      <c r="D681" s="8" t="s">
        <v>19</v>
      </c>
      <c r="E681" s="8" t="s">
        <v>1956</v>
      </c>
      <c r="F681" s="8" t="s">
        <v>12</v>
      </c>
    </row>
    <row r="682" spans="1:6">
      <c r="A682" s="8">
        <v>679</v>
      </c>
      <c r="B682" s="8" t="s">
        <v>1957</v>
      </c>
      <c r="C682" s="8" t="s">
        <v>1958</v>
      </c>
      <c r="D682" s="8" t="s">
        <v>35</v>
      </c>
      <c r="E682" s="8" t="s">
        <v>1959</v>
      </c>
      <c r="F682" s="8" t="s">
        <v>12</v>
      </c>
    </row>
    <row r="683" spans="1:6">
      <c r="A683" s="8">
        <v>680</v>
      </c>
      <c r="B683" s="8" t="s">
        <v>1960</v>
      </c>
      <c r="C683" s="8" t="s">
        <v>1961</v>
      </c>
      <c r="D683" s="8" t="s">
        <v>19</v>
      </c>
      <c r="E683" s="8" t="s">
        <v>1962</v>
      </c>
      <c r="F683" s="8" t="s">
        <v>12</v>
      </c>
    </row>
    <row r="684" spans="1:6">
      <c r="A684" s="8">
        <v>681</v>
      </c>
      <c r="B684" s="8" t="s">
        <v>1963</v>
      </c>
      <c r="C684" s="8" t="s">
        <v>1964</v>
      </c>
      <c r="D684" s="8" t="s">
        <v>19</v>
      </c>
      <c r="E684" s="8" t="s">
        <v>1965</v>
      </c>
      <c r="F684" s="8" t="s">
        <v>12</v>
      </c>
    </row>
    <row r="685" spans="1:6">
      <c r="A685" s="8">
        <v>682</v>
      </c>
      <c r="B685" s="8" t="s">
        <v>1966</v>
      </c>
      <c r="C685" s="8" t="s">
        <v>1967</v>
      </c>
      <c r="D685" s="8" t="s">
        <v>19</v>
      </c>
      <c r="E685" s="8" t="s">
        <v>1968</v>
      </c>
      <c r="F685" s="8" t="s">
        <v>12</v>
      </c>
    </row>
    <row r="686" spans="1:6">
      <c r="A686" s="8">
        <v>683</v>
      </c>
      <c r="B686" s="8" t="s">
        <v>1969</v>
      </c>
      <c r="C686" s="8" t="s">
        <v>1970</v>
      </c>
      <c r="D686" s="8" t="s">
        <v>19</v>
      </c>
      <c r="E686" s="8" t="s">
        <v>1971</v>
      </c>
      <c r="F686" s="8" t="s">
        <v>12</v>
      </c>
    </row>
    <row r="687" spans="1:6">
      <c r="A687" s="8">
        <v>684</v>
      </c>
      <c r="B687" s="8" t="s">
        <v>1972</v>
      </c>
      <c r="C687" s="8" t="s">
        <v>1973</v>
      </c>
      <c r="D687" s="8" t="s">
        <v>19</v>
      </c>
      <c r="E687" s="8" t="s">
        <v>1974</v>
      </c>
      <c r="F687" s="8" t="s">
        <v>12</v>
      </c>
    </row>
    <row r="688" spans="1:6">
      <c r="A688" s="8">
        <v>685</v>
      </c>
      <c r="B688" s="8" t="s">
        <v>1975</v>
      </c>
      <c r="C688" s="8" t="s">
        <v>1976</v>
      </c>
      <c r="D688" s="8" t="s">
        <v>15</v>
      </c>
      <c r="E688" s="8" t="s">
        <v>1977</v>
      </c>
      <c r="F688" s="8" t="s">
        <v>12</v>
      </c>
    </row>
    <row r="689" spans="1:6">
      <c r="A689" s="8">
        <v>686</v>
      </c>
      <c r="B689" s="8" t="s">
        <v>1978</v>
      </c>
      <c r="C689" s="8" t="s">
        <v>1979</v>
      </c>
      <c r="D689" s="8" t="s">
        <v>15</v>
      </c>
      <c r="E689" s="8" t="s">
        <v>1980</v>
      </c>
      <c r="F689" s="8" t="s">
        <v>12</v>
      </c>
    </row>
    <row r="690" spans="1:6">
      <c r="A690" s="8">
        <v>687</v>
      </c>
      <c r="B690" s="8" t="s">
        <v>1981</v>
      </c>
      <c r="C690" s="8" t="s">
        <v>1982</v>
      </c>
      <c r="D690" s="8" t="s">
        <v>19</v>
      </c>
      <c r="E690" s="8" t="s">
        <v>1983</v>
      </c>
      <c r="F690" s="8" t="s">
        <v>12</v>
      </c>
    </row>
    <row r="691" spans="1:6">
      <c r="A691" s="8">
        <v>688</v>
      </c>
      <c r="B691" s="8" t="s">
        <v>1984</v>
      </c>
      <c r="C691" s="8" t="s">
        <v>1985</v>
      </c>
      <c r="D691" s="8" t="s">
        <v>19</v>
      </c>
      <c r="E691" s="8" t="s">
        <v>1986</v>
      </c>
      <c r="F691" s="8" t="s">
        <v>12</v>
      </c>
    </row>
    <row r="692" spans="1:6">
      <c r="A692" s="8">
        <v>689</v>
      </c>
      <c r="B692" s="8" t="s">
        <v>1987</v>
      </c>
      <c r="C692" s="8" t="s">
        <v>1988</v>
      </c>
      <c r="D692" s="8" t="s">
        <v>19</v>
      </c>
      <c r="E692" s="8" t="s">
        <v>1989</v>
      </c>
      <c r="F692" s="8" t="s">
        <v>12</v>
      </c>
    </row>
    <row r="693" spans="1:6">
      <c r="A693" s="8">
        <v>690</v>
      </c>
      <c r="B693" s="8" t="s">
        <v>1990</v>
      </c>
      <c r="C693" s="8" t="s">
        <v>245</v>
      </c>
      <c r="D693" s="8" t="s">
        <v>610</v>
      </c>
      <c r="E693" s="8" t="s">
        <v>1991</v>
      </c>
      <c r="F693" s="8" t="s">
        <v>12</v>
      </c>
    </row>
    <row r="694" spans="1:6">
      <c r="A694" s="8">
        <v>691</v>
      </c>
      <c r="B694" s="8" t="s">
        <v>1992</v>
      </c>
      <c r="C694" s="8" t="s">
        <v>1993</v>
      </c>
      <c r="D694" s="8" t="s">
        <v>19</v>
      </c>
      <c r="E694" s="8" t="s">
        <v>1994</v>
      </c>
      <c r="F694" s="8" t="s">
        <v>12</v>
      </c>
    </row>
    <row r="695" spans="1:6">
      <c r="A695" s="8">
        <v>692</v>
      </c>
      <c r="B695" s="8" t="s">
        <v>1995</v>
      </c>
      <c r="C695" s="8" t="s">
        <v>1445</v>
      </c>
      <c r="D695" s="8" t="s">
        <v>15</v>
      </c>
      <c r="E695" s="8" t="s">
        <v>1996</v>
      </c>
      <c r="F695" s="8" t="s">
        <v>12</v>
      </c>
    </row>
    <row r="696" spans="1:6">
      <c r="A696" s="8">
        <v>693</v>
      </c>
      <c r="B696" s="8" t="s">
        <v>1997</v>
      </c>
      <c r="C696" s="8" t="s">
        <v>1998</v>
      </c>
      <c r="D696" s="8" t="s">
        <v>15</v>
      </c>
      <c r="E696" s="8" t="s">
        <v>1999</v>
      </c>
      <c r="F696" s="8" t="s">
        <v>12</v>
      </c>
    </row>
    <row r="697" spans="1:6">
      <c r="A697" s="8">
        <v>694</v>
      </c>
      <c r="B697" s="8" t="s">
        <v>2000</v>
      </c>
      <c r="C697" s="8" t="s">
        <v>2001</v>
      </c>
      <c r="D697" s="8" t="s">
        <v>19</v>
      </c>
      <c r="E697" s="8" t="s">
        <v>2002</v>
      </c>
      <c r="F697" s="8" t="s">
        <v>12</v>
      </c>
    </row>
    <row r="698" spans="1:6">
      <c r="A698" s="8">
        <v>695</v>
      </c>
      <c r="B698" s="8" t="s">
        <v>2003</v>
      </c>
      <c r="C698" s="8" t="s">
        <v>2004</v>
      </c>
      <c r="D698" s="8" t="s">
        <v>19</v>
      </c>
      <c r="E698" s="8" t="s">
        <v>2005</v>
      </c>
      <c r="F698" s="8" t="s">
        <v>12</v>
      </c>
    </row>
    <row r="699" spans="1:6">
      <c r="A699" s="8">
        <v>696</v>
      </c>
      <c r="B699" s="8" t="s">
        <v>2006</v>
      </c>
      <c r="C699" s="8" t="s">
        <v>2007</v>
      </c>
      <c r="D699" s="8" t="s">
        <v>15</v>
      </c>
      <c r="E699" s="8" t="s">
        <v>2008</v>
      </c>
      <c r="F699" s="8" t="s">
        <v>12</v>
      </c>
    </row>
    <row r="700" spans="1:6">
      <c r="A700" s="8">
        <v>697</v>
      </c>
      <c r="B700" s="8" t="s">
        <v>2009</v>
      </c>
      <c r="C700" s="8" t="s">
        <v>1288</v>
      </c>
      <c r="D700" s="8" t="s">
        <v>19</v>
      </c>
      <c r="E700" s="8" t="s">
        <v>2010</v>
      </c>
      <c r="F700" s="8" t="s">
        <v>12</v>
      </c>
    </row>
    <row r="701" spans="1:6">
      <c r="A701" s="8">
        <v>698</v>
      </c>
      <c r="B701" s="8" t="s">
        <v>2011</v>
      </c>
      <c r="C701" s="8" t="s">
        <v>2012</v>
      </c>
      <c r="D701" s="8" t="s">
        <v>19</v>
      </c>
      <c r="E701" s="8" t="s">
        <v>2013</v>
      </c>
      <c r="F701" s="8" t="s">
        <v>12</v>
      </c>
    </row>
    <row r="702" spans="1:6">
      <c r="A702" s="8">
        <v>699</v>
      </c>
      <c r="B702" s="8" t="s">
        <v>2014</v>
      </c>
      <c r="C702" s="8" t="s">
        <v>2015</v>
      </c>
      <c r="D702" s="8" t="s">
        <v>19</v>
      </c>
      <c r="E702" s="8" t="s">
        <v>2016</v>
      </c>
      <c r="F702" s="8" t="s">
        <v>12</v>
      </c>
    </row>
    <row r="703" spans="1:6">
      <c r="A703" s="8">
        <v>700</v>
      </c>
      <c r="B703" s="8" t="s">
        <v>2017</v>
      </c>
      <c r="C703" s="8" t="s">
        <v>2018</v>
      </c>
      <c r="D703" s="8" t="s">
        <v>19</v>
      </c>
      <c r="E703" s="8" t="s">
        <v>2019</v>
      </c>
      <c r="F703" s="8" t="s">
        <v>12</v>
      </c>
    </row>
    <row r="704" spans="1:6">
      <c r="A704" s="8">
        <v>701</v>
      </c>
      <c r="B704" s="8" t="s">
        <v>2020</v>
      </c>
      <c r="C704" s="8" t="s">
        <v>2021</v>
      </c>
      <c r="D704" s="8" t="s">
        <v>15</v>
      </c>
      <c r="E704" s="8" t="s">
        <v>2022</v>
      </c>
      <c r="F704" s="8" t="s">
        <v>12</v>
      </c>
    </row>
    <row r="705" spans="1:6">
      <c r="A705" s="8">
        <v>702</v>
      </c>
      <c r="B705" s="8" t="s">
        <v>2023</v>
      </c>
      <c r="C705" s="8" t="s">
        <v>2024</v>
      </c>
      <c r="D705" s="8" t="s">
        <v>19</v>
      </c>
      <c r="E705" s="8" t="s">
        <v>2025</v>
      </c>
      <c r="F705" s="8" t="s">
        <v>12</v>
      </c>
    </row>
    <row r="706" spans="1:6">
      <c r="A706" s="8">
        <v>703</v>
      </c>
      <c r="B706" s="8" t="s">
        <v>2026</v>
      </c>
      <c r="C706" s="8" t="s">
        <v>503</v>
      </c>
      <c r="D706" s="8" t="s">
        <v>19</v>
      </c>
      <c r="E706" s="8" t="s">
        <v>2027</v>
      </c>
      <c r="F706" s="8" t="s">
        <v>12</v>
      </c>
    </row>
    <row r="707" spans="1:6">
      <c r="A707" s="8">
        <v>704</v>
      </c>
      <c r="B707" s="8" t="s">
        <v>2028</v>
      </c>
      <c r="C707" s="8" t="s">
        <v>2029</v>
      </c>
      <c r="D707" s="8" t="s">
        <v>19</v>
      </c>
      <c r="E707" s="8" t="s">
        <v>2030</v>
      </c>
      <c r="F707" s="8" t="s">
        <v>12</v>
      </c>
    </row>
    <row r="708" spans="1:6">
      <c r="A708" s="8">
        <v>705</v>
      </c>
      <c r="B708" s="8" t="s">
        <v>2031</v>
      </c>
      <c r="C708" s="8" t="s">
        <v>2032</v>
      </c>
      <c r="D708" s="8" t="s">
        <v>19</v>
      </c>
      <c r="E708" s="8" t="s">
        <v>2033</v>
      </c>
      <c r="F708" s="8" t="s">
        <v>12</v>
      </c>
    </row>
    <row r="709" spans="1:6">
      <c r="A709" s="8">
        <v>706</v>
      </c>
      <c r="B709" s="8" t="s">
        <v>2034</v>
      </c>
      <c r="C709" s="8" t="s">
        <v>2035</v>
      </c>
      <c r="D709" s="8" t="s">
        <v>15</v>
      </c>
      <c r="E709" s="8" t="s">
        <v>2036</v>
      </c>
      <c r="F709" s="8" t="s">
        <v>12</v>
      </c>
    </row>
    <row r="710" spans="1:6">
      <c r="A710" s="8">
        <v>707</v>
      </c>
      <c r="B710" s="8" t="s">
        <v>2037</v>
      </c>
      <c r="C710" s="8" t="s">
        <v>2038</v>
      </c>
      <c r="D710" s="8" t="s">
        <v>19</v>
      </c>
      <c r="E710" s="8" t="s">
        <v>2039</v>
      </c>
      <c r="F710" s="8" t="s">
        <v>12</v>
      </c>
    </row>
    <row r="711" spans="1:6">
      <c r="A711" s="8">
        <v>708</v>
      </c>
      <c r="B711" s="8" t="s">
        <v>2040</v>
      </c>
      <c r="C711" s="8" t="s">
        <v>782</v>
      </c>
      <c r="D711" s="8" t="s">
        <v>10</v>
      </c>
      <c r="E711" s="8" t="s">
        <v>2041</v>
      </c>
      <c r="F711" s="8" t="s">
        <v>12</v>
      </c>
    </row>
    <row r="712" spans="1:6">
      <c r="A712" s="8">
        <v>709</v>
      </c>
      <c r="B712" s="8" t="s">
        <v>2042</v>
      </c>
      <c r="C712" s="8" t="s">
        <v>1110</v>
      </c>
      <c r="D712" s="8" t="s">
        <v>19</v>
      </c>
      <c r="E712" s="8" t="s">
        <v>2043</v>
      </c>
      <c r="F712" s="8" t="s">
        <v>12</v>
      </c>
    </row>
    <row r="713" spans="1:6">
      <c r="A713" s="8">
        <v>710</v>
      </c>
      <c r="B713" s="8" t="s">
        <v>2044</v>
      </c>
      <c r="C713" s="8" t="s">
        <v>2045</v>
      </c>
      <c r="D713" s="8" t="s">
        <v>19</v>
      </c>
      <c r="E713" s="8" t="s">
        <v>2046</v>
      </c>
      <c r="F713" s="8" t="s">
        <v>12</v>
      </c>
    </row>
    <row r="714" spans="1:6">
      <c r="A714" s="8">
        <v>711</v>
      </c>
      <c r="B714" s="8" t="s">
        <v>2047</v>
      </c>
      <c r="C714" s="8" t="s">
        <v>1377</v>
      </c>
      <c r="D714" s="8" t="s">
        <v>19</v>
      </c>
      <c r="E714" s="8" t="s">
        <v>2048</v>
      </c>
      <c r="F714" s="8" t="s">
        <v>12</v>
      </c>
    </row>
    <row r="715" spans="1:6">
      <c r="A715" s="8">
        <v>712</v>
      </c>
      <c r="B715" s="8" t="s">
        <v>2049</v>
      </c>
      <c r="C715" s="8" t="s">
        <v>2050</v>
      </c>
      <c r="D715" s="8" t="s">
        <v>15</v>
      </c>
      <c r="E715" s="8" t="s">
        <v>2051</v>
      </c>
      <c r="F715" s="8" t="s">
        <v>12</v>
      </c>
    </row>
    <row r="716" spans="1:6">
      <c r="A716" s="8">
        <v>713</v>
      </c>
      <c r="B716" s="8" t="s">
        <v>2052</v>
      </c>
      <c r="C716" s="8" t="s">
        <v>2053</v>
      </c>
      <c r="D716" s="8" t="s">
        <v>15</v>
      </c>
      <c r="E716" s="8" t="s">
        <v>2054</v>
      </c>
      <c r="F716" s="8" t="s">
        <v>12</v>
      </c>
    </row>
    <row r="717" spans="1:6">
      <c r="A717" s="8">
        <v>714</v>
      </c>
      <c r="B717" s="8" t="s">
        <v>2055</v>
      </c>
      <c r="C717" s="8" t="s">
        <v>2056</v>
      </c>
      <c r="D717" s="8" t="s">
        <v>19</v>
      </c>
      <c r="E717" s="8" t="s">
        <v>2057</v>
      </c>
      <c r="F717" s="8" t="s">
        <v>12</v>
      </c>
    </row>
    <row r="718" spans="1:6">
      <c r="A718" s="8">
        <v>715</v>
      </c>
      <c r="B718" s="8" t="s">
        <v>2058</v>
      </c>
      <c r="C718" s="8" t="s">
        <v>383</v>
      </c>
      <c r="D718" s="8" t="s">
        <v>19</v>
      </c>
      <c r="E718" s="8" t="s">
        <v>2059</v>
      </c>
      <c r="F718" s="8" t="s">
        <v>12</v>
      </c>
    </row>
    <row r="719" spans="1:6">
      <c r="A719" s="8">
        <v>716</v>
      </c>
      <c r="B719" s="8" t="s">
        <v>2060</v>
      </c>
      <c r="C719" s="8" t="s">
        <v>2061</v>
      </c>
      <c r="D719" s="8" t="s">
        <v>15</v>
      </c>
      <c r="E719" s="8" t="s">
        <v>2062</v>
      </c>
      <c r="F719" s="8" t="s">
        <v>12</v>
      </c>
    </row>
    <row r="720" spans="1:6">
      <c r="A720" s="8">
        <v>717</v>
      </c>
      <c r="B720" s="8" t="s">
        <v>2063</v>
      </c>
      <c r="C720" s="8" t="s">
        <v>2064</v>
      </c>
      <c r="D720" s="8" t="s">
        <v>19</v>
      </c>
      <c r="E720" s="8" t="s">
        <v>2065</v>
      </c>
      <c r="F720" s="8" t="s">
        <v>12</v>
      </c>
    </row>
    <row r="721" spans="1:6">
      <c r="A721" s="8">
        <v>718</v>
      </c>
      <c r="B721" s="8" t="s">
        <v>2066</v>
      </c>
      <c r="C721" s="8" t="s">
        <v>2067</v>
      </c>
      <c r="D721" s="8" t="s">
        <v>15</v>
      </c>
      <c r="E721" s="8" t="s">
        <v>2068</v>
      </c>
      <c r="F721" s="8" t="s">
        <v>12</v>
      </c>
    </row>
    <row r="722" spans="1:6">
      <c r="A722" s="8">
        <v>719</v>
      </c>
      <c r="B722" s="8" t="s">
        <v>2069</v>
      </c>
      <c r="C722" s="8" t="s">
        <v>458</v>
      </c>
      <c r="D722" s="8" t="s">
        <v>19</v>
      </c>
      <c r="E722" s="8" t="s">
        <v>2070</v>
      </c>
      <c r="F722" s="8" t="s">
        <v>12</v>
      </c>
    </row>
    <row r="723" spans="1:6">
      <c r="A723" s="8">
        <v>720</v>
      </c>
      <c r="B723" s="8" t="s">
        <v>2071</v>
      </c>
      <c r="C723" s="8" t="s">
        <v>2072</v>
      </c>
      <c r="D723" s="8" t="s">
        <v>19</v>
      </c>
      <c r="E723" s="8" t="s">
        <v>2073</v>
      </c>
      <c r="F723" s="8" t="s">
        <v>12</v>
      </c>
    </row>
    <row r="724" spans="1:6">
      <c r="A724" s="8">
        <v>721</v>
      </c>
      <c r="B724" s="8" t="s">
        <v>2074</v>
      </c>
      <c r="C724" s="8" t="s">
        <v>2075</v>
      </c>
      <c r="D724" s="8" t="s">
        <v>19</v>
      </c>
      <c r="E724" s="8" t="s">
        <v>2076</v>
      </c>
      <c r="F724" s="8" t="s">
        <v>12</v>
      </c>
    </row>
    <row r="725" spans="1:6">
      <c r="A725" s="8">
        <v>722</v>
      </c>
      <c r="B725" s="8" t="s">
        <v>2077</v>
      </c>
      <c r="C725" s="8" t="s">
        <v>2078</v>
      </c>
      <c r="D725" s="8" t="s">
        <v>19</v>
      </c>
      <c r="E725" s="8" t="s">
        <v>2079</v>
      </c>
      <c r="F725" s="8" t="s">
        <v>12</v>
      </c>
    </row>
    <row r="726" spans="1:6">
      <c r="A726" s="8">
        <v>723</v>
      </c>
      <c r="B726" s="8" t="s">
        <v>2080</v>
      </c>
      <c r="C726" s="8" t="s">
        <v>2081</v>
      </c>
      <c r="D726" s="8" t="s">
        <v>19</v>
      </c>
      <c r="E726" s="8" t="s">
        <v>2082</v>
      </c>
      <c r="F726" s="8" t="s">
        <v>12</v>
      </c>
    </row>
    <row r="727" spans="1:6">
      <c r="A727" s="8">
        <v>724</v>
      </c>
      <c r="B727" s="8" t="s">
        <v>2083</v>
      </c>
      <c r="C727" s="8" t="s">
        <v>796</v>
      </c>
      <c r="D727" s="8" t="s">
        <v>19</v>
      </c>
      <c r="E727" s="8" t="s">
        <v>2084</v>
      </c>
      <c r="F727" s="8" t="s">
        <v>12</v>
      </c>
    </row>
    <row r="728" spans="1:6">
      <c r="A728" s="8">
        <v>725</v>
      </c>
      <c r="B728" s="8" t="s">
        <v>2085</v>
      </c>
      <c r="C728" s="8" t="s">
        <v>2086</v>
      </c>
      <c r="D728" s="8" t="s">
        <v>19</v>
      </c>
      <c r="E728" s="8" t="s">
        <v>2087</v>
      </c>
      <c r="F728" s="8" t="s">
        <v>12</v>
      </c>
    </row>
    <row r="729" spans="1:6">
      <c r="A729" s="8">
        <v>726</v>
      </c>
      <c r="B729" s="8" t="s">
        <v>2088</v>
      </c>
      <c r="C729" s="8" t="s">
        <v>2089</v>
      </c>
      <c r="D729" s="8" t="s">
        <v>19</v>
      </c>
      <c r="E729" s="8" t="s">
        <v>2090</v>
      </c>
      <c r="F729" s="8" t="s">
        <v>12</v>
      </c>
    </row>
    <row r="730" spans="1:6">
      <c r="A730" s="8">
        <v>727</v>
      </c>
      <c r="B730" s="8" t="s">
        <v>2091</v>
      </c>
      <c r="C730" s="8" t="s">
        <v>2092</v>
      </c>
      <c r="D730" s="8" t="s">
        <v>10</v>
      </c>
      <c r="E730" s="8" t="s">
        <v>2093</v>
      </c>
      <c r="F730" s="8" t="s">
        <v>12</v>
      </c>
    </row>
    <row r="731" spans="1:6">
      <c r="A731" s="8">
        <v>728</v>
      </c>
      <c r="B731" s="8" t="s">
        <v>2094</v>
      </c>
      <c r="C731" s="8" t="s">
        <v>2095</v>
      </c>
      <c r="D731" s="8" t="s">
        <v>19</v>
      </c>
      <c r="E731" s="8" t="s">
        <v>2096</v>
      </c>
      <c r="F731" s="8" t="s">
        <v>12</v>
      </c>
    </row>
    <row r="732" spans="1:6">
      <c r="A732" s="8">
        <v>729</v>
      </c>
      <c r="B732" s="8" t="s">
        <v>2097</v>
      </c>
      <c r="C732" s="8" t="s">
        <v>2098</v>
      </c>
      <c r="D732" s="8" t="s">
        <v>19</v>
      </c>
      <c r="E732" s="8" t="s">
        <v>2099</v>
      </c>
      <c r="F732" s="8" t="s">
        <v>12</v>
      </c>
    </row>
    <row r="733" spans="1:6">
      <c r="A733" s="8">
        <v>730</v>
      </c>
      <c r="B733" s="8" t="s">
        <v>2100</v>
      </c>
      <c r="C733" s="8" t="s">
        <v>2101</v>
      </c>
      <c r="D733" s="8" t="s">
        <v>15</v>
      </c>
      <c r="E733" s="8" t="s">
        <v>2102</v>
      </c>
      <c r="F733" s="8" t="s">
        <v>12</v>
      </c>
    </row>
    <row r="734" spans="1:6">
      <c r="A734" s="8">
        <v>731</v>
      </c>
      <c r="B734" s="8" t="s">
        <v>2103</v>
      </c>
      <c r="C734" s="8" t="s">
        <v>2104</v>
      </c>
      <c r="D734" s="8" t="s">
        <v>19</v>
      </c>
      <c r="E734" s="8" t="s">
        <v>2105</v>
      </c>
      <c r="F734" s="8" t="s">
        <v>12</v>
      </c>
    </row>
    <row r="735" spans="1:6">
      <c r="A735" s="8">
        <v>732</v>
      </c>
      <c r="B735" s="8" t="s">
        <v>2106</v>
      </c>
      <c r="C735" s="8" t="s">
        <v>707</v>
      </c>
      <c r="D735" s="8" t="s">
        <v>15</v>
      </c>
      <c r="E735" s="8" t="s">
        <v>2107</v>
      </c>
      <c r="F735" s="8" t="s">
        <v>12</v>
      </c>
    </row>
    <row r="736" spans="1:6">
      <c r="A736" s="8">
        <v>733</v>
      </c>
      <c r="B736" s="8" t="s">
        <v>2108</v>
      </c>
      <c r="C736" s="8" t="s">
        <v>722</v>
      </c>
      <c r="D736" s="8" t="s">
        <v>19</v>
      </c>
      <c r="E736" s="8" t="s">
        <v>2109</v>
      </c>
      <c r="F736" s="8" t="s">
        <v>12</v>
      </c>
    </row>
    <row r="737" spans="1:6">
      <c r="A737" s="8">
        <v>734</v>
      </c>
      <c r="B737" s="8" t="s">
        <v>2110</v>
      </c>
      <c r="C737" s="8" t="s">
        <v>2111</v>
      </c>
      <c r="D737" s="8" t="s">
        <v>15</v>
      </c>
      <c r="E737" s="8" t="s">
        <v>2112</v>
      </c>
      <c r="F737" s="8" t="s">
        <v>12</v>
      </c>
    </row>
    <row r="738" spans="1:6">
      <c r="A738" s="8">
        <v>735</v>
      </c>
      <c r="B738" s="8" t="s">
        <v>2113</v>
      </c>
      <c r="C738" s="8" t="s">
        <v>2114</v>
      </c>
      <c r="D738" s="8" t="s">
        <v>19</v>
      </c>
      <c r="E738" s="8" t="s">
        <v>2115</v>
      </c>
      <c r="F738" s="8" t="s">
        <v>12</v>
      </c>
    </row>
    <row r="739" spans="1:6">
      <c r="A739" s="8">
        <v>736</v>
      </c>
      <c r="B739" s="8" t="s">
        <v>2116</v>
      </c>
      <c r="C739" s="8" t="s">
        <v>2117</v>
      </c>
      <c r="D739" s="8" t="s">
        <v>10</v>
      </c>
      <c r="E739" s="8" t="s">
        <v>2118</v>
      </c>
      <c r="F739" s="8" t="s">
        <v>12</v>
      </c>
    </row>
    <row r="740" spans="1:6">
      <c r="A740" s="8">
        <v>737</v>
      </c>
      <c r="B740" s="8" t="s">
        <v>2119</v>
      </c>
      <c r="C740" s="8" t="s">
        <v>950</v>
      </c>
      <c r="D740" s="8" t="s">
        <v>19</v>
      </c>
      <c r="E740" s="8" t="s">
        <v>2120</v>
      </c>
      <c r="F740" s="8" t="s">
        <v>12</v>
      </c>
    </row>
    <row r="741" spans="1:6">
      <c r="A741" s="8">
        <v>738</v>
      </c>
      <c r="B741" s="8" t="s">
        <v>2121</v>
      </c>
      <c r="C741" s="8" t="s">
        <v>2122</v>
      </c>
      <c r="D741" s="8" t="s">
        <v>19</v>
      </c>
      <c r="E741" s="8" t="s">
        <v>2123</v>
      </c>
      <c r="F741" s="8" t="s">
        <v>12</v>
      </c>
    </row>
    <row r="742" spans="1:6">
      <c r="A742" s="8">
        <v>739</v>
      </c>
      <c r="B742" s="8" t="s">
        <v>2124</v>
      </c>
      <c r="C742" s="8" t="s">
        <v>1833</v>
      </c>
      <c r="D742" s="8" t="s">
        <v>19</v>
      </c>
      <c r="E742" s="8" t="s">
        <v>2125</v>
      </c>
      <c r="F742" s="8" t="s">
        <v>12</v>
      </c>
    </row>
    <row r="743" spans="1:6">
      <c r="A743" s="8">
        <v>740</v>
      </c>
      <c r="B743" s="8" t="s">
        <v>2126</v>
      </c>
      <c r="C743" s="8" t="s">
        <v>2127</v>
      </c>
      <c r="D743" s="8" t="s">
        <v>19</v>
      </c>
      <c r="E743" s="8" t="s">
        <v>2128</v>
      </c>
      <c r="F743" s="8" t="s">
        <v>12</v>
      </c>
    </row>
    <row r="744" spans="1:6">
      <c r="A744" s="8">
        <v>741</v>
      </c>
      <c r="B744" s="8" t="s">
        <v>2129</v>
      </c>
      <c r="C744" s="8" t="s">
        <v>2130</v>
      </c>
      <c r="D744" s="8" t="s">
        <v>19</v>
      </c>
      <c r="E744" s="8" t="s">
        <v>2131</v>
      </c>
      <c r="F744" s="8" t="s">
        <v>12</v>
      </c>
    </row>
    <row r="745" spans="1:6">
      <c r="A745" s="8">
        <v>742</v>
      </c>
      <c r="B745" s="8" t="s">
        <v>2132</v>
      </c>
      <c r="C745" s="8" t="s">
        <v>2133</v>
      </c>
      <c r="D745" s="8" t="s">
        <v>10</v>
      </c>
      <c r="E745" s="8" t="s">
        <v>2134</v>
      </c>
      <c r="F745" s="8" t="s">
        <v>12</v>
      </c>
    </row>
    <row r="746" spans="1:6">
      <c r="A746" s="8">
        <v>743</v>
      </c>
      <c r="B746" s="8" t="s">
        <v>2135</v>
      </c>
      <c r="C746" s="8" t="s">
        <v>2136</v>
      </c>
      <c r="D746" s="8" t="s">
        <v>19</v>
      </c>
      <c r="E746" s="8" t="s">
        <v>2137</v>
      </c>
      <c r="F746" s="8" t="s">
        <v>12</v>
      </c>
    </row>
    <row r="747" spans="1:6">
      <c r="A747" s="8">
        <v>744</v>
      </c>
      <c r="B747" s="8" t="s">
        <v>2138</v>
      </c>
      <c r="C747" s="8" t="s">
        <v>850</v>
      </c>
      <c r="D747" s="8" t="s">
        <v>10</v>
      </c>
      <c r="E747" s="8" t="s">
        <v>2139</v>
      </c>
      <c r="F747" s="8" t="s">
        <v>12</v>
      </c>
    </row>
    <row r="748" spans="1:6">
      <c r="A748" s="8">
        <v>745</v>
      </c>
      <c r="B748" s="8" t="s">
        <v>2140</v>
      </c>
      <c r="C748" s="8" t="s">
        <v>2141</v>
      </c>
      <c r="D748" s="8" t="s">
        <v>19</v>
      </c>
      <c r="E748" s="8" t="s">
        <v>2142</v>
      </c>
      <c r="F748" s="8" t="s">
        <v>12</v>
      </c>
    </row>
    <row r="749" spans="1:6">
      <c r="A749" s="8">
        <v>746</v>
      </c>
      <c r="B749" s="8" t="s">
        <v>2143</v>
      </c>
      <c r="C749" s="8" t="s">
        <v>2144</v>
      </c>
      <c r="D749" s="8" t="s">
        <v>19</v>
      </c>
      <c r="E749" s="8" t="s">
        <v>2145</v>
      </c>
      <c r="F749" s="8" t="s">
        <v>12</v>
      </c>
    </row>
    <row r="750" spans="1:6">
      <c r="A750" s="8">
        <v>747</v>
      </c>
      <c r="B750" s="8" t="s">
        <v>2146</v>
      </c>
      <c r="C750" s="8" t="s">
        <v>506</v>
      </c>
      <c r="D750" s="8" t="s">
        <v>19</v>
      </c>
      <c r="E750" s="8" t="s">
        <v>2147</v>
      </c>
      <c r="F750" s="8" t="s">
        <v>12</v>
      </c>
    </row>
    <row r="751" spans="1:6">
      <c r="A751" s="8">
        <v>748</v>
      </c>
      <c r="B751" s="8" t="s">
        <v>2148</v>
      </c>
      <c r="C751" s="8" t="s">
        <v>2149</v>
      </c>
      <c r="D751" s="8" t="s">
        <v>19</v>
      </c>
      <c r="E751" s="8" t="s">
        <v>2150</v>
      </c>
      <c r="F751" s="8" t="s">
        <v>12</v>
      </c>
    </row>
    <row r="752" spans="1:6">
      <c r="A752" s="8">
        <v>749</v>
      </c>
      <c r="B752" s="8" t="s">
        <v>2151</v>
      </c>
      <c r="C752" s="8" t="s">
        <v>2152</v>
      </c>
      <c r="D752" s="8" t="s">
        <v>19</v>
      </c>
      <c r="E752" s="8" t="s">
        <v>2153</v>
      </c>
      <c r="F752" s="8" t="s">
        <v>12</v>
      </c>
    </row>
    <row r="753" spans="1:6">
      <c r="A753" s="8">
        <v>750</v>
      </c>
      <c r="B753" s="8" t="s">
        <v>2154</v>
      </c>
      <c r="C753" s="8" t="s">
        <v>2155</v>
      </c>
      <c r="D753" s="8" t="s">
        <v>19</v>
      </c>
      <c r="E753" s="8" t="s">
        <v>2156</v>
      </c>
      <c r="F753" s="8" t="s">
        <v>12</v>
      </c>
    </row>
    <row r="754" spans="1:6">
      <c r="A754" s="8">
        <v>751</v>
      </c>
      <c r="B754" s="8" t="s">
        <v>2157</v>
      </c>
      <c r="C754" s="8" t="s">
        <v>2158</v>
      </c>
      <c r="D754" s="8" t="s">
        <v>10</v>
      </c>
      <c r="E754" s="8" t="s">
        <v>2159</v>
      </c>
      <c r="F754" s="8" t="s">
        <v>12</v>
      </c>
    </row>
    <row r="755" spans="1:6">
      <c r="A755" s="8">
        <v>752</v>
      </c>
      <c r="B755" s="8" t="s">
        <v>2160</v>
      </c>
      <c r="C755" s="8" t="s">
        <v>2161</v>
      </c>
      <c r="D755" s="8" t="s">
        <v>15</v>
      </c>
      <c r="E755" s="8" t="s">
        <v>2162</v>
      </c>
      <c r="F755" s="8" t="s">
        <v>12</v>
      </c>
    </row>
    <row r="756" spans="1:6">
      <c r="A756" s="8">
        <v>753</v>
      </c>
      <c r="B756" s="8" t="s">
        <v>2163</v>
      </c>
      <c r="C756" s="8" t="s">
        <v>2164</v>
      </c>
      <c r="D756" s="8" t="s">
        <v>19</v>
      </c>
      <c r="E756" s="8" t="s">
        <v>2165</v>
      </c>
      <c r="F756" s="8" t="s">
        <v>12</v>
      </c>
    </row>
    <row r="757" spans="1:6">
      <c r="A757" s="8">
        <v>754</v>
      </c>
      <c r="B757" s="8" t="s">
        <v>2166</v>
      </c>
      <c r="C757" s="8" t="s">
        <v>2167</v>
      </c>
      <c r="D757" s="8" t="s">
        <v>19</v>
      </c>
      <c r="E757" s="8" t="s">
        <v>2168</v>
      </c>
      <c r="F757" s="8" t="s">
        <v>12</v>
      </c>
    </row>
    <row r="758" spans="1:6">
      <c r="A758" s="8">
        <v>755</v>
      </c>
      <c r="B758" s="8" t="s">
        <v>2169</v>
      </c>
      <c r="C758" s="8" t="s">
        <v>2170</v>
      </c>
      <c r="D758" s="8" t="s">
        <v>15</v>
      </c>
      <c r="E758" s="8" t="s">
        <v>2171</v>
      </c>
      <c r="F758" s="8" t="s">
        <v>12</v>
      </c>
    </row>
    <row r="759" spans="1:6">
      <c r="A759" s="8">
        <v>756</v>
      </c>
      <c r="B759" s="8" t="s">
        <v>2172</v>
      </c>
      <c r="C759" s="8" t="s">
        <v>2173</v>
      </c>
      <c r="D759" s="8" t="s">
        <v>19</v>
      </c>
      <c r="E759" s="8" t="s">
        <v>2174</v>
      </c>
      <c r="F759" s="8" t="s">
        <v>12</v>
      </c>
    </row>
    <row r="760" spans="1:6">
      <c r="A760" s="8">
        <v>757</v>
      </c>
      <c r="B760" s="8" t="s">
        <v>2175</v>
      </c>
      <c r="C760" s="8" t="s">
        <v>2176</v>
      </c>
      <c r="D760" s="8" t="s">
        <v>19</v>
      </c>
      <c r="E760" s="8" t="s">
        <v>2177</v>
      </c>
      <c r="F760" s="8" t="s">
        <v>12</v>
      </c>
    </row>
    <row r="761" spans="1:6">
      <c r="A761" s="8">
        <v>758</v>
      </c>
      <c r="B761" s="8" t="s">
        <v>2178</v>
      </c>
      <c r="C761" s="8" t="s">
        <v>572</v>
      </c>
      <c r="D761" s="8" t="s">
        <v>19</v>
      </c>
      <c r="E761" s="8" t="s">
        <v>2179</v>
      </c>
      <c r="F761" s="8" t="s">
        <v>12</v>
      </c>
    </row>
    <row r="762" spans="1:6">
      <c r="A762" s="8">
        <v>759</v>
      </c>
      <c r="B762" s="8" t="s">
        <v>2180</v>
      </c>
      <c r="C762" s="8" t="s">
        <v>2181</v>
      </c>
      <c r="D762" s="8" t="s">
        <v>19</v>
      </c>
      <c r="E762" s="8" t="s">
        <v>2182</v>
      </c>
      <c r="F762" s="8" t="s">
        <v>12</v>
      </c>
    </row>
    <row r="763" spans="1:6">
      <c r="A763" s="8">
        <v>760</v>
      </c>
      <c r="B763" s="8" t="s">
        <v>2183</v>
      </c>
      <c r="C763" s="8" t="s">
        <v>2184</v>
      </c>
      <c r="D763" s="8" t="s">
        <v>19</v>
      </c>
      <c r="E763" s="8" t="s">
        <v>2185</v>
      </c>
      <c r="F763" s="8" t="s">
        <v>12</v>
      </c>
    </row>
    <row r="764" spans="1:6">
      <c r="A764" s="8">
        <v>761</v>
      </c>
      <c r="B764" s="8" t="s">
        <v>2186</v>
      </c>
      <c r="C764" s="8" t="s">
        <v>2187</v>
      </c>
      <c r="D764" s="8" t="s">
        <v>19</v>
      </c>
      <c r="E764" s="8" t="s">
        <v>2188</v>
      </c>
      <c r="F764" s="8" t="s">
        <v>12</v>
      </c>
    </row>
    <row r="765" spans="1:6">
      <c r="A765" s="8">
        <v>762</v>
      </c>
      <c r="B765" s="8" t="s">
        <v>2189</v>
      </c>
      <c r="C765" s="8" t="s">
        <v>2190</v>
      </c>
      <c r="D765" s="8" t="s">
        <v>19</v>
      </c>
      <c r="E765" s="8" t="s">
        <v>2191</v>
      </c>
      <c r="F765" s="8" t="s">
        <v>12</v>
      </c>
    </row>
    <row r="766" spans="1:6">
      <c r="A766" s="8">
        <v>763</v>
      </c>
      <c r="B766" s="8" t="s">
        <v>2192</v>
      </c>
      <c r="C766" s="8" t="s">
        <v>2193</v>
      </c>
      <c r="D766" s="8" t="s">
        <v>19</v>
      </c>
      <c r="E766" s="8" t="s">
        <v>2194</v>
      </c>
      <c r="F766" s="8" t="s">
        <v>12</v>
      </c>
    </row>
    <row r="767" spans="1:6">
      <c r="A767" s="8">
        <v>764</v>
      </c>
      <c r="B767" s="8" t="s">
        <v>2195</v>
      </c>
      <c r="C767" s="8" t="s">
        <v>2196</v>
      </c>
      <c r="D767" s="8" t="s">
        <v>19</v>
      </c>
      <c r="E767" s="8" t="s">
        <v>2197</v>
      </c>
      <c r="F767" s="8" t="s">
        <v>12</v>
      </c>
    </row>
    <row r="768" spans="1:6">
      <c r="A768" s="8">
        <v>765</v>
      </c>
      <c r="B768" s="8" t="s">
        <v>2198</v>
      </c>
      <c r="C768" s="8" t="s">
        <v>2199</v>
      </c>
      <c r="D768" s="8" t="s">
        <v>10</v>
      </c>
      <c r="E768" s="8" t="s">
        <v>2200</v>
      </c>
      <c r="F768" s="8" t="s">
        <v>12</v>
      </c>
    </row>
    <row r="769" spans="1:6">
      <c r="A769" s="8">
        <v>766</v>
      </c>
      <c r="B769" s="8" t="s">
        <v>2201</v>
      </c>
      <c r="C769" s="8" t="s">
        <v>2202</v>
      </c>
      <c r="D769" s="8" t="s">
        <v>19</v>
      </c>
      <c r="E769" s="8" t="s">
        <v>2203</v>
      </c>
      <c r="F769" s="8" t="s">
        <v>12</v>
      </c>
    </row>
    <row r="770" spans="1:6">
      <c r="A770" s="8">
        <v>767</v>
      </c>
      <c r="B770" s="8" t="s">
        <v>2204</v>
      </c>
      <c r="C770" s="8" t="s">
        <v>2205</v>
      </c>
      <c r="D770" s="8" t="s">
        <v>19</v>
      </c>
      <c r="E770" s="8" t="s">
        <v>2206</v>
      </c>
      <c r="F770" s="8" t="s">
        <v>12</v>
      </c>
    </row>
    <row r="771" spans="1:6">
      <c r="A771" s="8">
        <v>768</v>
      </c>
      <c r="B771" s="8" t="s">
        <v>2207</v>
      </c>
      <c r="C771" s="8" t="s">
        <v>802</v>
      </c>
      <c r="D771" s="8" t="s">
        <v>19</v>
      </c>
      <c r="E771" s="8" t="s">
        <v>2208</v>
      </c>
      <c r="F771" s="8" t="s">
        <v>12</v>
      </c>
    </row>
    <row r="772" spans="1:6">
      <c r="A772" s="8">
        <v>769</v>
      </c>
      <c r="B772" s="8" t="s">
        <v>2209</v>
      </c>
      <c r="C772" s="8" t="s">
        <v>2210</v>
      </c>
      <c r="D772" s="8" t="s">
        <v>19</v>
      </c>
      <c r="E772" s="8" t="s">
        <v>2211</v>
      </c>
      <c r="F772" s="8" t="s">
        <v>12</v>
      </c>
    </row>
    <row r="773" spans="1:6">
      <c r="A773" s="8">
        <v>770</v>
      </c>
      <c r="B773" s="8" t="s">
        <v>2212</v>
      </c>
      <c r="C773" s="8" t="s">
        <v>2213</v>
      </c>
      <c r="D773" s="8" t="s">
        <v>19</v>
      </c>
      <c r="E773" s="8" t="s">
        <v>2214</v>
      </c>
      <c r="F773" s="8" t="s">
        <v>12</v>
      </c>
    </row>
    <row r="774" spans="1:6">
      <c r="A774" s="8">
        <v>771</v>
      </c>
      <c r="B774" s="8" t="s">
        <v>2215</v>
      </c>
      <c r="C774" s="8" t="s">
        <v>2216</v>
      </c>
      <c r="D774" s="8" t="s">
        <v>19</v>
      </c>
      <c r="E774" s="8" t="s">
        <v>2217</v>
      </c>
      <c r="F774" s="8" t="s">
        <v>12</v>
      </c>
    </row>
    <row r="775" spans="1:6">
      <c r="A775" s="8">
        <v>772</v>
      </c>
      <c r="B775" s="8" t="s">
        <v>2218</v>
      </c>
      <c r="C775" s="8" t="s">
        <v>2219</v>
      </c>
      <c r="D775" s="8" t="s">
        <v>19</v>
      </c>
      <c r="E775" s="8" t="s">
        <v>2220</v>
      </c>
      <c r="F775" s="8" t="s">
        <v>12</v>
      </c>
    </row>
    <row r="776" spans="1:6">
      <c r="A776" s="8">
        <v>773</v>
      </c>
      <c r="B776" s="8" t="s">
        <v>2221</v>
      </c>
      <c r="C776" s="8" t="s">
        <v>2222</v>
      </c>
      <c r="D776" s="8" t="s">
        <v>19</v>
      </c>
      <c r="E776" s="8" t="s">
        <v>2223</v>
      </c>
      <c r="F776" s="8" t="s">
        <v>12</v>
      </c>
    </row>
    <row r="777" spans="1:6">
      <c r="A777" s="8">
        <v>774</v>
      </c>
      <c r="B777" s="8" t="s">
        <v>2224</v>
      </c>
      <c r="C777" s="8" t="s">
        <v>2225</v>
      </c>
      <c r="D777" s="8" t="s">
        <v>15</v>
      </c>
      <c r="E777" s="8" t="s">
        <v>2226</v>
      </c>
      <c r="F777" s="8" t="s">
        <v>12</v>
      </c>
    </row>
    <row r="778" spans="1:6">
      <c r="A778" s="8">
        <v>775</v>
      </c>
      <c r="B778" s="8" t="s">
        <v>2227</v>
      </c>
      <c r="C778" s="8" t="s">
        <v>2228</v>
      </c>
      <c r="D778" s="8" t="s">
        <v>19</v>
      </c>
      <c r="E778" s="8" t="s">
        <v>2229</v>
      </c>
      <c r="F778" s="8" t="s">
        <v>12</v>
      </c>
    </row>
    <row r="779" spans="1:6">
      <c r="A779" s="8">
        <v>776</v>
      </c>
      <c r="B779" s="8" t="s">
        <v>2230</v>
      </c>
      <c r="C779" s="8" t="s">
        <v>2231</v>
      </c>
      <c r="D779" s="8" t="s">
        <v>19</v>
      </c>
      <c r="E779" s="8" t="s">
        <v>2232</v>
      </c>
      <c r="F779" s="8" t="s">
        <v>12</v>
      </c>
    </row>
    <row r="780" spans="1:6">
      <c r="A780" s="8">
        <v>777</v>
      </c>
      <c r="B780" s="8" t="s">
        <v>2233</v>
      </c>
      <c r="C780" s="8" t="s">
        <v>2234</v>
      </c>
      <c r="D780" s="8" t="s">
        <v>19</v>
      </c>
      <c r="E780" s="8" t="s">
        <v>2235</v>
      </c>
      <c r="F780" s="8" t="s">
        <v>12</v>
      </c>
    </row>
    <row r="781" spans="1:6">
      <c r="A781" s="8">
        <v>778</v>
      </c>
      <c r="B781" s="8" t="s">
        <v>2236</v>
      </c>
      <c r="C781" s="8" t="s">
        <v>56</v>
      </c>
      <c r="D781" s="8" t="s">
        <v>19</v>
      </c>
      <c r="E781" s="8" t="s">
        <v>2237</v>
      </c>
      <c r="F781" s="8" t="s">
        <v>12</v>
      </c>
    </row>
    <row r="782" spans="1:6">
      <c r="A782" s="8">
        <v>779</v>
      </c>
      <c r="B782" s="8" t="s">
        <v>2238</v>
      </c>
      <c r="C782" s="8" t="s">
        <v>2239</v>
      </c>
      <c r="D782" s="8" t="s">
        <v>35</v>
      </c>
      <c r="E782" s="8" t="s">
        <v>2240</v>
      </c>
      <c r="F782" s="8" t="s">
        <v>12</v>
      </c>
    </row>
    <row r="783" spans="1:6">
      <c r="A783" s="8">
        <v>780</v>
      </c>
      <c r="B783" s="8" t="s">
        <v>2241</v>
      </c>
      <c r="C783" s="8" t="s">
        <v>2242</v>
      </c>
      <c r="D783" s="8" t="s">
        <v>15</v>
      </c>
      <c r="E783" s="8" t="s">
        <v>2243</v>
      </c>
      <c r="F783" s="8" t="s">
        <v>12</v>
      </c>
    </row>
    <row r="784" spans="1:6">
      <c r="A784" s="8">
        <v>781</v>
      </c>
      <c r="B784" s="8" t="s">
        <v>2244</v>
      </c>
      <c r="C784" s="8" t="s">
        <v>371</v>
      </c>
      <c r="D784" s="8" t="s">
        <v>15</v>
      </c>
      <c r="E784" s="8" t="s">
        <v>2245</v>
      </c>
      <c r="F784" s="8" t="s">
        <v>12</v>
      </c>
    </row>
    <row r="785" spans="1:6">
      <c r="A785" s="8">
        <v>782</v>
      </c>
      <c r="B785" s="8" t="s">
        <v>2246</v>
      </c>
      <c r="C785" s="8" t="s">
        <v>197</v>
      </c>
      <c r="D785" s="8" t="s">
        <v>19</v>
      </c>
      <c r="E785" s="8" t="s">
        <v>2247</v>
      </c>
      <c r="F785" s="8" t="s">
        <v>12</v>
      </c>
    </row>
    <row r="786" spans="1:6">
      <c r="A786" s="8">
        <v>783</v>
      </c>
      <c r="B786" s="8" t="s">
        <v>2248</v>
      </c>
      <c r="C786" s="8" t="s">
        <v>2249</v>
      </c>
      <c r="D786" s="8" t="s">
        <v>19</v>
      </c>
      <c r="E786" s="8" t="s">
        <v>2250</v>
      </c>
      <c r="F786" s="8" t="s">
        <v>12</v>
      </c>
    </row>
    <row r="787" spans="1:6">
      <c r="A787" s="8">
        <v>784</v>
      </c>
      <c r="B787" s="8" t="s">
        <v>2251</v>
      </c>
      <c r="C787" s="8" t="s">
        <v>2252</v>
      </c>
      <c r="D787" s="8" t="s">
        <v>15</v>
      </c>
      <c r="E787" s="8" t="s">
        <v>2253</v>
      </c>
      <c r="F787" s="8" t="s">
        <v>12</v>
      </c>
    </row>
    <row r="788" spans="1:6">
      <c r="A788" s="8">
        <v>785</v>
      </c>
      <c r="B788" s="8" t="s">
        <v>2254</v>
      </c>
      <c r="C788" s="8" t="s">
        <v>2255</v>
      </c>
      <c r="D788" s="8" t="s">
        <v>19</v>
      </c>
      <c r="E788" s="8" t="s">
        <v>2256</v>
      </c>
      <c r="F788" s="8" t="s">
        <v>12</v>
      </c>
    </row>
    <row r="789" spans="1:6">
      <c r="A789" s="8">
        <v>786</v>
      </c>
      <c r="B789" s="8" t="s">
        <v>2257</v>
      </c>
      <c r="C789" s="8" t="s">
        <v>2258</v>
      </c>
      <c r="D789" s="8" t="s">
        <v>19</v>
      </c>
      <c r="E789" s="8" t="s">
        <v>2259</v>
      </c>
      <c r="F789" s="8" t="s">
        <v>12</v>
      </c>
    </row>
    <row r="790" spans="1:6">
      <c r="A790" s="8">
        <v>787</v>
      </c>
      <c r="B790" s="8" t="s">
        <v>2260</v>
      </c>
      <c r="C790" s="8" t="s">
        <v>2261</v>
      </c>
      <c r="D790" s="8" t="s">
        <v>19</v>
      </c>
      <c r="E790" s="8" t="s">
        <v>2262</v>
      </c>
      <c r="F790" s="8" t="s">
        <v>12</v>
      </c>
    </row>
    <row r="791" spans="1:6">
      <c r="A791" s="8">
        <v>788</v>
      </c>
      <c r="B791" s="8" t="s">
        <v>2263</v>
      </c>
      <c r="C791" s="8" t="s">
        <v>2264</v>
      </c>
      <c r="D791" s="8" t="s">
        <v>35</v>
      </c>
      <c r="E791" s="8" t="s">
        <v>2265</v>
      </c>
      <c r="F791" s="8" t="s">
        <v>12</v>
      </c>
    </row>
    <row r="792" spans="1:6">
      <c r="A792" s="8">
        <v>789</v>
      </c>
      <c r="B792" s="8" t="s">
        <v>2266</v>
      </c>
      <c r="C792" s="8" t="s">
        <v>2267</v>
      </c>
      <c r="D792" s="8" t="s">
        <v>10</v>
      </c>
      <c r="E792" s="8" t="s">
        <v>2268</v>
      </c>
      <c r="F792" s="8" t="s">
        <v>12</v>
      </c>
    </row>
    <row r="793" spans="1:6">
      <c r="A793" s="8">
        <v>790</v>
      </c>
      <c r="B793" s="8" t="s">
        <v>2269</v>
      </c>
      <c r="C793" s="8" t="s">
        <v>2270</v>
      </c>
      <c r="D793" s="8" t="s">
        <v>19</v>
      </c>
      <c r="E793" s="8" t="s">
        <v>2271</v>
      </c>
      <c r="F793" s="8" t="s">
        <v>12</v>
      </c>
    </row>
    <row r="794" spans="1:6">
      <c r="A794" s="8">
        <v>791</v>
      </c>
      <c r="B794" s="8" t="s">
        <v>2272</v>
      </c>
      <c r="C794" s="8" t="s">
        <v>569</v>
      </c>
      <c r="D794" s="8" t="s">
        <v>10</v>
      </c>
      <c r="E794" s="8" t="s">
        <v>2273</v>
      </c>
      <c r="F794" s="8" t="s">
        <v>12</v>
      </c>
    </row>
    <row r="795" spans="1:6">
      <c r="A795" s="8">
        <v>792</v>
      </c>
      <c r="B795" s="8" t="s">
        <v>2274</v>
      </c>
      <c r="C795" s="8" t="s">
        <v>1503</v>
      </c>
      <c r="D795" s="8" t="s">
        <v>19</v>
      </c>
      <c r="E795" s="8" t="s">
        <v>2275</v>
      </c>
      <c r="F795" s="8" t="s">
        <v>12</v>
      </c>
    </row>
    <row r="796" spans="1:6">
      <c r="A796" s="8">
        <v>793</v>
      </c>
      <c r="B796" s="8" t="s">
        <v>2276</v>
      </c>
      <c r="C796" s="8" t="s">
        <v>2277</v>
      </c>
      <c r="D796" s="8" t="s">
        <v>19</v>
      </c>
      <c r="E796" s="8" t="s">
        <v>2278</v>
      </c>
      <c r="F796" s="8" t="s">
        <v>12</v>
      </c>
    </row>
    <row r="797" spans="1:6">
      <c r="A797" s="8">
        <v>794</v>
      </c>
      <c r="B797" s="8" t="s">
        <v>2279</v>
      </c>
      <c r="C797" s="8" t="s">
        <v>2280</v>
      </c>
      <c r="D797" s="8" t="s">
        <v>19</v>
      </c>
      <c r="E797" s="8" t="s">
        <v>2281</v>
      </c>
      <c r="F797" s="8" t="s">
        <v>12</v>
      </c>
    </row>
    <row r="798" spans="1:6">
      <c r="A798" s="8">
        <v>795</v>
      </c>
      <c r="B798" s="8" t="s">
        <v>2282</v>
      </c>
      <c r="C798" s="8" t="s">
        <v>2283</v>
      </c>
      <c r="D798" s="8" t="s">
        <v>19</v>
      </c>
      <c r="E798" s="8" t="s">
        <v>2284</v>
      </c>
      <c r="F798" s="8" t="s">
        <v>12</v>
      </c>
    </row>
    <row r="799" spans="1:6">
      <c r="A799" s="8">
        <v>796</v>
      </c>
      <c r="B799" s="8" t="s">
        <v>2285</v>
      </c>
      <c r="C799" s="8" t="s">
        <v>642</v>
      </c>
      <c r="D799" s="8" t="s">
        <v>19</v>
      </c>
      <c r="E799" s="8" t="s">
        <v>2286</v>
      </c>
      <c r="F799" s="8" t="s">
        <v>12</v>
      </c>
    </row>
    <row r="800" spans="1:6">
      <c r="A800" s="8">
        <v>797</v>
      </c>
      <c r="B800" s="8" t="s">
        <v>2287</v>
      </c>
      <c r="C800" s="8" t="s">
        <v>2288</v>
      </c>
      <c r="D800" s="8" t="s">
        <v>19</v>
      </c>
      <c r="E800" s="8" t="s">
        <v>2289</v>
      </c>
      <c r="F800" s="8" t="s">
        <v>12</v>
      </c>
    </row>
    <row r="801" spans="1:6">
      <c r="A801" s="8">
        <v>798</v>
      </c>
      <c r="B801" s="8" t="s">
        <v>2290</v>
      </c>
      <c r="C801" s="8" t="s">
        <v>2291</v>
      </c>
      <c r="D801" s="8" t="s">
        <v>19</v>
      </c>
      <c r="E801" s="8" t="s">
        <v>2292</v>
      </c>
      <c r="F801" s="8" t="s">
        <v>12</v>
      </c>
    </row>
    <row r="802" spans="1:6">
      <c r="A802" s="8">
        <v>799</v>
      </c>
      <c r="B802" s="8" t="s">
        <v>2293</v>
      </c>
      <c r="C802" s="8" t="s">
        <v>811</v>
      </c>
      <c r="D802" s="8" t="s">
        <v>19</v>
      </c>
      <c r="E802" s="8" t="s">
        <v>2294</v>
      </c>
      <c r="F802" s="8" t="s">
        <v>12</v>
      </c>
    </row>
    <row r="803" spans="1:6">
      <c r="A803" s="8">
        <v>800</v>
      </c>
      <c r="B803" s="8" t="s">
        <v>2295</v>
      </c>
      <c r="C803" s="8" t="s">
        <v>2296</v>
      </c>
      <c r="D803" s="8" t="s">
        <v>19</v>
      </c>
      <c r="E803" s="8" t="s">
        <v>2297</v>
      </c>
      <c r="F803" s="8" t="s">
        <v>12</v>
      </c>
    </row>
    <row r="804" spans="1:6">
      <c r="A804" s="8">
        <v>801</v>
      </c>
      <c r="B804" s="8" t="s">
        <v>2298</v>
      </c>
      <c r="C804" s="8" t="s">
        <v>2299</v>
      </c>
      <c r="D804" s="8" t="s">
        <v>19</v>
      </c>
      <c r="E804" s="8" t="s">
        <v>2300</v>
      </c>
      <c r="F804" s="8" t="s">
        <v>12</v>
      </c>
    </row>
    <row r="805" spans="1:6">
      <c r="A805" s="8">
        <v>802</v>
      </c>
      <c r="B805" s="8" t="s">
        <v>2301</v>
      </c>
      <c r="C805" s="8" t="s">
        <v>2302</v>
      </c>
      <c r="D805" s="8" t="s">
        <v>19</v>
      </c>
      <c r="E805" s="8" t="s">
        <v>2303</v>
      </c>
      <c r="F805" s="8" t="s">
        <v>12</v>
      </c>
    </row>
    <row r="806" spans="1:6">
      <c r="A806" s="8">
        <v>803</v>
      </c>
      <c r="B806" s="8" t="s">
        <v>2304</v>
      </c>
      <c r="C806" s="8" t="s">
        <v>2305</v>
      </c>
      <c r="D806" s="8" t="s">
        <v>19</v>
      </c>
      <c r="E806" s="8" t="s">
        <v>2306</v>
      </c>
      <c r="F806" s="8" t="s">
        <v>12</v>
      </c>
    </row>
    <row r="807" spans="1:6">
      <c r="A807" s="8">
        <v>804</v>
      </c>
      <c r="B807" s="8" t="s">
        <v>2307</v>
      </c>
      <c r="C807" s="8" t="s">
        <v>2308</v>
      </c>
      <c r="D807" s="8" t="s">
        <v>10</v>
      </c>
      <c r="E807" s="8" t="s">
        <v>2309</v>
      </c>
      <c r="F807" s="8" t="s">
        <v>12</v>
      </c>
    </row>
    <row r="808" spans="1:6">
      <c r="A808" s="8">
        <v>805</v>
      </c>
      <c r="B808" s="8" t="s">
        <v>2310</v>
      </c>
      <c r="C808" s="8" t="s">
        <v>2311</v>
      </c>
      <c r="D808" s="8" t="s">
        <v>19</v>
      </c>
      <c r="E808" s="8" t="s">
        <v>2312</v>
      </c>
      <c r="F808" s="8" t="s">
        <v>12</v>
      </c>
    </row>
    <row r="809" spans="1:6">
      <c r="A809" s="8">
        <v>806</v>
      </c>
      <c r="B809" s="8" t="s">
        <v>2313</v>
      </c>
      <c r="C809" s="8" t="s">
        <v>2314</v>
      </c>
      <c r="D809" s="8" t="s">
        <v>10</v>
      </c>
      <c r="E809" s="8" t="s">
        <v>2315</v>
      </c>
      <c r="F809" s="8" t="s">
        <v>12</v>
      </c>
    </row>
    <row r="810" spans="1:6">
      <c r="A810" s="8">
        <v>807</v>
      </c>
      <c r="B810" s="8" t="s">
        <v>2316</v>
      </c>
      <c r="C810" s="8" t="s">
        <v>2317</v>
      </c>
      <c r="D810" s="8" t="s">
        <v>19</v>
      </c>
      <c r="E810" s="8" t="s">
        <v>2318</v>
      </c>
      <c r="F810" s="8" t="s">
        <v>12</v>
      </c>
    </row>
    <row r="811" spans="1:6">
      <c r="A811" s="8">
        <v>808</v>
      </c>
      <c r="B811" s="8" t="s">
        <v>2319</v>
      </c>
      <c r="C811" s="8" t="s">
        <v>2320</v>
      </c>
      <c r="D811" s="8" t="s">
        <v>10</v>
      </c>
      <c r="E811" s="8" t="s">
        <v>2321</v>
      </c>
      <c r="F811" s="8" t="s">
        <v>12</v>
      </c>
    </row>
    <row r="812" spans="1:6">
      <c r="A812" s="8">
        <v>809</v>
      </c>
      <c r="B812" s="8" t="s">
        <v>2322</v>
      </c>
      <c r="C812" s="8" t="s">
        <v>2323</v>
      </c>
      <c r="D812" s="8" t="s">
        <v>15</v>
      </c>
      <c r="E812" s="8" t="s">
        <v>2324</v>
      </c>
      <c r="F812" s="8" t="s">
        <v>12</v>
      </c>
    </row>
    <row r="813" spans="1:6">
      <c r="A813" s="8">
        <v>810</v>
      </c>
      <c r="B813" s="8" t="s">
        <v>2325</v>
      </c>
      <c r="C813" s="8" t="s">
        <v>1846</v>
      </c>
      <c r="D813" s="8" t="s">
        <v>19</v>
      </c>
      <c r="E813" s="8" t="s">
        <v>2326</v>
      </c>
      <c r="F813" s="8" t="s">
        <v>12</v>
      </c>
    </row>
    <row r="814" spans="1:6">
      <c r="A814" s="8">
        <v>811</v>
      </c>
      <c r="B814" s="8" t="s">
        <v>2327</v>
      </c>
      <c r="C814" s="8" t="s">
        <v>2328</v>
      </c>
      <c r="D814" s="8" t="s">
        <v>19</v>
      </c>
      <c r="E814" s="8" t="s">
        <v>2329</v>
      </c>
      <c r="F814" s="8" t="s">
        <v>12</v>
      </c>
    </row>
    <row r="815" spans="1:6">
      <c r="A815" s="8">
        <v>812</v>
      </c>
      <c r="B815" s="8" t="s">
        <v>2330</v>
      </c>
      <c r="C815" s="8" t="s">
        <v>2331</v>
      </c>
      <c r="D815" s="8" t="s">
        <v>19</v>
      </c>
      <c r="E815" s="8" t="s">
        <v>2332</v>
      </c>
      <c r="F815" s="8" t="s">
        <v>12</v>
      </c>
    </row>
    <row r="816" spans="1:6">
      <c r="A816" s="8">
        <v>813</v>
      </c>
      <c r="B816" s="8" t="s">
        <v>2333</v>
      </c>
      <c r="C816" s="8" t="s">
        <v>2334</v>
      </c>
      <c r="D816" s="8" t="s">
        <v>10</v>
      </c>
      <c r="E816" s="8" t="s">
        <v>2335</v>
      </c>
      <c r="F816" s="8" t="s">
        <v>12</v>
      </c>
    </row>
    <row r="817" spans="1:6">
      <c r="A817" s="8">
        <v>814</v>
      </c>
      <c r="B817" s="8" t="s">
        <v>2336</v>
      </c>
      <c r="C817" s="8" t="s">
        <v>2337</v>
      </c>
      <c r="D817" s="8" t="s">
        <v>19</v>
      </c>
      <c r="E817" s="8" t="s">
        <v>2338</v>
      </c>
      <c r="F817" s="8" t="s">
        <v>12</v>
      </c>
    </row>
    <row r="818" spans="1:6">
      <c r="A818" s="8">
        <v>815</v>
      </c>
      <c r="B818" s="8" t="s">
        <v>2339</v>
      </c>
      <c r="C818" s="8" t="s">
        <v>2340</v>
      </c>
      <c r="D818" s="8" t="s">
        <v>15</v>
      </c>
      <c r="E818" s="8" t="s">
        <v>2341</v>
      </c>
      <c r="F818" s="8" t="s">
        <v>12</v>
      </c>
    </row>
    <row r="819" spans="1:6">
      <c r="A819" s="8">
        <v>816</v>
      </c>
      <c r="B819" s="8" t="s">
        <v>2342</v>
      </c>
      <c r="C819" s="8" t="s">
        <v>2343</v>
      </c>
      <c r="D819" s="8" t="s">
        <v>19</v>
      </c>
      <c r="E819" s="8" t="s">
        <v>2344</v>
      </c>
      <c r="F819" s="8" t="s">
        <v>12</v>
      </c>
    </row>
    <row r="820" spans="1:6">
      <c r="A820" s="8">
        <v>817</v>
      </c>
      <c r="B820" s="8" t="s">
        <v>2345</v>
      </c>
      <c r="C820" s="8" t="s">
        <v>293</v>
      </c>
      <c r="D820" s="8" t="s">
        <v>19</v>
      </c>
      <c r="E820" s="8" t="s">
        <v>2346</v>
      </c>
      <c r="F820" s="8" t="s">
        <v>12</v>
      </c>
    </row>
    <row r="821" spans="1:6">
      <c r="A821" s="8">
        <v>818</v>
      </c>
      <c r="B821" s="8" t="s">
        <v>2347</v>
      </c>
      <c r="C821" s="8" t="s">
        <v>2348</v>
      </c>
      <c r="D821" s="8" t="s">
        <v>19</v>
      </c>
      <c r="E821" s="8" t="s">
        <v>2349</v>
      </c>
      <c r="F821" s="8" t="s">
        <v>12</v>
      </c>
    </row>
    <row r="822" spans="1:6">
      <c r="A822" s="8">
        <v>819</v>
      </c>
      <c r="B822" s="8" t="s">
        <v>2350</v>
      </c>
      <c r="C822" s="8" t="s">
        <v>2351</v>
      </c>
      <c r="D822" s="8" t="s">
        <v>19</v>
      </c>
      <c r="E822" s="8" t="s">
        <v>2352</v>
      </c>
      <c r="F822" s="8" t="s">
        <v>12</v>
      </c>
    </row>
    <row r="823" spans="1:6">
      <c r="A823" s="8">
        <v>820</v>
      </c>
      <c r="B823" s="8" t="s">
        <v>2353</v>
      </c>
      <c r="C823" s="8" t="s">
        <v>2354</v>
      </c>
      <c r="D823" s="8" t="s">
        <v>19</v>
      </c>
      <c r="E823" s="8" t="s">
        <v>2355</v>
      </c>
      <c r="F823" s="8" t="s">
        <v>12</v>
      </c>
    </row>
    <row r="824" spans="1:6">
      <c r="A824" s="8">
        <v>821</v>
      </c>
      <c r="B824" s="8" t="s">
        <v>2356</v>
      </c>
      <c r="C824" s="8" t="s">
        <v>2357</v>
      </c>
      <c r="D824" s="8" t="s">
        <v>19</v>
      </c>
      <c r="E824" s="8" t="s">
        <v>2358</v>
      </c>
      <c r="F824" s="8" t="s">
        <v>12</v>
      </c>
    </row>
    <row r="825" spans="1:6">
      <c r="A825" s="8">
        <v>822</v>
      </c>
      <c r="B825" s="8" t="s">
        <v>2359</v>
      </c>
      <c r="C825" s="8" t="s">
        <v>2360</v>
      </c>
      <c r="D825" s="8" t="s">
        <v>19</v>
      </c>
      <c r="E825" s="8" t="s">
        <v>2361</v>
      </c>
      <c r="F825" s="8" t="s">
        <v>12</v>
      </c>
    </row>
    <row r="826" spans="1:6">
      <c r="A826" s="8">
        <v>823</v>
      </c>
      <c r="B826" s="8" t="s">
        <v>2362</v>
      </c>
      <c r="C826" s="8" t="s">
        <v>440</v>
      </c>
      <c r="D826" s="8" t="s">
        <v>19</v>
      </c>
      <c r="E826" s="8" t="s">
        <v>2363</v>
      </c>
      <c r="F826" s="8" t="s">
        <v>12</v>
      </c>
    </row>
    <row r="827" spans="1:6">
      <c r="A827" s="8">
        <v>824</v>
      </c>
      <c r="B827" s="8" t="s">
        <v>2364</v>
      </c>
      <c r="C827" s="8" t="s">
        <v>464</v>
      </c>
      <c r="D827" s="8" t="s">
        <v>19</v>
      </c>
      <c r="E827" s="8" t="s">
        <v>2365</v>
      </c>
      <c r="F827" s="8" t="s">
        <v>12</v>
      </c>
    </row>
    <row r="828" spans="1:6">
      <c r="A828" s="8">
        <v>825</v>
      </c>
      <c r="B828" s="8" t="s">
        <v>2366</v>
      </c>
      <c r="C828" s="8" t="s">
        <v>2367</v>
      </c>
      <c r="D828" s="8" t="s">
        <v>19</v>
      </c>
      <c r="E828" s="8" t="s">
        <v>2368</v>
      </c>
      <c r="F828" s="8" t="s">
        <v>12</v>
      </c>
    </row>
    <row r="829" spans="1:6">
      <c r="A829" s="8">
        <v>826</v>
      </c>
      <c r="B829" s="8" t="s">
        <v>2369</v>
      </c>
      <c r="C829" s="8" t="s">
        <v>2370</v>
      </c>
      <c r="D829" s="8" t="s">
        <v>19</v>
      </c>
      <c r="E829" s="8" t="s">
        <v>2371</v>
      </c>
      <c r="F829" s="8" t="s">
        <v>12</v>
      </c>
    </row>
    <row r="830" spans="1:6">
      <c r="A830" s="8">
        <v>827</v>
      </c>
      <c r="B830" s="8" t="s">
        <v>2372</v>
      </c>
      <c r="C830" s="8" t="s">
        <v>2373</v>
      </c>
      <c r="D830" s="8" t="s">
        <v>19</v>
      </c>
      <c r="E830" s="8" t="s">
        <v>2374</v>
      </c>
      <c r="F830" s="8" t="s">
        <v>12</v>
      </c>
    </row>
    <row r="831" spans="1:6">
      <c r="A831" s="8">
        <v>828</v>
      </c>
      <c r="B831" s="8" t="s">
        <v>2375</v>
      </c>
      <c r="C831" s="8" t="s">
        <v>2376</v>
      </c>
      <c r="D831" s="8" t="s">
        <v>15</v>
      </c>
      <c r="E831" s="8" t="s">
        <v>2377</v>
      </c>
      <c r="F831" s="8" t="s">
        <v>12</v>
      </c>
    </row>
    <row r="832" spans="1:6">
      <c r="A832" s="8">
        <v>829</v>
      </c>
      <c r="B832" s="8" t="s">
        <v>2378</v>
      </c>
      <c r="C832" s="8" t="s">
        <v>2379</v>
      </c>
      <c r="D832" s="8" t="s">
        <v>10</v>
      </c>
      <c r="E832" s="8" t="s">
        <v>2380</v>
      </c>
      <c r="F832" s="8" t="s">
        <v>12</v>
      </c>
    </row>
    <row r="833" spans="1:6">
      <c r="A833" s="8">
        <v>830</v>
      </c>
      <c r="B833" s="8" t="s">
        <v>2381</v>
      </c>
      <c r="C833" s="8" t="s">
        <v>2382</v>
      </c>
      <c r="D833" s="8" t="s">
        <v>19</v>
      </c>
      <c r="E833" s="8" t="s">
        <v>2383</v>
      </c>
      <c r="F833" s="8" t="s">
        <v>12</v>
      </c>
    </row>
    <row r="834" spans="1:6">
      <c r="A834" s="8">
        <v>831</v>
      </c>
      <c r="B834" s="8" t="s">
        <v>2384</v>
      </c>
      <c r="C834" s="8" t="s">
        <v>2385</v>
      </c>
      <c r="D834" s="8" t="s">
        <v>19</v>
      </c>
      <c r="E834" s="8" t="s">
        <v>2386</v>
      </c>
      <c r="F834" s="8" t="s">
        <v>12</v>
      </c>
    </row>
    <row r="835" spans="1:6">
      <c r="A835" s="8">
        <v>832</v>
      </c>
      <c r="B835" s="8" t="s">
        <v>2387</v>
      </c>
      <c r="C835" s="8" t="s">
        <v>2388</v>
      </c>
      <c r="D835" s="8" t="s">
        <v>19</v>
      </c>
      <c r="E835" s="8" t="s">
        <v>2389</v>
      </c>
      <c r="F835" s="8" t="s">
        <v>12</v>
      </c>
    </row>
    <row r="836" spans="1:6">
      <c r="A836" s="8">
        <v>833</v>
      </c>
      <c r="B836" s="8" t="s">
        <v>2390</v>
      </c>
      <c r="C836" s="8" t="s">
        <v>2267</v>
      </c>
      <c r="D836" s="8" t="s">
        <v>10</v>
      </c>
      <c r="E836" s="8" t="s">
        <v>2391</v>
      </c>
      <c r="F836" s="8" t="s">
        <v>12</v>
      </c>
    </row>
    <row r="837" spans="1:6">
      <c r="A837" s="8">
        <v>834</v>
      </c>
      <c r="B837" s="8" t="s">
        <v>2392</v>
      </c>
      <c r="C837" s="8" t="s">
        <v>2393</v>
      </c>
      <c r="D837" s="8" t="s">
        <v>19</v>
      </c>
      <c r="E837" s="8" t="s">
        <v>2394</v>
      </c>
      <c r="F837" s="8" t="s">
        <v>12</v>
      </c>
    </row>
    <row r="838" spans="1:6">
      <c r="A838" s="8">
        <v>835</v>
      </c>
      <c r="B838" s="8" t="s">
        <v>2395</v>
      </c>
      <c r="C838" s="8" t="s">
        <v>2396</v>
      </c>
      <c r="D838" s="8" t="s">
        <v>10</v>
      </c>
      <c r="E838" s="8" t="s">
        <v>2397</v>
      </c>
      <c r="F838" s="8" t="s">
        <v>12</v>
      </c>
    </row>
    <row r="839" spans="1:6">
      <c r="A839" s="8">
        <v>836</v>
      </c>
      <c r="B839" s="8" t="s">
        <v>2398</v>
      </c>
      <c r="C839" s="8" t="s">
        <v>2399</v>
      </c>
      <c r="D839" s="8" t="s">
        <v>19</v>
      </c>
      <c r="E839" s="8" t="s">
        <v>2400</v>
      </c>
      <c r="F839" s="8" t="s">
        <v>12</v>
      </c>
    </row>
    <row r="840" spans="1:6">
      <c r="A840" s="8">
        <v>837</v>
      </c>
      <c r="B840" s="8" t="s">
        <v>2401</v>
      </c>
      <c r="C840" s="8" t="s">
        <v>2402</v>
      </c>
      <c r="D840" s="8" t="s">
        <v>19</v>
      </c>
      <c r="E840" s="8" t="s">
        <v>2403</v>
      </c>
      <c r="F840" s="8" t="s">
        <v>12</v>
      </c>
    </row>
    <row r="841" spans="1:6">
      <c r="A841" s="8">
        <v>838</v>
      </c>
      <c r="B841" s="8" t="s">
        <v>2404</v>
      </c>
      <c r="C841" s="8" t="s">
        <v>2405</v>
      </c>
      <c r="D841" s="8" t="s">
        <v>19</v>
      </c>
      <c r="E841" s="8" t="s">
        <v>2406</v>
      </c>
      <c r="F841" s="8" t="s">
        <v>12</v>
      </c>
    </row>
    <row r="842" spans="1:6">
      <c r="A842" s="8">
        <v>839</v>
      </c>
      <c r="B842" s="8" t="s">
        <v>2407</v>
      </c>
      <c r="C842" s="8" t="s">
        <v>2408</v>
      </c>
      <c r="D842" s="8" t="s">
        <v>19</v>
      </c>
      <c r="E842" s="8" t="s">
        <v>2409</v>
      </c>
      <c r="F842" s="8" t="s">
        <v>12</v>
      </c>
    </row>
    <row r="843" spans="1:6">
      <c r="A843" s="8">
        <v>840</v>
      </c>
      <c r="B843" s="8" t="s">
        <v>2410</v>
      </c>
      <c r="C843" s="8" t="s">
        <v>2411</v>
      </c>
      <c r="D843" s="8" t="s">
        <v>19</v>
      </c>
      <c r="E843" s="8" t="s">
        <v>2412</v>
      </c>
      <c r="F843" s="8" t="s">
        <v>12</v>
      </c>
    </row>
    <row r="844" spans="1:6">
      <c r="A844" s="8">
        <v>841</v>
      </c>
      <c r="B844" s="8" t="s">
        <v>2413</v>
      </c>
      <c r="C844" s="8" t="s">
        <v>491</v>
      </c>
      <c r="D844" s="8" t="s">
        <v>10</v>
      </c>
      <c r="E844" s="8" t="s">
        <v>2414</v>
      </c>
      <c r="F844" s="8" t="s">
        <v>12</v>
      </c>
    </row>
    <row r="845" spans="1:6">
      <c r="A845" s="8">
        <v>842</v>
      </c>
      <c r="B845" s="8" t="s">
        <v>2415</v>
      </c>
      <c r="C845" s="8" t="s">
        <v>2416</v>
      </c>
      <c r="D845" s="8" t="s">
        <v>10</v>
      </c>
      <c r="E845" s="8" t="s">
        <v>2417</v>
      </c>
      <c r="F845" s="8" t="s">
        <v>12</v>
      </c>
    </row>
    <row r="846" spans="1:6">
      <c r="A846" s="8">
        <v>843</v>
      </c>
      <c r="B846" s="8" t="s">
        <v>2418</v>
      </c>
      <c r="C846" s="8" t="s">
        <v>1930</v>
      </c>
      <c r="D846" s="8" t="s">
        <v>19</v>
      </c>
      <c r="E846" s="8" t="s">
        <v>2419</v>
      </c>
      <c r="F846" s="8" t="s">
        <v>12</v>
      </c>
    </row>
    <row r="847" spans="1:6">
      <c r="A847" s="8">
        <v>844</v>
      </c>
      <c r="B847" s="8" t="s">
        <v>2420</v>
      </c>
      <c r="C847" s="8" t="s">
        <v>2421</v>
      </c>
      <c r="D847" s="8" t="s">
        <v>19</v>
      </c>
      <c r="E847" s="8" t="s">
        <v>2422</v>
      </c>
      <c r="F847" s="8" t="s">
        <v>12</v>
      </c>
    </row>
    <row r="848" spans="1:6">
      <c r="A848" s="8">
        <v>845</v>
      </c>
      <c r="B848" s="8" t="s">
        <v>2423</v>
      </c>
      <c r="C848" s="8" t="s">
        <v>2424</v>
      </c>
      <c r="D848" s="8" t="s">
        <v>19</v>
      </c>
      <c r="E848" s="8" t="s">
        <v>2425</v>
      </c>
      <c r="F848" s="8" t="s">
        <v>12</v>
      </c>
    </row>
    <row r="849" spans="1:6">
      <c r="A849" s="8">
        <v>846</v>
      </c>
      <c r="B849" s="8" t="s">
        <v>2426</v>
      </c>
      <c r="C849" s="8" t="s">
        <v>440</v>
      </c>
      <c r="D849" s="8" t="s">
        <v>15</v>
      </c>
      <c r="E849" s="8" t="s">
        <v>2427</v>
      </c>
      <c r="F849" s="8" t="s">
        <v>12</v>
      </c>
    </row>
    <row r="850" spans="1:6">
      <c r="A850" s="8">
        <v>847</v>
      </c>
      <c r="B850" s="8" t="s">
        <v>2428</v>
      </c>
      <c r="C850" s="8" t="s">
        <v>2429</v>
      </c>
      <c r="D850" s="8" t="s">
        <v>19</v>
      </c>
      <c r="E850" s="8" t="s">
        <v>2430</v>
      </c>
      <c r="F850" s="8" t="s">
        <v>12</v>
      </c>
    </row>
    <row r="851" spans="1:6">
      <c r="A851" s="8">
        <v>848</v>
      </c>
      <c r="B851" s="8" t="s">
        <v>2431</v>
      </c>
      <c r="C851" s="8" t="s">
        <v>2432</v>
      </c>
      <c r="D851" s="8" t="s">
        <v>19</v>
      </c>
      <c r="E851" s="8" t="s">
        <v>2433</v>
      </c>
      <c r="F851" s="8" t="s">
        <v>12</v>
      </c>
    </row>
    <row r="852" spans="1:6">
      <c r="A852" s="8">
        <v>849</v>
      </c>
      <c r="B852" s="8" t="s">
        <v>2434</v>
      </c>
      <c r="C852" s="8" t="s">
        <v>2435</v>
      </c>
      <c r="D852" s="8" t="s">
        <v>19</v>
      </c>
      <c r="E852" s="8" t="s">
        <v>2436</v>
      </c>
      <c r="F852" s="8" t="s">
        <v>12</v>
      </c>
    </row>
    <row r="853" spans="1:6">
      <c r="A853" s="8">
        <v>850</v>
      </c>
      <c r="B853" s="8" t="s">
        <v>2437</v>
      </c>
      <c r="C853" s="8" t="s">
        <v>2438</v>
      </c>
      <c r="D853" s="8" t="s">
        <v>19</v>
      </c>
      <c r="E853" s="8" t="s">
        <v>2439</v>
      </c>
      <c r="F853" s="8" t="s">
        <v>12</v>
      </c>
    </row>
    <row r="854" spans="1:6">
      <c r="A854" s="8">
        <v>851</v>
      </c>
      <c r="B854" s="8" t="s">
        <v>2440</v>
      </c>
      <c r="C854" s="8" t="s">
        <v>2441</v>
      </c>
      <c r="D854" s="8" t="s">
        <v>19</v>
      </c>
      <c r="E854" s="8" t="s">
        <v>2442</v>
      </c>
      <c r="F854" s="8" t="s">
        <v>12</v>
      </c>
    </row>
    <row r="855" spans="1:6">
      <c r="A855" s="8">
        <v>852</v>
      </c>
      <c r="B855" s="8" t="s">
        <v>2443</v>
      </c>
      <c r="C855" s="8" t="s">
        <v>2444</v>
      </c>
      <c r="D855" s="8" t="s">
        <v>19</v>
      </c>
      <c r="E855" s="8" t="s">
        <v>2445</v>
      </c>
      <c r="F855" s="8" t="s">
        <v>12</v>
      </c>
    </row>
    <row r="856" spans="1:6">
      <c r="A856" s="8">
        <v>853</v>
      </c>
      <c r="B856" s="8" t="s">
        <v>2446</v>
      </c>
      <c r="C856" s="8" t="s">
        <v>2447</v>
      </c>
      <c r="D856" s="8" t="s">
        <v>19</v>
      </c>
      <c r="E856" s="8" t="s">
        <v>2448</v>
      </c>
      <c r="F856" s="8" t="s">
        <v>12</v>
      </c>
    </row>
    <row r="857" spans="1:6">
      <c r="A857" s="8">
        <v>854</v>
      </c>
      <c r="B857" s="8" t="s">
        <v>2449</v>
      </c>
      <c r="C857" s="8" t="s">
        <v>2450</v>
      </c>
      <c r="D857" s="8" t="s">
        <v>19</v>
      </c>
      <c r="E857" s="8" t="s">
        <v>2451</v>
      </c>
      <c r="F857" s="8" t="s">
        <v>12</v>
      </c>
    </row>
    <row r="858" spans="1:6">
      <c r="A858" s="8">
        <v>855</v>
      </c>
      <c r="B858" s="8" t="s">
        <v>2452</v>
      </c>
      <c r="C858" s="8" t="s">
        <v>2453</v>
      </c>
      <c r="D858" s="8" t="s">
        <v>19</v>
      </c>
      <c r="E858" s="8" t="s">
        <v>2454</v>
      </c>
      <c r="F858" s="8" t="s">
        <v>12</v>
      </c>
    </row>
    <row r="859" spans="1:6">
      <c r="A859" s="8">
        <v>856</v>
      </c>
      <c r="B859" s="8" t="s">
        <v>2455</v>
      </c>
      <c r="C859" s="8" t="s">
        <v>2456</v>
      </c>
      <c r="D859" s="8" t="s">
        <v>19</v>
      </c>
      <c r="E859" s="8" t="s">
        <v>2457</v>
      </c>
      <c r="F859" s="8" t="s">
        <v>12</v>
      </c>
    </row>
    <row r="860" spans="1:6">
      <c r="A860" s="8">
        <v>857</v>
      </c>
      <c r="B860" s="8" t="s">
        <v>2458</v>
      </c>
      <c r="C860" s="8" t="s">
        <v>2459</v>
      </c>
      <c r="D860" s="8" t="s">
        <v>19</v>
      </c>
      <c r="E860" s="8" t="s">
        <v>2460</v>
      </c>
      <c r="F860" s="8" t="s">
        <v>12</v>
      </c>
    </row>
    <row r="861" spans="1:6">
      <c r="A861" s="8">
        <v>858</v>
      </c>
      <c r="B861" s="8" t="s">
        <v>2461</v>
      </c>
      <c r="C861" s="8" t="s">
        <v>440</v>
      </c>
      <c r="D861" s="8" t="s">
        <v>19</v>
      </c>
      <c r="E861" s="8" t="s">
        <v>2462</v>
      </c>
      <c r="F861" s="8" t="s">
        <v>12</v>
      </c>
    </row>
    <row r="862" spans="1:6">
      <c r="A862" s="8">
        <v>859</v>
      </c>
      <c r="B862" s="8" t="s">
        <v>2463</v>
      </c>
      <c r="C862" s="8" t="s">
        <v>77</v>
      </c>
      <c r="D862" s="8" t="s">
        <v>19</v>
      </c>
      <c r="E862" s="8" t="s">
        <v>2464</v>
      </c>
      <c r="F862" s="8" t="s">
        <v>12</v>
      </c>
    </row>
    <row r="863" spans="1:6">
      <c r="A863" s="8">
        <v>860</v>
      </c>
      <c r="B863" s="8" t="s">
        <v>2465</v>
      </c>
      <c r="C863" s="8" t="s">
        <v>572</v>
      </c>
      <c r="D863" s="8" t="s">
        <v>19</v>
      </c>
      <c r="E863" s="8" t="s">
        <v>2466</v>
      </c>
      <c r="F863" s="8" t="s">
        <v>12</v>
      </c>
    </row>
    <row r="864" spans="1:6">
      <c r="A864" s="8">
        <v>861</v>
      </c>
      <c r="B864" s="8" t="s">
        <v>2467</v>
      </c>
      <c r="C864" s="8" t="s">
        <v>2468</v>
      </c>
      <c r="D864" s="8" t="s">
        <v>19</v>
      </c>
      <c r="E864" s="8" t="s">
        <v>2469</v>
      </c>
      <c r="F864" s="8" t="s">
        <v>12</v>
      </c>
    </row>
    <row r="865" spans="1:6">
      <c r="A865" s="8">
        <v>862</v>
      </c>
      <c r="B865" s="8" t="s">
        <v>2470</v>
      </c>
      <c r="C865" s="8" t="s">
        <v>2471</v>
      </c>
      <c r="D865" s="8" t="s">
        <v>19</v>
      </c>
      <c r="E865" s="8" t="s">
        <v>2472</v>
      </c>
      <c r="F865" s="8" t="s">
        <v>12</v>
      </c>
    </row>
    <row r="866" spans="1:6">
      <c r="A866" s="8">
        <v>863</v>
      </c>
      <c r="B866" s="8" t="s">
        <v>2473</v>
      </c>
      <c r="C866" s="8" t="s">
        <v>2474</v>
      </c>
      <c r="D866" s="8" t="s">
        <v>10</v>
      </c>
      <c r="E866" s="8" t="s">
        <v>2475</v>
      </c>
      <c r="F866" s="8" t="s">
        <v>12</v>
      </c>
    </row>
    <row r="867" spans="1:6">
      <c r="A867" s="8">
        <v>864</v>
      </c>
      <c r="B867" s="8" t="s">
        <v>2476</v>
      </c>
      <c r="C867" s="8" t="s">
        <v>2149</v>
      </c>
      <c r="D867" s="8" t="s">
        <v>19</v>
      </c>
      <c r="E867" s="8" t="s">
        <v>2477</v>
      </c>
      <c r="F867" s="8" t="s">
        <v>12</v>
      </c>
    </row>
    <row r="868" spans="1:6">
      <c r="A868" s="8">
        <v>865</v>
      </c>
      <c r="B868" s="8" t="s">
        <v>2478</v>
      </c>
      <c r="C868" s="8" t="s">
        <v>2479</v>
      </c>
      <c r="D868" s="8" t="s">
        <v>19</v>
      </c>
      <c r="E868" s="8" t="s">
        <v>2480</v>
      </c>
      <c r="F868" s="8" t="s">
        <v>12</v>
      </c>
    </row>
    <row r="869" spans="1:6">
      <c r="A869" s="8">
        <v>866</v>
      </c>
      <c r="B869" s="8" t="s">
        <v>2481</v>
      </c>
      <c r="C869" s="8" t="s">
        <v>2482</v>
      </c>
      <c r="D869" s="8" t="s">
        <v>19</v>
      </c>
      <c r="E869" s="8" t="s">
        <v>2483</v>
      </c>
      <c r="F869" s="8" t="s">
        <v>12</v>
      </c>
    </row>
    <row r="870" spans="1:6">
      <c r="A870" s="8">
        <v>867</v>
      </c>
      <c r="B870" s="8" t="s">
        <v>2484</v>
      </c>
      <c r="C870" s="8" t="s">
        <v>2485</v>
      </c>
      <c r="D870" s="8" t="s">
        <v>19</v>
      </c>
      <c r="E870" s="8" t="s">
        <v>2486</v>
      </c>
      <c r="F870" s="8" t="s">
        <v>12</v>
      </c>
    </row>
    <row r="871" spans="1:6">
      <c r="A871" s="8">
        <v>868</v>
      </c>
      <c r="B871" s="8" t="s">
        <v>2487</v>
      </c>
      <c r="C871" s="8" t="s">
        <v>2488</v>
      </c>
      <c r="D871" s="8" t="s">
        <v>19</v>
      </c>
      <c r="E871" s="8" t="s">
        <v>2489</v>
      </c>
      <c r="F871" s="8" t="s">
        <v>12</v>
      </c>
    </row>
    <row r="872" spans="1:6">
      <c r="A872" s="8">
        <v>869</v>
      </c>
      <c r="B872" s="8" t="s">
        <v>2490</v>
      </c>
      <c r="C872" s="8" t="s">
        <v>2491</v>
      </c>
      <c r="D872" s="8" t="s">
        <v>19</v>
      </c>
      <c r="E872" s="8" t="s">
        <v>2492</v>
      </c>
      <c r="F872" s="8" t="s">
        <v>12</v>
      </c>
    </row>
    <row r="873" spans="1:6">
      <c r="A873" s="8">
        <v>870</v>
      </c>
      <c r="B873" s="8" t="s">
        <v>2493</v>
      </c>
      <c r="C873" s="8" t="s">
        <v>2494</v>
      </c>
      <c r="D873" s="8" t="s">
        <v>19</v>
      </c>
      <c r="E873" s="8" t="s">
        <v>2495</v>
      </c>
      <c r="F873" s="8" t="s">
        <v>12</v>
      </c>
    </row>
    <row r="874" spans="1:6">
      <c r="A874" s="8">
        <v>871</v>
      </c>
      <c r="B874" s="8" t="s">
        <v>2496</v>
      </c>
      <c r="C874" s="8" t="s">
        <v>2497</v>
      </c>
      <c r="D874" s="8" t="s">
        <v>19</v>
      </c>
      <c r="E874" s="8" t="s">
        <v>2498</v>
      </c>
      <c r="F874" s="8" t="s">
        <v>12</v>
      </c>
    </row>
    <row r="875" spans="1:6">
      <c r="A875" s="8">
        <v>872</v>
      </c>
      <c r="B875" s="8" t="s">
        <v>2499</v>
      </c>
      <c r="C875" s="8" t="s">
        <v>2500</v>
      </c>
      <c r="D875" s="8" t="s">
        <v>19</v>
      </c>
      <c r="E875" s="8" t="s">
        <v>2501</v>
      </c>
      <c r="F875" s="8" t="s">
        <v>12</v>
      </c>
    </row>
    <row r="876" spans="1:6">
      <c r="A876" s="8">
        <v>873</v>
      </c>
      <c r="B876" s="8" t="s">
        <v>2502</v>
      </c>
      <c r="C876" s="8" t="s">
        <v>2161</v>
      </c>
      <c r="D876" s="8" t="s">
        <v>19</v>
      </c>
      <c r="E876" s="8" t="s">
        <v>2503</v>
      </c>
      <c r="F876" s="8" t="s">
        <v>12</v>
      </c>
    </row>
    <row r="877" spans="1:6">
      <c r="A877" s="8">
        <v>874</v>
      </c>
      <c r="B877" s="8" t="s">
        <v>2504</v>
      </c>
      <c r="C877" s="8" t="s">
        <v>2505</v>
      </c>
      <c r="D877" s="8" t="s">
        <v>19</v>
      </c>
      <c r="E877" s="8" t="s">
        <v>2506</v>
      </c>
      <c r="F877" s="8" t="s">
        <v>12</v>
      </c>
    </row>
    <row r="878" spans="1:6">
      <c r="A878" s="8">
        <v>875</v>
      </c>
      <c r="B878" s="8" t="s">
        <v>2507</v>
      </c>
      <c r="C878" s="8" t="s">
        <v>2508</v>
      </c>
      <c r="D878" s="8" t="s">
        <v>19</v>
      </c>
      <c r="E878" s="8" t="s">
        <v>2509</v>
      </c>
      <c r="F878" s="8" t="s">
        <v>12</v>
      </c>
    </row>
    <row r="879" spans="1:6">
      <c r="A879" s="8">
        <v>876</v>
      </c>
      <c r="B879" s="8" t="s">
        <v>2510</v>
      </c>
      <c r="C879" s="8" t="s">
        <v>2511</v>
      </c>
      <c r="D879" s="8" t="s">
        <v>19</v>
      </c>
      <c r="E879" s="8" t="s">
        <v>2512</v>
      </c>
      <c r="F879" s="8" t="s">
        <v>12</v>
      </c>
    </row>
    <row r="880" spans="1:6">
      <c r="A880" s="8">
        <v>877</v>
      </c>
      <c r="B880" s="8" t="s">
        <v>2513</v>
      </c>
      <c r="C880" s="8" t="s">
        <v>1894</v>
      </c>
      <c r="D880" s="8" t="s">
        <v>19</v>
      </c>
      <c r="E880" s="8" t="s">
        <v>2514</v>
      </c>
      <c r="F880" s="8" t="s">
        <v>12</v>
      </c>
    </row>
    <row r="881" spans="1:6">
      <c r="A881" s="8">
        <v>878</v>
      </c>
      <c r="B881" s="8" t="s">
        <v>2515</v>
      </c>
      <c r="C881" s="8" t="s">
        <v>722</v>
      </c>
      <c r="D881" s="8" t="s">
        <v>19</v>
      </c>
      <c r="E881" s="8" t="s">
        <v>2516</v>
      </c>
      <c r="F881" s="8" t="s">
        <v>12</v>
      </c>
    </row>
    <row r="882" spans="1:6">
      <c r="A882" s="8">
        <v>879</v>
      </c>
      <c r="B882" s="8" t="s">
        <v>2517</v>
      </c>
      <c r="C882" s="8" t="s">
        <v>2518</v>
      </c>
      <c r="D882" s="8" t="s">
        <v>19</v>
      </c>
      <c r="E882" s="8" t="s">
        <v>2519</v>
      </c>
      <c r="F882" s="8" t="s">
        <v>12</v>
      </c>
    </row>
    <row r="883" spans="1:6">
      <c r="A883" s="8">
        <v>880</v>
      </c>
      <c r="B883" s="8" t="s">
        <v>2520</v>
      </c>
      <c r="C883" s="8" t="s">
        <v>9</v>
      </c>
      <c r="D883" s="8" t="s">
        <v>19</v>
      </c>
      <c r="E883" s="8" t="s">
        <v>2521</v>
      </c>
      <c r="F883" s="8" t="s">
        <v>12</v>
      </c>
    </row>
    <row r="884" spans="1:6">
      <c r="A884" s="8">
        <v>881</v>
      </c>
      <c r="B884" s="8" t="s">
        <v>2522</v>
      </c>
      <c r="C884" s="8" t="s">
        <v>2523</v>
      </c>
      <c r="D884" s="8" t="s">
        <v>19</v>
      </c>
      <c r="E884" s="8" t="s">
        <v>2524</v>
      </c>
      <c r="F884" s="8" t="s">
        <v>12</v>
      </c>
    </row>
    <row r="885" spans="1:6">
      <c r="A885" s="8">
        <v>882</v>
      </c>
      <c r="B885" s="8" t="s">
        <v>2525</v>
      </c>
      <c r="C885" s="8" t="s">
        <v>2526</v>
      </c>
      <c r="D885" s="8" t="s">
        <v>10</v>
      </c>
      <c r="E885" s="8" t="s">
        <v>2527</v>
      </c>
      <c r="F885" s="8" t="s">
        <v>12</v>
      </c>
    </row>
    <row r="886" spans="1:6">
      <c r="A886" s="8">
        <v>883</v>
      </c>
      <c r="B886" s="8" t="s">
        <v>2528</v>
      </c>
      <c r="C886" s="8" t="s">
        <v>2529</v>
      </c>
      <c r="D886" s="8" t="s">
        <v>19</v>
      </c>
      <c r="E886" s="8" t="s">
        <v>2530</v>
      </c>
      <c r="F886" s="8" t="s">
        <v>12</v>
      </c>
    </row>
    <row r="887" spans="1:6">
      <c r="A887" s="8">
        <v>884</v>
      </c>
      <c r="B887" s="8" t="s">
        <v>2531</v>
      </c>
      <c r="C887" s="8" t="s">
        <v>1688</v>
      </c>
      <c r="D887" s="8" t="s">
        <v>610</v>
      </c>
      <c r="E887" s="8" t="s">
        <v>2532</v>
      </c>
      <c r="F887" s="8" t="s">
        <v>12</v>
      </c>
    </row>
    <row r="888" spans="1:6">
      <c r="A888" s="8">
        <v>885</v>
      </c>
      <c r="B888" s="8" t="s">
        <v>2533</v>
      </c>
      <c r="C888" s="8" t="s">
        <v>2534</v>
      </c>
      <c r="D888" s="8" t="s">
        <v>19</v>
      </c>
      <c r="E888" s="8" t="s">
        <v>2535</v>
      </c>
      <c r="F888" s="8" t="s">
        <v>12</v>
      </c>
    </row>
    <row r="889" spans="1:6">
      <c r="A889" s="8">
        <v>886</v>
      </c>
      <c r="B889" s="8" t="s">
        <v>2536</v>
      </c>
      <c r="C889" s="8" t="s">
        <v>2537</v>
      </c>
      <c r="D889" s="8" t="s">
        <v>610</v>
      </c>
      <c r="E889" s="8" t="s">
        <v>2538</v>
      </c>
      <c r="F889" s="8" t="s">
        <v>12</v>
      </c>
    </row>
    <row r="890" spans="1:6">
      <c r="A890" s="8">
        <v>887</v>
      </c>
      <c r="B890" s="8" t="s">
        <v>2539</v>
      </c>
      <c r="C890" s="8" t="s">
        <v>2540</v>
      </c>
      <c r="D890" s="8" t="s">
        <v>19</v>
      </c>
      <c r="E890" s="8" t="s">
        <v>2541</v>
      </c>
      <c r="F890" s="8" t="s">
        <v>12</v>
      </c>
    </row>
    <row r="891" spans="1:6">
      <c r="A891" s="8">
        <v>888</v>
      </c>
      <c r="B891" s="8" t="s">
        <v>2542</v>
      </c>
      <c r="C891" s="8" t="s">
        <v>2543</v>
      </c>
      <c r="D891" s="8" t="s">
        <v>19</v>
      </c>
      <c r="E891" s="8" t="s">
        <v>2544</v>
      </c>
      <c r="F891" s="8" t="s">
        <v>12</v>
      </c>
    </row>
    <row r="892" spans="1:6">
      <c r="A892" s="8">
        <v>889</v>
      </c>
      <c r="B892" s="8" t="s">
        <v>2545</v>
      </c>
      <c r="C892" s="8" t="s">
        <v>2546</v>
      </c>
      <c r="D892" s="8" t="s">
        <v>19</v>
      </c>
      <c r="E892" s="8" t="s">
        <v>2547</v>
      </c>
      <c r="F892" s="8" t="s">
        <v>12</v>
      </c>
    </row>
    <row r="893" spans="1:6">
      <c r="A893" s="8">
        <v>890</v>
      </c>
      <c r="B893" s="8" t="s">
        <v>2548</v>
      </c>
      <c r="C893" s="8" t="s">
        <v>2549</v>
      </c>
      <c r="D893" s="8" t="s">
        <v>19</v>
      </c>
      <c r="E893" s="8" t="s">
        <v>2550</v>
      </c>
      <c r="F893" s="8" t="s">
        <v>12</v>
      </c>
    </row>
    <row r="894" spans="1:6">
      <c r="A894" s="8">
        <v>891</v>
      </c>
      <c r="B894" s="8" t="s">
        <v>2551</v>
      </c>
      <c r="C894" s="8" t="s">
        <v>2552</v>
      </c>
      <c r="D894" s="8" t="s">
        <v>19</v>
      </c>
      <c r="E894" s="8" t="s">
        <v>2553</v>
      </c>
      <c r="F894" s="8" t="s">
        <v>12</v>
      </c>
    </row>
    <row r="895" spans="1:6">
      <c r="A895" s="8">
        <v>892</v>
      </c>
      <c r="B895" s="8" t="s">
        <v>2554</v>
      </c>
      <c r="C895" s="8" t="s">
        <v>2555</v>
      </c>
      <c r="D895" s="8" t="s">
        <v>19</v>
      </c>
      <c r="E895" s="8" t="s">
        <v>2556</v>
      </c>
      <c r="F895" s="8" t="s">
        <v>12</v>
      </c>
    </row>
    <row r="896" spans="1:6">
      <c r="A896" s="8">
        <v>893</v>
      </c>
      <c r="B896" s="8" t="s">
        <v>2557</v>
      </c>
      <c r="C896" s="8" t="s">
        <v>1135</v>
      </c>
      <c r="D896" s="8" t="s">
        <v>19</v>
      </c>
      <c r="E896" s="8" t="s">
        <v>2558</v>
      </c>
      <c r="F896" s="8" t="s">
        <v>12</v>
      </c>
    </row>
    <row r="897" spans="1:6">
      <c r="A897" s="8">
        <v>894</v>
      </c>
      <c r="B897" s="8" t="s">
        <v>2559</v>
      </c>
      <c r="C897" s="8" t="s">
        <v>1118</v>
      </c>
      <c r="D897" s="8" t="s">
        <v>19</v>
      </c>
      <c r="E897" s="8" t="s">
        <v>2560</v>
      </c>
      <c r="F897" s="8" t="s">
        <v>12</v>
      </c>
    </row>
    <row r="898" spans="1:6">
      <c r="A898" s="8">
        <v>895</v>
      </c>
      <c r="B898" s="8" t="s">
        <v>2561</v>
      </c>
      <c r="C898" s="8" t="s">
        <v>2562</v>
      </c>
      <c r="D898" s="8" t="s">
        <v>19</v>
      </c>
      <c r="E898" s="8" t="s">
        <v>2563</v>
      </c>
      <c r="F898" s="8" t="s">
        <v>12</v>
      </c>
    </row>
    <row r="899" spans="1:6">
      <c r="A899" s="8">
        <v>896</v>
      </c>
      <c r="B899" s="8" t="s">
        <v>2564</v>
      </c>
      <c r="C899" s="8" t="s">
        <v>2565</v>
      </c>
      <c r="D899" s="8" t="s">
        <v>19</v>
      </c>
      <c r="E899" s="8" t="s">
        <v>2566</v>
      </c>
      <c r="F899" s="8" t="s">
        <v>12</v>
      </c>
    </row>
    <row r="900" spans="1:6">
      <c r="A900" s="8">
        <v>897</v>
      </c>
      <c r="B900" s="8" t="s">
        <v>2567</v>
      </c>
      <c r="C900" s="8" t="s">
        <v>1930</v>
      </c>
      <c r="D900" s="8" t="s">
        <v>19</v>
      </c>
      <c r="E900" s="8" t="s">
        <v>2568</v>
      </c>
      <c r="F900" s="8" t="s">
        <v>12</v>
      </c>
    </row>
    <row r="901" spans="1:6">
      <c r="A901" s="8">
        <v>898</v>
      </c>
      <c r="B901" s="8" t="s">
        <v>2569</v>
      </c>
      <c r="C901" s="8" t="s">
        <v>2570</v>
      </c>
      <c r="D901" s="8" t="s">
        <v>19</v>
      </c>
      <c r="E901" s="8" t="s">
        <v>2571</v>
      </c>
      <c r="F901" s="8" t="s">
        <v>12</v>
      </c>
    </row>
    <row r="902" spans="1:6">
      <c r="A902" s="8">
        <v>899</v>
      </c>
      <c r="B902" s="8" t="s">
        <v>2572</v>
      </c>
      <c r="C902" s="8" t="s">
        <v>2573</v>
      </c>
      <c r="D902" s="8" t="s">
        <v>10</v>
      </c>
      <c r="E902" s="8" t="s">
        <v>2574</v>
      </c>
      <c r="F902" s="8" t="s">
        <v>12</v>
      </c>
    </row>
    <row r="903" spans="1:6">
      <c r="A903" s="8">
        <v>900</v>
      </c>
      <c r="B903" s="8" t="s">
        <v>2575</v>
      </c>
      <c r="C903" s="8" t="s">
        <v>1509</v>
      </c>
      <c r="D903" s="8" t="s">
        <v>19</v>
      </c>
      <c r="E903" s="8" t="s">
        <v>2576</v>
      </c>
      <c r="F903" s="8" t="s">
        <v>12</v>
      </c>
    </row>
    <row r="904" spans="1:6">
      <c r="A904" s="8">
        <v>901</v>
      </c>
      <c r="B904" s="8" t="s">
        <v>2577</v>
      </c>
      <c r="C904" s="8" t="s">
        <v>2578</v>
      </c>
      <c r="D904" s="8" t="s">
        <v>19</v>
      </c>
      <c r="E904" s="8" t="s">
        <v>2579</v>
      </c>
      <c r="F904" s="8" t="s">
        <v>12</v>
      </c>
    </row>
    <row r="905" spans="1:6">
      <c r="A905" s="8">
        <v>902</v>
      </c>
      <c r="B905" s="8" t="s">
        <v>2580</v>
      </c>
      <c r="C905" s="8" t="s">
        <v>2581</v>
      </c>
      <c r="D905" s="8" t="s">
        <v>19</v>
      </c>
      <c r="E905" s="8" t="s">
        <v>2582</v>
      </c>
      <c r="F905" s="8" t="s">
        <v>12</v>
      </c>
    </row>
    <row r="906" spans="1:6">
      <c r="A906" s="8">
        <v>903</v>
      </c>
      <c r="B906" s="8" t="s">
        <v>2583</v>
      </c>
      <c r="C906" s="8" t="s">
        <v>2584</v>
      </c>
      <c r="D906" s="8" t="s">
        <v>19</v>
      </c>
      <c r="E906" s="8" t="s">
        <v>2585</v>
      </c>
      <c r="F906" s="8" t="s">
        <v>12</v>
      </c>
    </row>
    <row r="907" spans="1:6">
      <c r="A907" s="8">
        <v>904</v>
      </c>
      <c r="B907" s="8" t="s">
        <v>2586</v>
      </c>
      <c r="C907" s="8" t="s">
        <v>814</v>
      </c>
      <c r="D907" s="8" t="s">
        <v>19</v>
      </c>
      <c r="E907" s="8" t="s">
        <v>2587</v>
      </c>
      <c r="F907" s="8" t="s">
        <v>12</v>
      </c>
    </row>
    <row r="908" spans="1:6">
      <c r="A908" s="8">
        <v>905</v>
      </c>
      <c r="B908" s="8" t="s">
        <v>2588</v>
      </c>
      <c r="C908" s="8" t="s">
        <v>2589</v>
      </c>
      <c r="D908" s="8" t="s">
        <v>19</v>
      </c>
      <c r="E908" s="8" t="s">
        <v>2590</v>
      </c>
      <c r="F908" s="8" t="s">
        <v>12</v>
      </c>
    </row>
    <row r="909" spans="1:6">
      <c r="A909" s="8">
        <v>906</v>
      </c>
      <c r="B909" s="8" t="s">
        <v>2591</v>
      </c>
      <c r="C909" s="8" t="s">
        <v>2592</v>
      </c>
      <c r="D909" s="8" t="s">
        <v>19</v>
      </c>
      <c r="E909" s="8" t="s">
        <v>2593</v>
      </c>
      <c r="F909" s="8" t="s">
        <v>12</v>
      </c>
    </row>
    <row r="910" spans="1:6">
      <c r="A910" s="8">
        <v>907</v>
      </c>
      <c r="B910" s="8" t="s">
        <v>2594</v>
      </c>
      <c r="C910" s="8" t="s">
        <v>2595</v>
      </c>
      <c r="D910" s="8" t="s">
        <v>19</v>
      </c>
      <c r="E910" s="8" t="s">
        <v>2596</v>
      </c>
      <c r="F910" s="8" t="s">
        <v>12</v>
      </c>
    </row>
    <row r="911" spans="1:6">
      <c r="A911" s="8">
        <v>908</v>
      </c>
      <c r="B911" s="8" t="s">
        <v>2597</v>
      </c>
      <c r="C911" s="8" t="s">
        <v>2598</v>
      </c>
      <c r="D911" s="8" t="s">
        <v>19</v>
      </c>
      <c r="E911" s="8" t="s">
        <v>2599</v>
      </c>
      <c r="F911" s="8" t="s">
        <v>12</v>
      </c>
    </row>
    <row r="912" spans="1:6">
      <c r="A912" s="8">
        <v>909</v>
      </c>
      <c r="B912" s="8" t="s">
        <v>2600</v>
      </c>
      <c r="C912" s="8" t="s">
        <v>2601</v>
      </c>
      <c r="D912" s="8" t="s">
        <v>19</v>
      </c>
      <c r="E912" s="8" t="s">
        <v>2602</v>
      </c>
      <c r="F912" s="8" t="s">
        <v>12</v>
      </c>
    </row>
    <row r="913" spans="1:6">
      <c r="A913" s="8">
        <v>910</v>
      </c>
      <c r="B913" s="8" t="s">
        <v>2603</v>
      </c>
      <c r="C913" s="8" t="s">
        <v>2604</v>
      </c>
      <c r="D913" s="8" t="s">
        <v>19</v>
      </c>
      <c r="E913" s="8" t="s">
        <v>2605</v>
      </c>
      <c r="F913" s="8" t="s">
        <v>12</v>
      </c>
    </row>
    <row r="914" spans="1:6">
      <c r="A914" s="8">
        <v>911</v>
      </c>
      <c r="B914" s="8" t="s">
        <v>2606</v>
      </c>
      <c r="C914" s="8" t="s">
        <v>2607</v>
      </c>
      <c r="D914" s="8" t="s">
        <v>19</v>
      </c>
      <c r="E914" s="8" t="s">
        <v>2608</v>
      </c>
      <c r="F914" s="8" t="s">
        <v>12</v>
      </c>
    </row>
    <row r="915" spans="1:6">
      <c r="A915" s="8">
        <v>912</v>
      </c>
      <c r="B915" s="8" t="s">
        <v>2609</v>
      </c>
      <c r="C915" s="8" t="s">
        <v>2610</v>
      </c>
      <c r="D915" s="8" t="s">
        <v>19</v>
      </c>
      <c r="E915" s="8" t="s">
        <v>2611</v>
      </c>
      <c r="F915" s="8" t="s">
        <v>12</v>
      </c>
    </row>
    <row r="916" spans="1:6">
      <c r="A916" s="8">
        <v>913</v>
      </c>
      <c r="B916" s="8" t="s">
        <v>2612</v>
      </c>
      <c r="C916" s="8" t="s">
        <v>2613</v>
      </c>
      <c r="D916" s="8" t="s">
        <v>19</v>
      </c>
      <c r="E916" s="8" t="s">
        <v>2614</v>
      </c>
      <c r="F916" s="8" t="s">
        <v>12</v>
      </c>
    </row>
    <row r="917" spans="1:6">
      <c r="A917" s="8">
        <v>914</v>
      </c>
      <c r="B917" s="8" t="s">
        <v>2615</v>
      </c>
      <c r="C917" s="8" t="s">
        <v>410</v>
      </c>
      <c r="D917" s="8" t="s">
        <v>15</v>
      </c>
      <c r="E917" s="8" t="s">
        <v>2616</v>
      </c>
      <c r="F917" s="8" t="s">
        <v>12</v>
      </c>
    </row>
    <row r="918" spans="1:6">
      <c r="A918" s="8">
        <v>915</v>
      </c>
      <c r="B918" s="8" t="s">
        <v>2617</v>
      </c>
      <c r="C918" s="8" t="s">
        <v>2618</v>
      </c>
      <c r="D918" s="8" t="s">
        <v>10</v>
      </c>
      <c r="E918" s="8" t="s">
        <v>2619</v>
      </c>
      <c r="F918" s="8" t="s">
        <v>12</v>
      </c>
    </row>
    <row r="919" spans="1:6">
      <c r="A919" s="8">
        <v>916</v>
      </c>
      <c r="B919" s="8" t="s">
        <v>2620</v>
      </c>
      <c r="C919" s="8" t="s">
        <v>2621</v>
      </c>
      <c r="D919" s="8" t="s">
        <v>15</v>
      </c>
      <c r="E919" s="8" t="s">
        <v>2622</v>
      </c>
      <c r="F919" s="8" t="s">
        <v>12</v>
      </c>
    </row>
    <row r="920" spans="1:6">
      <c r="A920" s="8">
        <v>917</v>
      </c>
      <c r="B920" s="8" t="s">
        <v>2623</v>
      </c>
      <c r="C920" s="8" t="s">
        <v>2624</v>
      </c>
      <c r="D920" s="8" t="s">
        <v>19</v>
      </c>
      <c r="E920" s="8" t="s">
        <v>2625</v>
      </c>
      <c r="F920" s="8" t="s">
        <v>12</v>
      </c>
    </row>
    <row r="921" spans="1:6">
      <c r="A921" s="8">
        <v>918</v>
      </c>
      <c r="B921" s="8" t="s">
        <v>2626</v>
      </c>
      <c r="C921" s="8" t="s">
        <v>2627</v>
      </c>
      <c r="D921" s="8" t="s">
        <v>19</v>
      </c>
      <c r="E921" s="8" t="s">
        <v>2628</v>
      </c>
      <c r="F921" s="8" t="s">
        <v>12</v>
      </c>
    </row>
    <row r="922" spans="1:6">
      <c r="A922" s="8">
        <v>919</v>
      </c>
      <c r="B922" s="8" t="s">
        <v>2629</v>
      </c>
      <c r="C922" s="8" t="s">
        <v>2630</v>
      </c>
      <c r="D922" s="8" t="s">
        <v>15</v>
      </c>
      <c r="E922" s="8" t="s">
        <v>2631</v>
      </c>
      <c r="F922" s="8" t="s">
        <v>12</v>
      </c>
    </row>
    <row r="923" spans="1:6">
      <c r="A923" s="8">
        <v>920</v>
      </c>
      <c r="B923" s="8" t="s">
        <v>2632</v>
      </c>
      <c r="C923" s="8" t="s">
        <v>2633</v>
      </c>
      <c r="D923" s="8" t="s">
        <v>19</v>
      </c>
      <c r="E923" s="8" t="s">
        <v>2634</v>
      </c>
      <c r="F923" s="8" t="s">
        <v>12</v>
      </c>
    </row>
    <row r="924" spans="1:6">
      <c r="A924" s="8">
        <v>921</v>
      </c>
      <c r="B924" s="8" t="s">
        <v>2635</v>
      </c>
      <c r="C924" s="8" t="s">
        <v>2636</v>
      </c>
      <c r="D924" s="8" t="s">
        <v>19</v>
      </c>
      <c r="E924" s="8" t="s">
        <v>2637</v>
      </c>
      <c r="F924" s="8" t="s">
        <v>12</v>
      </c>
    </row>
    <row r="925" spans="1:6">
      <c r="A925" s="8">
        <v>922</v>
      </c>
      <c r="B925" s="8" t="s">
        <v>2638</v>
      </c>
      <c r="C925" s="8" t="s">
        <v>2639</v>
      </c>
      <c r="D925" s="8" t="s">
        <v>19</v>
      </c>
      <c r="E925" s="8" t="s">
        <v>2640</v>
      </c>
      <c r="F925" s="8" t="s">
        <v>12</v>
      </c>
    </row>
    <row r="926" spans="1:6">
      <c r="A926" s="8">
        <v>923</v>
      </c>
      <c r="B926" s="8" t="s">
        <v>2641</v>
      </c>
      <c r="C926" s="8" t="s">
        <v>2642</v>
      </c>
      <c r="D926" s="8" t="s">
        <v>19</v>
      </c>
      <c r="E926" s="8" t="s">
        <v>2643</v>
      </c>
      <c r="F926" s="8" t="s">
        <v>12</v>
      </c>
    </row>
    <row r="927" spans="1:6">
      <c r="A927" s="8">
        <v>924</v>
      </c>
      <c r="B927" s="8" t="s">
        <v>2644</v>
      </c>
      <c r="C927" s="8" t="s">
        <v>2645</v>
      </c>
      <c r="D927" s="8" t="s">
        <v>19</v>
      </c>
      <c r="E927" s="8" t="s">
        <v>2646</v>
      </c>
      <c r="F927" s="8" t="s">
        <v>12</v>
      </c>
    </row>
    <row r="928" spans="1:6">
      <c r="A928" s="8">
        <v>925</v>
      </c>
      <c r="B928" s="8" t="s">
        <v>2647</v>
      </c>
      <c r="C928" s="8" t="s">
        <v>1012</v>
      </c>
      <c r="D928" s="8" t="s">
        <v>19</v>
      </c>
      <c r="E928" s="8" t="s">
        <v>2648</v>
      </c>
      <c r="F928" s="8" t="s">
        <v>12</v>
      </c>
    </row>
    <row r="929" spans="1:6">
      <c r="A929" s="8">
        <v>926</v>
      </c>
      <c r="B929" s="8" t="s">
        <v>2649</v>
      </c>
      <c r="C929" s="8" t="s">
        <v>2650</v>
      </c>
      <c r="D929" s="8" t="s">
        <v>19</v>
      </c>
      <c r="E929" s="8" t="s">
        <v>2651</v>
      </c>
      <c r="F929" s="8" t="s">
        <v>12</v>
      </c>
    </row>
    <row r="930" spans="1:6">
      <c r="A930" s="8">
        <v>927</v>
      </c>
      <c r="B930" s="8" t="s">
        <v>2652</v>
      </c>
      <c r="C930" s="8" t="s">
        <v>2653</v>
      </c>
      <c r="D930" s="8" t="s">
        <v>19</v>
      </c>
      <c r="E930" s="8" t="s">
        <v>2654</v>
      </c>
      <c r="F930" s="8" t="s">
        <v>12</v>
      </c>
    </row>
    <row r="931" spans="1:6">
      <c r="A931" s="8">
        <v>928</v>
      </c>
      <c r="B931" s="8" t="s">
        <v>2655</v>
      </c>
      <c r="C931" s="8" t="s">
        <v>2656</v>
      </c>
      <c r="D931" s="8" t="s">
        <v>19</v>
      </c>
      <c r="E931" s="8" t="s">
        <v>2657</v>
      </c>
      <c r="F931" s="8" t="s">
        <v>12</v>
      </c>
    </row>
    <row r="932" spans="1:6">
      <c r="A932" s="8">
        <v>929</v>
      </c>
      <c r="B932" s="8" t="s">
        <v>2658</v>
      </c>
      <c r="C932" s="8" t="s">
        <v>2659</v>
      </c>
      <c r="D932" s="8" t="s">
        <v>19</v>
      </c>
      <c r="E932" s="8" t="s">
        <v>2660</v>
      </c>
      <c r="F932" s="8" t="s">
        <v>12</v>
      </c>
    </row>
    <row r="933" spans="1:6">
      <c r="A933" s="8">
        <v>930</v>
      </c>
      <c r="B933" s="8" t="s">
        <v>2661</v>
      </c>
      <c r="C933" s="8" t="s">
        <v>2662</v>
      </c>
      <c r="D933" s="8" t="s">
        <v>19</v>
      </c>
      <c r="E933" s="8" t="s">
        <v>2663</v>
      </c>
      <c r="F933" s="8" t="s">
        <v>12</v>
      </c>
    </row>
    <row r="934" spans="1:6">
      <c r="A934" s="8">
        <v>931</v>
      </c>
      <c r="B934" s="8" t="s">
        <v>2664</v>
      </c>
      <c r="C934" s="8" t="s">
        <v>2665</v>
      </c>
      <c r="D934" s="8" t="s">
        <v>19</v>
      </c>
      <c r="E934" s="8" t="s">
        <v>2666</v>
      </c>
      <c r="F934" s="8" t="s">
        <v>12</v>
      </c>
    </row>
    <row r="935" spans="1:6">
      <c r="A935" s="8">
        <v>932</v>
      </c>
      <c r="B935" s="8" t="s">
        <v>2667</v>
      </c>
      <c r="C935" s="8" t="s">
        <v>2668</v>
      </c>
      <c r="D935" s="8" t="s">
        <v>19</v>
      </c>
      <c r="E935" s="8" t="s">
        <v>2669</v>
      </c>
      <c r="F935" s="8" t="s">
        <v>12</v>
      </c>
    </row>
    <row r="936" spans="1:6">
      <c r="A936" s="8">
        <v>933</v>
      </c>
      <c r="B936" s="8" t="s">
        <v>2670</v>
      </c>
      <c r="C936" s="8" t="s">
        <v>2671</v>
      </c>
      <c r="D936" s="8" t="s">
        <v>19</v>
      </c>
      <c r="E936" s="8" t="s">
        <v>2672</v>
      </c>
      <c r="F936" s="8" t="s">
        <v>12</v>
      </c>
    </row>
    <row r="937" spans="1:6">
      <c r="A937" s="8">
        <v>934</v>
      </c>
      <c r="B937" s="8" t="s">
        <v>2673</v>
      </c>
      <c r="C937" s="8" t="s">
        <v>2674</v>
      </c>
      <c r="D937" s="8" t="s">
        <v>19</v>
      </c>
      <c r="E937" s="8" t="s">
        <v>2675</v>
      </c>
      <c r="F937" s="8" t="s">
        <v>12</v>
      </c>
    </row>
    <row r="938" spans="1:6">
      <c r="A938" s="8">
        <v>935</v>
      </c>
      <c r="B938" s="8" t="s">
        <v>2676</v>
      </c>
      <c r="C938" s="8" t="s">
        <v>2677</v>
      </c>
      <c r="D938" s="8" t="s">
        <v>19</v>
      </c>
      <c r="E938" s="8" t="s">
        <v>2678</v>
      </c>
      <c r="F938" s="8" t="s">
        <v>12</v>
      </c>
    </row>
    <row r="939" spans="1:6">
      <c r="A939" s="8">
        <v>936</v>
      </c>
      <c r="B939" s="8" t="s">
        <v>2679</v>
      </c>
      <c r="C939" s="8" t="s">
        <v>1271</v>
      </c>
      <c r="D939" s="8" t="s">
        <v>19</v>
      </c>
      <c r="E939" s="8" t="s">
        <v>2680</v>
      </c>
      <c r="F939" s="8" t="s">
        <v>12</v>
      </c>
    </row>
    <row r="940" spans="1:6">
      <c r="A940" s="8">
        <v>937</v>
      </c>
      <c r="B940" s="8" t="s">
        <v>2681</v>
      </c>
      <c r="C940" s="8" t="s">
        <v>2682</v>
      </c>
      <c r="D940" s="8" t="s">
        <v>19</v>
      </c>
      <c r="E940" s="8" t="s">
        <v>2683</v>
      </c>
      <c r="F940" s="8" t="s">
        <v>12</v>
      </c>
    </row>
    <row r="941" spans="1:6">
      <c r="A941" s="8">
        <v>938</v>
      </c>
      <c r="B941" s="8" t="s">
        <v>2684</v>
      </c>
      <c r="C941" s="8" t="s">
        <v>2685</v>
      </c>
      <c r="D941" s="8" t="s">
        <v>19</v>
      </c>
      <c r="E941" s="8" t="s">
        <v>2686</v>
      </c>
      <c r="F941" s="8" t="s">
        <v>12</v>
      </c>
    </row>
    <row r="942" spans="1:6">
      <c r="A942" s="8">
        <v>939</v>
      </c>
      <c r="B942" s="8" t="s">
        <v>2687</v>
      </c>
      <c r="C942" s="8" t="s">
        <v>2688</v>
      </c>
      <c r="D942" s="8" t="s">
        <v>19</v>
      </c>
      <c r="E942" s="8" t="s">
        <v>2689</v>
      </c>
      <c r="F942" s="8" t="s">
        <v>12</v>
      </c>
    </row>
    <row r="943" spans="1:6">
      <c r="A943" s="8">
        <v>940</v>
      </c>
      <c r="B943" s="8" t="s">
        <v>2690</v>
      </c>
      <c r="C943" s="8" t="s">
        <v>2691</v>
      </c>
      <c r="D943" s="8" t="s">
        <v>19</v>
      </c>
      <c r="E943" s="8" t="s">
        <v>2692</v>
      </c>
      <c r="F943" s="8" t="s">
        <v>12</v>
      </c>
    </row>
    <row r="944" spans="1:6">
      <c r="A944" s="8">
        <v>941</v>
      </c>
      <c r="B944" s="8" t="s">
        <v>2693</v>
      </c>
      <c r="C944" s="8" t="s">
        <v>2505</v>
      </c>
      <c r="D944" s="8" t="s">
        <v>19</v>
      </c>
      <c r="E944" s="8" t="s">
        <v>2694</v>
      </c>
      <c r="F944" s="8" t="s">
        <v>12</v>
      </c>
    </row>
    <row r="945" spans="1:6">
      <c r="A945" s="8">
        <v>942</v>
      </c>
      <c r="B945" s="8" t="s">
        <v>2695</v>
      </c>
      <c r="C945" s="8" t="s">
        <v>2696</v>
      </c>
      <c r="D945" s="8" t="s">
        <v>15</v>
      </c>
      <c r="E945" s="8" t="s">
        <v>2697</v>
      </c>
      <c r="F945" s="8" t="s">
        <v>12</v>
      </c>
    </row>
    <row r="946" spans="1:6">
      <c r="A946" s="8">
        <v>943</v>
      </c>
      <c r="B946" s="8" t="s">
        <v>2698</v>
      </c>
      <c r="C946" s="8" t="s">
        <v>2699</v>
      </c>
      <c r="D946" s="8" t="s">
        <v>19</v>
      </c>
      <c r="E946" s="8" t="s">
        <v>2700</v>
      </c>
      <c r="F946" s="8" t="s">
        <v>12</v>
      </c>
    </row>
    <row r="947" spans="1:6">
      <c r="A947" s="8">
        <v>944</v>
      </c>
      <c r="B947" s="8" t="s">
        <v>2701</v>
      </c>
      <c r="C947" s="8" t="s">
        <v>1858</v>
      </c>
      <c r="D947" s="8" t="s">
        <v>19</v>
      </c>
      <c r="E947" s="8" t="s">
        <v>2702</v>
      </c>
      <c r="F947" s="8" t="s">
        <v>12</v>
      </c>
    </row>
    <row r="948" spans="1:6">
      <c r="A948" s="8">
        <v>945</v>
      </c>
      <c r="B948" s="8" t="s">
        <v>2703</v>
      </c>
      <c r="C948" s="8" t="s">
        <v>2704</v>
      </c>
      <c r="D948" s="8" t="s">
        <v>19</v>
      </c>
      <c r="E948" s="8" t="s">
        <v>2705</v>
      </c>
      <c r="F948" s="8" t="s">
        <v>12</v>
      </c>
    </row>
    <row r="949" spans="1:6">
      <c r="A949" s="8">
        <v>946</v>
      </c>
      <c r="B949" s="8" t="s">
        <v>2706</v>
      </c>
      <c r="C949" s="8" t="s">
        <v>2707</v>
      </c>
      <c r="D949" s="8" t="s">
        <v>19</v>
      </c>
      <c r="E949" s="8" t="s">
        <v>2708</v>
      </c>
      <c r="F949" s="8" t="s">
        <v>12</v>
      </c>
    </row>
    <row r="950" spans="1:6">
      <c r="A950" s="8">
        <v>947</v>
      </c>
      <c r="B950" s="8" t="s">
        <v>2709</v>
      </c>
      <c r="C950" s="8" t="s">
        <v>2710</v>
      </c>
      <c r="D950" s="8" t="s">
        <v>15</v>
      </c>
      <c r="E950" s="8" t="s">
        <v>2711</v>
      </c>
      <c r="F950" s="8" t="s">
        <v>12</v>
      </c>
    </row>
    <row r="951" spans="1:6">
      <c r="A951" s="8">
        <v>948</v>
      </c>
      <c r="B951" s="8" t="s">
        <v>2712</v>
      </c>
      <c r="C951" s="8" t="s">
        <v>2713</v>
      </c>
      <c r="D951" s="8" t="s">
        <v>35</v>
      </c>
      <c r="E951" s="8" t="s">
        <v>2714</v>
      </c>
      <c r="F951" s="8" t="s">
        <v>12</v>
      </c>
    </row>
    <row r="952" spans="1:6">
      <c r="A952" s="8">
        <v>949</v>
      </c>
      <c r="B952" s="8" t="s">
        <v>2715</v>
      </c>
      <c r="C952" s="8" t="s">
        <v>383</v>
      </c>
      <c r="D952" s="8" t="s">
        <v>15</v>
      </c>
      <c r="E952" s="8" t="s">
        <v>2716</v>
      </c>
      <c r="F952" s="8" t="s">
        <v>12</v>
      </c>
    </row>
    <row r="953" spans="1:6">
      <c r="A953" s="8">
        <v>950</v>
      </c>
      <c r="B953" s="8" t="s">
        <v>2717</v>
      </c>
      <c r="C953" s="8" t="s">
        <v>2718</v>
      </c>
      <c r="D953" s="8" t="s">
        <v>15</v>
      </c>
      <c r="E953" s="8" t="s">
        <v>2719</v>
      </c>
      <c r="F953" s="8" t="s">
        <v>12</v>
      </c>
    </row>
    <row r="954" spans="1:6">
      <c r="A954" s="8">
        <v>951</v>
      </c>
      <c r="B954" s="8" t="s">
        <v>2720</v>
      </c>
      <c r="C954" s="8" t="s">
        <v>2721</v>
      </c>
      <c r="D954" s="8" t="s">
        <v>10</v>
      </c>
      <c r="E954" s="8" t="s">
        <v>2722</v>
      </c>
      <c r="F954" s="8" t="s">
        <v>12</v>
      </c>
    </row>
    <row r="955" spans="1:6">
      <c r="A955" s="8">
        <v>952</v>
      </c>
      <c r="B955" s="8" t="s">
        <v>2723</v>
      </c>
      <c r="C955" s="8" t="s">
        <v>572</v>
      </c>
      <c r="D955" s="8" t="s">
        <v>19</v>
      </c>
      <c r="E955" s="8" t="s">
        <v>2724</v>
      </c>
      <c r="F955" s="8" t="s">
        <v>12</v>
      </c>
    </row>
    <row r="956" spans="1:6">
      <c r="A956" s="8">
        <v>953</v>
      </c>
      <c r="B956" s="8" t="s">
        <v>2725</v>
      </c>
      <c r="C956" s="8" t="s">
        <v>2726</v>
      </c>
      <c r="D956" s="8" t="s">
        <v>19</v>
      </c>
      <c r="E956" s="8" t="s">
        <v>2727</v>
      </c>
      <c r="F956" s="8" t="s">
        <v>12</v>
      </c>
    </row>
    <row r="957" spans="1:6">
      <c r="A957" s="8">
        <v>954</v>
      </c>
      <c r="B957" s="8" t="s">
        <v>2728</v>
      </c>
      <c r="C957" s="8" t="s">
        <v>2729</v>
      </c>
      <c r="D957" s="8" t="s">
        <v>15</v>
      </c>
      <c r="E957" s="8" t="s">
        <v>2730</v>
      </c>
      <c r="F957" s="8" t="s">
        <v>12</v>
      </c>
    </row>
    <row r="958" spans="1:6">
      <c r="A958" s="8">
        <v>955</v>
      </c>
      <c r="B958" s="8" t="s">
        <v>2731</v>
      </c>
      <c r="C958" s="8" t="s">
        <v>2732</v>
      </c>
      <c r="D958" s="8" t="s">
        <v>19</v>
      </c>
      <c r="E958" s="8" t="s">
        <v>2733</v>
      </c>
      <c r="F958" s="8" t="s">
        <v>12</v>
      </c>
    </row>
    <row r="959" spans="1:6">
      <c r="A959" s="8">
        <v>956</v>
      </c>
      <c r="B959" s="8" t="s">
        <v>2734</v>
      </c>
      <c r="C959" s="8" t="s">
        <v>2735</v>
      </c>
      <c r="D959" s="8" t="s">
        <v>10</v>
      </c>
      <c r="E959" s="8" t="s">
        <v>2736</v>
      </c>
      <c r="F959" s="8" t="s">
        <v>12</v>
      </c>
    </row>
    <row r="960" spans="1:6">
      <c r="A960" s="8">
        <v>957</v>
      </c>
      <c r="B960" s="8" t="s">
        <v>2737</v>
      </c>
      <c r="C960" s="8" t="s">
        <v>2738</v>
      </c>
      <c r="D960" s="8" t="s">
        <v>19</v>
      </c>
      <c r="E960" s="8" t="s">
        <v>2739</v>
      </c>
      <c r="F960" s="8" t="s">
        <v>12</v>
      </c>
    </row>
    <row r="961" spans="1:6">
      <c r="A961" s="8">
        <v>958</v>
      </c>
      <c r="B961" s="8" t="s">
        <v>2740</v>
      </c>
      <c r="C961" s="8" t="s">
        <v>2741</v>
      </c>
      <c r="D961" s="8" t="s">
        <v>19</v>
      </c>
      <c r="E961" s="8" t="s">
        <v>2742</v>
      </c>
      <c r="F961" s="8" t="s">
        <v>12</v>
      </c>
    </row>
    <row r="962" spans="1:6">
      <c r="A962" s="8">
        <v>959</v>
      </c>
      <c r="B962" s="8" t="s">
        <v>2743</v>
      </c>
      <c r="C962" s="8" t="s">
        <v>2744</v>
      </c>
      <c r="D962" s="8" t="s">
        <v>19</v>
      </c>
      <c r="E962" s="8" t="s">
        <v>2745</v>
      </c>
      <c r="F962" s="8" t="s">
        <v>12</v>
      </c>
    </row>
    <row r="963" spans="1:6">
      <c r="A963" s="8">
        <v>960</v>
      </c>
      <c r="B963" s="8" t="s">
        <v>2746</v>
      </c>
      <c r="C963" s="8" t="s">
        <v>2747</v>
      </c>
      <c r="D963" s="8" t="s">
        <v>19</v>
      </c>
      <c r="E963" s="8" t="s">
        <v>2748</v>
      </c>
      <c r="F963" s="8" t="s">
        <v>12</v>
      </c>
    </row>
    <row r="964" spans="1:6">
      <c r="A964" s="8">
        <v>961</v>
      </c>
      <c r="B964" s="8" t="s">
        <v>2749</v>
      </c>
      <c r="C964" s="8" t="s">
        <v>1251</v>
      </c>
      <c r="D964" s="8" t="s">
        <v>19</v>
      </c>
      <c r="E964" s="8" t="s">
        <v>2750</v>
      </c>
      <c r="F964" s="8" t="s">
        <v>12</v>
      </c>
    </row>
    <row r="965" spans="1:6">
      <c r="A965" s="8">
        <v>962</v>
      </c>
      <c r="B965" s="8" t="s">
        <v>2751</v>
      </c>
      <c r="C965" s="8" t="s">
        <v>2752</v>
      </c>
      <c r="D965" s="8" t="s">
        <v>15</v>
      </c>
      <c r="E965" s="8" t="s">
        <v>2753</v>
      </c>
      <c r="F965" s="8" t="s">
        <v>12</v>
      </c>
    </row>
    <row r="966" spans="1:6">
      <c r="A966" s="8">
        <v>963</v>
      </c>
      <c r="B966" s="8" t="s">
        <v>2754</v>
      </c>
      <c r="C966" s="8" t="s">
        <v>2755</v>
      </c>
      <c r="D966" s="8" t="s">
        <v>15</v>
      </c>
      <c r="E966" s="8" t="s">
        <v>2756</v>
      </c>
      <c r="F966" s="8" t="s">
        <v>12</v>
      </c>
    </row>
    <row r="967" spans="1:6">
      <c r="A967" s="8">
        <v>964</v>
      </c>
      <c r="B967" s="8" t="s">
        <v>2757</v>
      </c>
      <c r="C967" s="8" t="s">
        <v>2758</v>
      </c>
      <c r="D967" s="8" t="s">
        <v>19</v>
      </c>
      <c r="E967" s="8" t="s">
        <v>2759</v>
      </c>
      <c r="F967" s="8" t="s">
        <v>12</v>
      </c>
    </row>
    <row r="968" spans="1:6">
      <c r="A968" s="8">
        <v>965</v>
      </c>
      <c r="B968" s="8" t="s">
        <v>2760</v>
      </c>
      <c r="C968" s="8" t="s">
        <v>2761</v>
      </c>
      <c r="D968" s="8" t="s">
        <v>19</v>
      </c>
      <c r="E968" s="8" t="s">
        <v>2762</v>
      </c>
      <c r="F968" s="8" t="s">
        <v>12</v>
      </c>
    </row>
    <row r="969" spans="1:6">
      <c r="A969" s="8">
        <v>966</v>
      </c>
      <c r="B969" s="8" t="s">
        <v>2763</v>
      </c>
      <c r="C969" s="8" t="s">
        <v>2764</v>
      </c>
      <c r="D969" s="8" t="s">
        <v>19</v>
      </c>
      <c r="E969" s="8" t="s">
        <v>2765</v>
      </c>
      <c r="F969" s="8" t="s">
        <v>12</v>
      </c>
    </row>
    <row r="970" spans="1:6">
      <c r="A970" s="8">
        <v>967</v>
      </c>
      <c r="B970" s="8" t="s">
        <v>2766</v>
      </c>
      <c r="C970" s="8" t="s">
        <v>2767</v>
      </c>
      <c r="D970" s="8" t="s">
        <v>19</v>
      </c>
      <c r="E970" s="8" t="s">
        <v>2768</v>
      </c>
      <c r="F970" s="8" t="s">
        <v>12</v>
      </c>
    </row>
    <row r="971" spans="1:6">
      <c r="A971" s="8">
        <v>968</v>
      </c>
      <c r="B971" s="8" t="s">
        <v>2769</v>
      </c>
      <c r="C971" s="8" t="s">
        <v>2770</v>
      </c>
      <c r="D971" s="8" t="s">
        <v>19</v>
      </c>
      <c r="E971" s="8" t="s">
        <v>2771</v>
      </c>
      <c r="F971" s="8" t="s">
        <v>12</v>
      </c>
    </row>
    <row r="972" spans="1:6">
      <c r="A972" s="8">
        <v>969</v>
      </c>
      <c r="B972" s="8" t="s">
        <v>2772</v>
      </c>
      <c r="C972" s="8" t="s">
        <v>293</v>
      </c>
      <c r="D972" s="8" t="s">
        <v>15</v>
      </c>
      <c r="E972" s="8" t="s">
        <v>2773</v>
      </c>
      <c r="F972" s="8" t="s">
        <v>12</v>
      </c>
    </row>
    <row r="973" spans="1:6">
      <c r="A973" s="8">
        <v>970</v>
      </c>
      <c r="B973" s="8" t="s">
        <v>2774</v>
      </c>
      <c r="C973" s="8" t="s">
        <v>1565</v>
      </c>
      <c r="D973" s="8" t="s">
        <v>15</v>
      </c>
      <c r="E973" s="8" t="s">
        <v>2775</v>
      </c>
      <c r="F973" s="8" t="s">
        <v>12</v>
      </c>
    </row>
    <row r="974" spans="1:6">
      <c r="A974" s="8">
        <v>971</v>
      </c>
      <c r="B974" s="8" t="s">
        <v>2776</v>
      </c>
      <c r="C974" s="8" t="s">
        <v>2777</v>
      </c>
      <c r="D974" s="8" t="s">
        <v>19</v>
      </c>
      <c r="E974" s="8" t="s">
        <v>2778</v>
      </c>
      <c r="F974" s="8" t="s">
        <v>12</v>
      </c>
    </row>
    <row r="975" spans="1:6">
      <c r="A975" s="8">
        <v>972</v>
      </c>
      <c r="B975" s="8" t="s">
        <v>2779</v>
      </c>
      <c r="C975" s="8" t="s">
        <v>2780</v>
      </c>
      <c r="D975" s="8" t="s">
        <v>19</v>
      </c>
      <c r="E975" s="8" t="s">
        <v>2781</v>
      </c>
      <c r="F975" s="8" t="s">
        <v>12</v>
      </c>
    </row>
    <row r="976" spans="1:6">
      <c r="A976" s="8">
        <v>973</v>
      </c>
      <c r="B976" s="8" t="s">
        <v>2782</v>
      </c>
      <c r="C976" s="8" t="s">
        <v>2783</v>
      </c>
      <c r="D976" s="8" t="s">
        <v>19</v>
      </c>
      <c r="E976" s="8" t="s">
        <v>2784</v>
      </c>
      <c r="F976" s="8" t="s">
        <v>12</v>
      </c>
    </row>
    <row r="977" spans="1:6">
      <c r="A977" s="8">
        <v>974</v>
      </c>
      <c r="B977" s="8" t="s">
        <v>2785</v>
      </c>
      <c r="C977" s="8" t="s">
        <v>2786</v>
      </c>
      <c r="D977" s="8" t="s">
        <v>19</v>
      </c>
      <c r="E977" s="8" t="s">
        <v>2787</v>
      </c>
      <c r="F977" s="8" t="s">
        <v>12</v>
      </c>
    </row>
    <row r="978" spans="1:6">
      <c r="A978" s="8">
        <v>975</v>
      </c>
      <c r="B978" s="8" t="s">
        <v>2788</v>
      </c>
      <c r="C978" s="8" t="s">
        <v>2789</v>
      </c>
      <c r="D978" s="8" t="s">
        <v>19</v>
      </c>
      <c r="E978" s="8" t="s">
        <v>2790</v>
      </c>
      <c r="F978" s="8" t="s">
        <v>12</v>
      </c>
    </row>
    <row r="979" spans="1:6">
      <c r="A979" s="8">
        <v>976</v>
      </c>
      <c r="B979" s="8" t="s">
        <v>2791</v>
      </c>
      <c r="C979" s="8" t="s">
        <v>2792</v>
      </c>
      <c r="D979" s="8" t="s">
        <v>35</v>
      </c>
      <c r="E979" s="8" t="s">
        <v>2793</v>
      </c>
      <c r="F979" s="8" t="s">
        <v>12</v>
      </c>
    </row>
    <row r="980" spans="1:6">
      <c r="A980" s="8">
        <v>977</v>
      </c>
      <c r="B980" s="8" t="s">
        <v>2794</v>
      </c>
      <c r="C980" s="8" t="s">
        <v>2795</v>
      </c>
      <c r="D980" s="8" t="s">
        <v>19</v>
      </c>
      <c r="E980" s="8" t="s">
        <v>2796</v>
      </c>
      <c r="F980" s="8" t="s">
        <v>12</v>
      </c>
    </row>
    <row r="981" spans="1:6">
      <c r="A981" s="8">
        <v>978</v>
      </c>
      <c r="B981" s="8" t="s">
        <v>2797</v>
      </c>
      <c r="C981" s="8" t="s">
        <v>2798</v>
      </c>
      <c r="D981" s="8" t="s">
        <v>19</v>
      </c>
      <c r="E981" s="8" t="s">
        <v>2799</v>
      </c>
      <c r="F981" s="8" t="s">
        <v>12</v>
      </c>
    </row>
    <row r="982" spans="1:6">
      <c r="A982" s="8">
        <v>979</v>
      </c>
      <c r="B982" s="8" t="s">
        <v>2800</v>
      </c>
      <c r="C982" s="8" t="s">
        <v>2801</v>
      </c>
      <c r="D982" s="8" t="s">
        <v>19</v>
      </c>
      <c r="E982" s="8" t="s">
        <v>2802</v>
      </c>
      <c r="F982" s="8" t="s">
        <v>12</v>
      </c>
    </row>
    <row r="983" spans="1:6">
      <c r="A983" s="8">
        <v>980</v>
      </c>
      <c r="B983" s="8" t="s">
        <v>2803</v>
      </c>
      <c r="C983" s="8" t="s">
        <v>2804</v>
      </c>
      <c r="D983" s="8" t="s">
        <v>19</v>
      </c>
      <c r="E983" s="8" t="s">
        <v>2805</v>
      </c>
      <c r="F983" s="8" t="s">
        <v>12</v>
      </c>
    </row>
    <row r="984" spans="1:6">
      <c r="A984" s="8">
        <v>981</v>
      </c>
      <c r="B984" s="8" t="s">
        <v>2806</v>
      </c>
      <c r="C984" s="8" t="s">
        <v>443</v>
      </c>
      <c r="D984" s="8" t="s">
        <v>15</v>
      </c>
      <c r="E984" s="8" t="s">
        <v>2807</v>
      </c>
      <c r="F984" s="8" t="s">
        <v>12</v>
      </c>
    </row>
    <row r="985" spans="1:6">
      <c r="A985" s="8">
        <v>982</v>
      </c>
      <c r="B985" s="8" t="s">
        <v>2808</v>
      </c>
      <c r="C985" s="8" t="s">
        <v>2809</v>
      </c>
      <c r="D985" s="8" t="s">
        <v>19</v>
      </c>
      <c r="E985" s="8" t="s">
        <v>2810</v>
      </c>
      <c r="F985" s="8" t="s">
        <v>12</v>
      </c>
    </row>
    <row r="986" spans="1:6">
      <c r="A986" s="8">
        <v>983</v>
      </c>
      <c r="B986" s="8" t="s">
        <v>2811</v>
      </c>
      <c r="C986" s="8" t="s">
        <v>2812</v>
      </c>
      <c r="D986" s="8" t="s">
        <v>19</v>
      </c>
      <c r="E986" s="8" t="s">
        <v>2813</v>
      </c>
      <c r="F986" s="8" t="s">
        <v>12</v>
      </c>
    </row>
    <row r="987" spans="1:6">
      <c r="A987" s="8">
        <v>984</v>
      </c>
      <c r="B987" s="8" t="s">
        <v>2814</v>
      </c>
      <c r="C987" s="8" t="s">
        <v>2815</v>
      </c>
      <c r="D987" s="8" t="s">
        <v>19</v>
      </c>
      <c r="E987" s="8" t="s">
        <v>2816</v>
      </c>
      <c r="F987" s="8" t="s">
        <v>12</v>
      </c>
    </row>
    <row r="988" spans="1:6">
      <c r="A988" s="8">
        <v>985</v>
      </c>
      <c r="B988" s="8" t="s">
        <v>2817</v>
      </c>
      <c r="C988" s="8" t="s">
        <v>2818</v>
      </c>
      <c r="D988" s="8" t="s">
        <v>19</v>
      </c>
      <c r="E988" s="8" t="s">
        <v>2819</v>
      </c>
      <c r="F988" s="8" t="s">
        <v>12</v>
      </c>
    </row>
    <row r="989" spans="1:6">
      <c r="A989" s="8">
        <v>986</v>
      </c>
      <c r="B989" s="8" t="s">
        <v>2820</v>
      </c>
      <c r="C989" s="8" t="s">
        <v>2821</v>
      </c>
      <c r="D989" s="8" t="s">
        <v>35</v>
      </c>
      <c r="E989" s="8" t="s">
        <v>2822</v>
      </c>
      <c r="F989" s="8" t="s">
        <v>12</v>
      </c>
    </row>
    <row r="990" spans="1:6">
      <c r="A990" s="8">
        <v>987</v>
      </c>
      <c r="B990" s="8" t="s">
        <v>2823</v>
      </c>
      <c r="C990" s="8" t="s">
        <v>2824</v>
      </c>
      <c r="D990" s="8" t="s">
        <v>19</v>
      </c>
      <c r="E990" s="8" t="s">
        <v>2825</v>
      </c>
      <c r="F990" s="8" t="s">
        <v>12</v>
      </c>
    </row>
    <row r="991" spans="1:6">
      <c r="A991" s="8">
        <v>988</v>
      </c>
      <c r="B991" s="8" t="s">
        <v>2826</v>
      </c>
      <c r="C991" s="8" t="s">
        <v>2827</v>
      </c>
      <c r="D991" s="8" t="s">
        <v>35</v>
      </c>
      <c r="E991" s="8" t="s">
        <v>2828</v>
      </c>
      <c r="F991" s="8" t="s">
        <v>12</v>
      </c>
    </row>
    <row r="992" spans="1:6">
      <c r="A992" s="8">
        <v>989</v>
      </c>
      <c r="B992" s="8" t="s">
        <v>2829</v>
      </c>
      <c r="C992" s="8" t="s">
        <v>2830</v>
      </c>
      <c r="D992" s="8" t="s">
        <v>35</v>
      </c>
      <c r="E992" s="8" t="s">
        <v>2831</v>
      </c>
      <c r="F992" s="8" t="s">
        <v>12</v>
      </c>
    </row>
    <row r="993" spans="1:6">
      <c r="A993" s="8">
        <v>990</v>
      </c>
      <c r="B993" s="8" t="s">
        <v>2832</v>
      </c>
      <c r="C993" s="8" t="s">
        <v>2833</v>
      </c>
      <c r="D993" s="8" t="s">
        <v>10</v>
      </c>
      <c r="E993" s="8" t="s">
        <v>2834</v>
      </c>
      <c r="F993" s="8" t="s">
        <v>12</v>
      </c>
    </row>
    <row r="994" spans="1:6">
      <c r="A994" s="8">
        <v>991</v>
      </c>
      <c r="B994" s="8" t="s">
        <v>2835</v>
      </c>
      <c r="C994" s="8" t="s">
        <v>2144</v>
      </c>
      <c r="D994" s="8" t="s">
        <v>19</v>
      </c>
      <c r="E994" s="8" t="s">
        <v>2836</v>
      </c>
      <c r="F994" s="8" t="s">
        <v>12</v>
      </c>
    </row>
    <row r="995" spans="1:6">
      <c r="A995" s="8">
        <v>992</v>
      </c>
      <c r="B995" s="8" t="s">
        <v>2837</v>
      </c>
      <c r="C995" s="8" t="s">
        <v>2838</v>
      </c>
      <c r="D995" s="8" t="s">
        <v>35</v>
      </c>
      <c r="E995" s="8" t="s">
        <v>2839</v>
      </c>
      <c r="F995" s="8" t="s">
        <v>12</v>
      </c>
    </row>
    <row r="996" spans="1:6">
      <c r="A996" s="8">
        <v>993</v>
      </c>
      <c r="B996" s="8" t="s">
        <v>2840</v>
      </c>
      <c r="C996" s="8" t="s">
        <v>2841</v>
      </c>
      <c r="D996" s="8" t="s">
        <v>15</v>
      </c>
      <c r="E996" s="8" t="s">
        <v>2842</v>
      </c>
      <c r="F996" s="8" t="s">
        <v>12</v>
      </c>
    </row>
    <row r="997" spans="1:6">
      <c r="A997" s="8">
        <v>994</v>
      </c>
      <c r="B997" s="8" t="s">
        <v>2843</v>
      </c>
      <c r="C997" s="8" t="s">
        <v>2844</v>
      </c>
      <c r="D997" s="8" t="s">
        <v>15</v>
      </c>
      <c r="E997" s="8" t="s">
        <v>2845</v>
      </c>
      <c r="F997" s="8" t="s">
        <v>12</v>
      </c>
    </row>
    <row r="998" spans="1:6">
      <c r="A998" s="8">
        <v>995</v>
      </c>
      <c r="B998" s="8" t="s">
        <v>2846</v>
      </c>
      <c r="C998" s="8" t="s">
        <v>2847</v>
      </c>
      <c r="D998" s="8" t="s">
        <v>19</v>
      </c>
      <c r="E998" s="8" t="s">
        <v>2848</v>
      </c>
      <c r="F998" s="8" t="s">
        <v>12</v>
      </c>
    </row>
    <row r="999" spans="1:6">
      <c r="A999" s="8">
        <v>996</v>
      </c>
      <c r="B999" s="8" t="s">
        <v>2849</v>
      </c>
      <c r="C999" s="8" t="s">
        <v>2850</v>
      </c>
      <c r="D999" s="8" t="s">
        <v>19</v>
      </c>
      <c r="E999" s="8" t="s">
        <v>2851</v>
      </c>
      <c r="F999" s="8" t="s">
        <v>12</v>
      </c>
    </row>
    <row r="1000" spans="1:6">
      <c r="A1000" s="8">
        <v>997</v>
      </c>
      <c r="B1000" s="8" t="s">
        <v>2852</v>
      </c>
      <c r="C1000" s="8" t="s">
        <v>2360</v>
      </c>
      <c r="D1000" s="8" t="s">
        <v>19</v>
      </c>
      <c r="E1000" s="8" t="s">
        <v>2853</v>
      </c>
      <c r="F1000" s="8" t="s">
        <v>12</v>
      </c>
    </row>
    <row r="1001" spans="1:6">
      <c r="A1001" s="8">
        <v>998</v>
      </c>
      <c r="B1001" s="8" t="s">
        <v>2854</v>
      </c>
      <c r="C1001" s="8" t="s">
        <v>802</v>
      </c>
      <c r="D1001" s="8" t="s">
        <v>19</v>
      </c>
      <c r="E1001" s="8" t="s">
        <v>2855</v>
      </c>
      <c r="F1001" s="8" t="s">
        <v>12</v>
      </c>
    </row>
    <row r="1002" spans="1:6">
      <c r="A1002" s="8">
        <v>999</v>
      </c>
      <c r="B1002" s="8" t="s">
        <v>2856</v>
      </c>
      <c r="C1002" s="8" t="s">
        <v>2857</v>
      </c>
      <c r="D1002" s="8" t="s">
        <v>19</v>
      </c>
      <c r="E1002" s="8" t="s">
        <v>2858</v>
      </c>
      <c r="F1002" s="8" t="s">
        <v>12</v>
      </c>
    </row>
    <row r="1003" spans="1:6">
      <c r="A1003" s="8">
        <v>1000</v>
      </c>
      <c r="B1003" s="8" t="s">
        <v>2859</v>
      </c>
      <c r="C1003" s="8" t="s">
        <v>404</v>
      </c>
      <c r="D1003" s="8" t="s">
        <v>19</v>
      </c>
      <c r="E1003" s="8" t="s">
        <v>2860</v>
      </c>
      <c r="F1003" s="8" t="s">
        <v>12</v>
      </c>
    </row>
    <row r="1004" spans="1:6">
      <c r="A1004" s="8">
        <v>1001</v>
      </c>
      <c r="B1004" s="8" t="s">
        <v>2861</v>
      </c>
      <c r="C1004" s="8" t="s">
        <v>2862</v>
      </c>
      <c r="D1004" s="8" t="s">
        <v>19</v>
      </c>
      <c r="E1004" s="8" t="s">
        <v>2863</v>
      </c>
      <c r="F1004" s="8" t="s">
        <v>12</v>
      </c>
    </row>
    <row r="1005" spans="1:6">
      <c r="A1005" s="8">
        <v>1002</v>
      </c>
      <c r="B1005" s="8" t="s">
        <v>2864</v>
      </c>
      <c r="C1005" s="8" t="s">
        <v>2865</v>
      </c>
      <c r="D1005" s="8" t="s">
        <v>19</v>
      </c>
      <c r="E1005" s="8" t="s">
        <v>2866</v>
      </c>
      <c r="F1005" s="8" t="s">
        <v>12</v>
      </c>
    </row>
    <row r="1006" spans="1:6">
      <c r="A1006" s="8">
        <v>1003</v>
      </c>
      <c r="B1006" s="8" t="s">
        <v>2867</v>
      </c>
      <c r="C1006" s="8" t="s">
        <v>2868</v>
      </c>
      <c r="D1006" s="8" t="s">
        <v>19</v>
      </c>
      <c r="E1006" s="8" t="s">
        <v>2869</v>
      </c>
      <c r="F1006" s="8" t="s">
        <v>12</v>
      </c>
    </row>
    <row r="1007" spans="1:6">
      <c r="A1007" s="8">
        <v>1004</v>
      </c>
      <c r="B1007" s="8" t="s">
        <v>2870</v>
      </c>
      <c r="C1007" s="8" t="s">
        <v>2821</v>
      </c>
      <c r="D1007" s="8" t="s">
        <v>15</v>
      </c>
      <c r="E1007" s="8" t="s">
        <v>2871</v>
      </c>
      <c r="F1007" s="8" t="s">
        <v>12</v>
      </c>
    </row>
    <row r="1008" spans="1:6">
      <c r="A1008" s="8">
        <v>1005</v>
      </c>
      <c r="B1008" s="8" t="s">
        <v>2872</v>
      </c>
      <c r="C1008" s="8" t="s">
        <v>2873</v>
      </c>
      <c r="D1008" s="8" t="s">
        <v>19</v>
      </c>
      <c r="E1008" s="8" t="s">
        <v>2874</v>
      </c>
      <c r="F1008" s="8" t="s">
        <v>12</v>
      </c>
    </row>
    <row r="1009" spans="1:6">
      <c r="A1009" s="8">
        <v>1006</v>
      </c>
      <c r="B1009" s="8" t="s">
        <v>2875</v>
      </c>
      <c r="C1009" s="8" t="s">
        <v>2876</v>
      </c>
      <c r="D1009" s="8" t="s">
        <v>19</v>
      </c>
      <c r="E1009" s="8" t="s">
        <v>2877</v>
      </c>
      <c r="F1009" s="8" t="s">
        <v>12</v>
      </c>
    </row>
    <row r="1010" spans="1:6">
      <c r="A1010" s="8">
        <v>1007</v>
      </c>
      <c r="B1010" s="8" t="s">
        <v>2878</v>
      </c>
      <c r="C1010" s="8" t="s">
        <v>2879</v>
      </c>
      <c r="D1010" s="8" t="s">
        <v>19</v>
      </c>
      <c r="E1010" s="8" t="s">
        <v>2880</v>
      </c>
      <c r="F1010" s="8" t="s">
        <v>12</v>
      </c>
    </row>
    <row r="1011" spans="1:6">
      <c r="A1011" s="8">
        <v>1008</v>
      </c>
      <c r="B1011" s="8" t="s">
        <v>2881</v>
      </c>
      <c r="C1011" s="8" t="s">
        <v>645</v>
      </c>
      <c r="D1011" s="8" t="s">
        <v>19</v>
      </c>
      <c r="E1011" s="8" t="s">
        <v>2882</v>
      </c>
      <c r="F1011" s="8" t="s">
        <v>12</v>
      </c>
    </row>
    <row r="1012" spans="1:6">
      <c r="A1012" s="8">
        <v>1009</v>
      </c>
      <c r="B1012" s="8" t="s">
        <v>2883</v>
      </c>
      <c r="C1012" s="8" t="s">
        <v>2884</v>
      </c>
      <c r="D1012" s="8" t="s">
        <v>19</v>
      </c>
      <c r="E1012" s="8" t="s">
        <v>2885</v>
      </c>
      <c r="F1012" s="8" t="s">
        <v>12</v>
      </c>
    </row>
    <row r="1013" spans="1:6">
      <c r="A1013" s="8">
        <v>1010</v>
      </c>
      <c r="B1013" s="8" t="s">
        <v>2886</v>
      </c>
      <c r="C1013" s="8" t="s">
        <v>2887</v>
      </c>
      <c r="D1013" s="8" t="s">
        <v>15</v>
      </c>
      <c r="E1013" s="8" t="s">
        <v>2888</v>
      </c>
      <c r="F1013" s="8" t="s">
        <v>12</v>
      </c>
    </row>
    <row r="1014" spans="1:6">
      <c r="A1014" s="8">
        <v>1011</v>
      </c>
      <c r="B1014" s="8" t="s">
        <v>2889</v>
      </c>
      <c r="C1014" s="8" t="s">
        <v>2890</v>
      </c>
      <c r="D1014" s="8" t="s">
        <v>19</v>
      </c>
      <c r="E1014" s="8" t="s">
        <v>2891</v>
      </c>
      <c r="F1014" s="8" t="s">
        <v>12</v>
      </c>
    </row>
    <row r="1015" spans="1:6">
      <c r="A1015" s="8">
        <v>1012</v>
      </c>
      <c r="B1015" s="8" t="s">
        <v>2892</v>
      </c>
      <c r="C1015" s="8" t="s">
        <v>2721</v>
      </c>
      <c r="D1015" s="8" t="s">
        <v>19</v>
      </c>
      <c r="E1015" s="8" t="s">
        <v>2893</v>
      </c>
      <c r="F1015" s="8" t="s">
        <v>12</v>
      </c>
    </row>
    <row r="1016" spans="1:6">
      <c r="A1016" s="8">
        <v>1013</v>
      </c>
      <c r="B1016" s="8" t="s">
        <v>2894</v>
      </c>
      <c r="C1016" s="8" t="s">
        <v>62</v>
      </c>
      <c r="D1016" s="8" t="s">
        <v>19</v>
      </c>
      <c r="E1016" s="8" t="s">
        <v>2895</v>
      </c>
      <c r="F1016" s="8" t="s">
        <v>12</v>
      </c>
    </row>
    <row r="1017" spans="1:6">
      <c r="A1017" s="8">
        <v>1014</v>
      </c>
      <c r="B1017" s="8" t="s">
        <v>2896</v>
      </c>
      <c r="C1017" s="8" t="s">
        <v>2897</v>
      </c>
      <c r="D1017" s="8" t="s">
        <v>19</v>
      </c>
      <c r="E1017" s="8" t="s">
        <v>2898</v>
      </c>
      <c r="F1017" s="8" t="s">
        <v>12</v>
      </c>
    </row>
    <row r="1018" spans="1:6">
      <c r="A1018" s="8">
        <v>1015</v>
      </c>
      <c r="B1018" s="8" t="s">
        <v>2899</v>
      </c>
      <c r="C1018" s="8" t="s">
        <v>293</v>
      </c>
      <c r="D1018" s="8" t="s">
        <v>10</v>
      </c>
      <c r="E1018" s="8" t="s">
        <v>2900</v>
      </c>
      <c r="F1018" s="8" t="s">
        <v>12</v>
      </c>
    </row>
    <row r="1019" spans="1:6">
      <c r="A1019" s="8">
        <v>1016</v>
      </c>
      <c r="B1019" s="8" t="s">
        <v>2901</v>
      </c>
      <c r="C1019" s="8" t="s">
        <v>2902</v>
      </c>
      <c r="D1019" s="8" t="s">
        <v>19</v>
      </c>
      <c r="E1019" s="8" t="s">
        <v>2903</v>
      </c>
      <c r="F1019" s="8" t="s">
        <v>12</v>
      </c>
    </row>
    <row r="1020" spans="1:6">
      <c r="A1020" s="8">
        <v>1017</v>
      </c>
      <c r="B1020" s="8" t="s">
        <v>2904</v>
      </c>
      <c r="C1020" s="8" t="s">
        <v>2004</v>
      </c>
      <c r="D1020" s="8" t="s">
        <v>19</v>
      </c>
      <c r="E1020" s="8" t="s">
        <v>2905</v>
      </c>
      <c r="F1020" s="8" t="s">
        <v>12</v>
      </c>
    </row>
    <row r="1021" spans="1:6">
      <c r="A1021" s="8">
        <v>1018</v>
      </c>
      <c r="B1021" s="8" t="s">
        <v>2906</v>
      </c>
      <c r="C1021" s="8" t="s">
        <v>2187</v>
      </c>
      <c r="D1021" s="8" t="s">
        <v>35</v>
      </c>
      <c r="E1021" s="8" t="s">
        <v>2907</v>
      </c>
      <c r="F1021" s="8" t="s">
        <v>12</v>
      </c>
    </row>
    <row r="1022" spans="1:6">
      <c r="A1022" s="8">
        <v>1019</v>
      </c>
      <c r="B1022" s="8" t="s">
        <v>2908</v>
      </c>
      <c r="C1022" s="8" t="s">
        <v>2909</v>
      </c>
      <c r="D1022" s="8" t="s">
        <v>19</v>
      </c>
      <c r="E1022" s="8" t="s">
        <v>2910</v>
      </c>
      <c r="F1022" s="8" t="s">
        <v>12</v>
      </c>
    </row>
    <row r="1023" spans="1:6">
      <c r="A1023" s="8">
        <v>1020</v>
      </c>
      <c r="B1023" s="8" t="s">
        <v>2911</v>
      </c>
      <c r="C1023" s="8" t="s">
        <v>293</v>
      </c>
      <c r="D1023" s="8" t="s">
        <v>19</v>
      </c>
      <c r="E1023" s="8" t="s">
        <v>2912</v>
      </c>
      <c r="F1023" s="8" t="s">
        <v>12</v>
      </c>
    </row>
    <row r="1024" spans="1:6">
      <c r="A1024" s="8">
        <v>1021</v>
      </c>
      <c r="B1024" s="8" t="s">
        <v>2913</v>
      </c>
      <c r="C1024" s="8" t="s">
        <v>2914</v>
      </c>
      <c r="D1024" s="8" t="s">
        <v>15</v>
      </c>
      <c r="E1024" s="8" t="s">
        <v>2915</v>
      </c>
      <c r="F1024" s="8" t="s">
        <v>12</v>
      </c>
    </row>
    <row r="1025" spans="1:6">
      <c r="A1025" s="8">
        <v>1022</v>
      </c>
      <c r="B1025" s="8" t="s">
        <v>2916</v>
      </c>
      <c r="C1025" s="8" t="s">
        <v>2917</v>
      </c>
      <c r="D1025" s="8" t="s">
        <v>19</v>
      </c>
      <c r="E1025" s="8" t="s">
        <v>2918</v>
      </c>
      <c r="F1025" s="8" t="s">
        <v>12</v>
      </c>
    </row>
    <row r="1026" spans="1:6">
      <c r="A1026" s="8">
        <v>1023</v>
      </c>
      <c r="B1026" s="8" t="s">
        <v>2919</v>
      </c>
      <c r="C1026" s="8" t="s">
        <v>2920</v>
      </c>
      <c r="D1026" s="8" t="s">
        <v>10</v>
      </c>
      <c r="E1026" s="8" t="s">
        <v>2921</v>
      </c>
      <c r="F1026" s="8" t="s">
        <v>12</v>
      </c>
    </row>
    <row r="1027" spans="1:6">
      <c r="A1027" s="8">
        <v>1024</v>
      </c>
      <c r="B1027" s="8" t="s">
        <v>2922</v>
      </c>
      <c r="C1027" s="8" t="s">
        <v>2923</v>
      </c>
      <c r="D1027" s="8" t="s">
        <v>35</v>
      </c>
      <c r="E1027" s="8" t="s">
        <v>2924</v>
      </c>
      <c r="F1027" s="8" t="s">
        <v>12</v>
      </c>
    </row>
    <row r="1028" spans="1:6">
      <c r="A1028" s="8">
        <v>1025</v>
      </c>
      <c r="B1028" s="8" t="s">
        <v>2925</v>
      </c>
      <c r="C1028" s="8" t="s">
        <v>1624</v>
      </c>
      <c r="D1028" s="8" t="s">
        <v>19</v>
      </c>
      <c r="E1028" s="8" t="s">
        <v>2926</v>
      </c>
      <c r="F1028" s="8" t="s">
        <v>12</v>
      </c>
    </row>
    <row r="1029" spans="1:6">
      <c r="A1029" s="8">
        <v>1026</v>
      </c>
      <c r="B1029" s="8" t="s">
        <v>2927</v>
      </c>
      <c r="C1029" s="8" t="s">
        <v>2928</v>
      </c>
      <c r="D1029" s="8" t="s">
        <v>19</v>
      </c>
      <c r="E1029" s="8" t="s">
        <v>2929</v>
      </c>
      <c r="F1029" s="8" t="s">
        <v>12</v>
      </c>
    </row>
    <row r="1030" spans="1:6">
      <c r="A1030" s="8">
        <v>1027</v>
      </c>
      <c r="B1030" s="8" t="s">
        <v>2930</v>
      </c>
      <c r="C1030" s="8" t="s">
        <v>2931</v>
      </c>
      <c r="D1030" s="8" t="s">
        <v>19</v>
      </c>
      <c r="E1030" s="8" t="s">
        <v>2932</v>
      </c>
      <c r="F1030" s="8" t="s">
        <v>12</v>
      </c>
    </row>
    <row r="1031" spans="1:6">
      <c r="A1031" s="8">
        <v>1028</v>
      </c>
      <c r="B1031" s="8" t="s">
        <v>2933</v>
      </c>
      <c r="C1031" s="8" t="s">
        <v>2934</v>
      </c>
      <c r="D1031" s="8" t="s">
        <v>19</v>
      </c>
      <c r="E1031" s="8" t="s">
        <v>2935</v>
      </c>
      <c r="F1031" s="8" t="s">
        <v>12</v>
      </c>
    </row>
    <row r="1032" spans="1:6">
      <c r="A1032" s="8">
        <v>1029</v>
      </c>
      <c r="B1032" s="8" t="s">
        <v>2936</v>
      </c>
      <c r="C1032" s="8" t="s">
        <v>2685</v>
      </c>
      <c r="D1032" s="8" t="s">
        <v>19</v>
      </c>
      <c r="E1032" s="8" t="s">
        <v>2937</v>
      </c>
      <c r="F1032" s="8" t="s">
        <v>12</v>
      </c>
    </row>
    <row r="1033" spans="1:6">
      <c r="A1033" s="8">
        <v>1030</v>
      </c>
      <c r="B1033" s="8" t="s">
        <v>2938</v>
      </c>
      <c r="C1033" s="8" t="s">
        <v>2939</v>
      </c>
      <c r="D1033" s="8" t="s">
        <v>19</v>
      </c>
      <c r="E1033" s="8" t="s">
        <v>2940</v>
      </c>
      <c r="F1033" s="8" t="s">
        <v>12</v>
      </c>
    </row>
    <row r="1034" spans="1:6">
      <c r="A1034" s="8">
        <v>1031</v>
      </c>
      <c r="B1034" s="8" t="s">
        <v>2941</v>
      </c>
      <c r="C1034" s="8" t="s">
        <v>2942</v>
      </c>
      <c r="D1034" s="8" t="s">
        <v>19</v>
      </c>
      <c r="E1034" s="8" t="s">
        <v>2943</v>
      </c>
      <c r="F1034" s="8" t="s">
        <v>12</v>
      </c>
    </row>
    <row r="1035" spans="1:6">
      <c r="A1035" s="8">
        <v>1032</v>
      </c>
      <c r="B1035" s="8" t="s">
        <v>2944</v>
      </c>
      <c r="C1035" s="8" t="s">
        <v>473</v>
      </c>
      <c r="D1035" s="8" t="s">
        <v>19</v>
      </c>
      <c r="E1035" s="8" t="s">
        <v>2945</v>
      </c>
      <c r="F1035" s="8" t="s">
        <v>12</v>
      </c>
    </row>
    <row r="1036" spans="1:6">
      <c r="A1036" s="8">
        <v>1033</v>
      </c>
      <c r="B1036" s="8" t="s">
        <v>2946</v>
      </c>
      <c r="C1036" s="8" t="s">
        <v>2947</v>
      </c>
      <c r="D1036" s="8" t="s">
        <v>10</v>
      </c>
      <c r="E1036" s="8" t="s">
        <v>2948</v>
      </c>
      <c r="F1036" s="8" t="s">
        <v>12</v>
      </c>
    </row>
    <row r="1037" spans="1:6">
      <c r="A1037" s="8">
        <v>1034</v>
      </c>
      <c r="B1037" s="8" t="s">
        <v>2949</v>
      </c>
      <c r="C1037" s="8" t="s">
        <v>1293</v>
      </c>
      <c r="D1037" s="8" t="s">
        <v>19</v>
      </c>
      <c r="E1037" s="8" t="s">
        <v>2950</v>
      </c>
      <c r="F1037" s="8" t="s">
        <v>12</v>
      </c>
    </row>
    <row r="1038" spans="1:6">
      <c r="A1038" s="8">
        <v>1035</v>
      </c>
      <c r="B1038" s="8" t="s">
        <v>2951</v>
      </c>
      <c r="C1038" s="8" t="s">
        <v>236</v>
      </c>
      <c r="D1038" s="8" t="s">
        <v>35</v>
      </c>
      <c r="E1038" s="8" t="s">
        <v>2952</v>
      </c>
      <c r="F1038" s="8" t="s">
        <v>12</v>
      </c>
    </row>
    <row r="1039" spans="1:6">
      <c r="A1039" s="8">
        <v>1036</v>
      </c>
      <c r="B1039" s="8" t="s">
        <v>2953</v>
      </c>
      <c r="C1039" s="8" t="s">
        <v>2954</v>
      </c>
      <c r="D1039" s="8" t="s">
        <v>19</v>
      </c>
      <c r="E1039" s="8" t="s">
        <v>2955</v>
      </c>
      <c r="F1039" s="8" t="s">
        <v>12</v>
      </c>
    </row>
    <row r="1040" spans="1:6">
      <c r="A1040" s="8">
        <v>1037</v>
      </c>
      <c r="B1040" s="8" t="s">
        <v>2956</v>
      </c>
      <c r="C1040" s="8" t="s">
        <v>2957</v>
      </c>
      <c r="D1040" s="8" t="s">
        <v>19</v>
      </c>
      <c r="E1040" s="8" t="s">
        <v>2958</v>
      </c>
      <c r="F1040" s="8" t="s">
        <v>12</v>
      </c>
    </row>
    <row r="1041" spans="1:6">
      <c r="A1041" s="8">
        <v>1038</v>
      </c>
      <c r="B1041" s="8" t="s">
        <v>2959</v>
      </c>
      <c r="C1041" s="8" t="s">
        <v>2960</v>
      </c>
      <c r="D1041" s="8" t="s">
        <v>19</v>
      </c>
      <c r="E1041" s="8" t="s">
        <v>2961</v>
      </c>
      <c r="F1041" s="8" t="s">
        <v>12</v>
      </c>
    </row>
    <row r="1042" spans="1:6">
      <c r="A1042" s="8">
        <v>1039</v>
      </c>
      <c r="B1042" s="8" t="s">
        <v>2962</v>
      </c>
      <c r="C1042" s="8" t="s">
        <v>2963</v>
      </c>
      <c r="D1042" s="8" t="s">
        <v>19</v>
      </c>
      <c r="E1042" s="8" t="s">
        <v>2964</v>
      </c>
      <c r="F1042" s="8" t="s">
        <v>12</v>
      </c>
    </row>
    <row r="1043" spans="1:6">
      <c r="A1043" s="8">
        <v>1040</v>
      </c>
      <c r="B1043" s="8" t="s">
        <v>2965</v>
      </c>
      <c r="C1043" s="8" t="s">
        <v>2966</v>
      </c>
      <c r="D1043" s="8" t="s">
        <v>19</v>
      </c>
      <c r="E1043" s="8" t="s">
        <v>2967</v>
      </c>
      <c r="F1043" s="8" t="s">
        <v>12</v>
      </c>
    </row>
    <row r="1044" spans="1:6">
      <c r="A1044" s="8">
        <v>1041</v>
      </c>
      <c r="B1044" s="8" t="s">
        <v>2968</v>
      </c>
      <c r="C1044" s="8" t="s">
        <v>2969</v>
      </c>
      <c r="D1044" s="8" t="s">
        <v>15</v>
      </c>
      <c r="E1044" s="8" t="s">
        <v>2970</v>
      </c>
      <c r="F1044" s="8" t="s">
        <v>12</v>
      </c>
    </row>
    <row r="1045" spans="1:6">
      <c r="A1045" s="8">
        <v>1042</v>
      </c>
      <c r="B1045" s="8" t="s">
        <v>2971</v>
      </c>
      <c r="C1045" s="8" t="s">
        <v>440</v>
      </c>
      <c r="D1045" s="8" t="s">
        <v>19</v>
      </c>
      <c r="E1045" s="8" t="s">
        <v>2972</v>
      </c>
      <c r="F1045" s="8" t="s">
        <v>12</v>
      </c>
    </row>
    <row r="1046" spans="1:6">
      <c r="A1046" s="8">
        <v>1043</v>
      </c>
      <c r="B1046" s="8" t="s">
        <v>2973</v>
      </c>
      <c r="C1046" s="8" t="s">
        <v>2974</v>
      </c>
      <c r="D1046" s="8" t="s">
        <v>19</v>
      </c>
      <c r="E1046" s="8" t="s">
        <v>2975</v>
      </c>
      <c r="F1046" s="8" t="s">
        <v>12</v>
      </c>
    </row>
    <row r="1047" spans="1:6">
      <c r="A1047" s="8">
        <v>1044</v>
      </c>
      <c r="B1047" s="8" t="s">
        <v>2976</v>
      </c>
      <c r="C1047" s="8" t="s">
        <v>2977</v>
      </c>
      <c r="D1047" s="8" t="s">
        <v>19</v>
      </c>
      <c r="E1047" s="8" t="s">
        <v>2978</v>
      </c>
      <c r="F1047" s="8" t="s">
        <v>12</v>
      </c>
    </row>
    <row r="1048" spans="1:6">
      <c r="A1048" s="8">
        <v>1045</v>
      </c>
      <c r="B1048" s="8" t="s">
        <v>2979</v>
      </c>
      <c r="C1048" s="8" t="s">
        <v>2980</v>
      </c>
      <c r="D1048" s="8" t="s">
        <v>10</v>
      </c>
      <c r="E1048" s="8" t="s">
        <v>2981</v>
      </c>
      <c r="F1048" s="8" t="s">
        <v>12</v>
      </c>
    </row>
    <row r="1049" spans="1:6">
      <c r="A1049" s="8">
        <v>1046</v>
      </c>
      <c r="B1049" s="8" t="s">
        <v>2982</v>
      </c>
      <c r="C1049" s="8" t="s">
        <v>2983</v>
      </c>
      <c r="D1049" s="8" t="s">
        <v>35</v>
      </c>
      <c r="E1049" s="8" t="s">
        <v>2984</v>
      </c>
      <c r="F1049" s="8" t="s">
        <v>12</v>
      </c>
    </row>
    <row r="1050" spans="1:6">
      <c r="A1050" s="8">
        <v>1047</v>
      </c>
      <c r="B1050" s="8" t="s">
        <v>2985</v>
      </c>
      <c r="C1050" s="8" t="s">
        <v>2986</v>
      </c>
      <c r="D1050" s="8" t="s">
        <v>19</v>
      </c>
      <c r="E1050" s="8" t="s">
        <v>2987</v>
      </c>
      <c r="F1050" s="8" t="s">
        <v>12</v>
      </c>
    </row>
    <row r="1051" spans="1:6">
      <c r="A1051" s="8">
        <v>1048</v>
      </c>
      <c r="B1051" s="8" t="s">
        <v>2988</v>
      </c>
      <c r="C1051" s="8" t="s">
        <v>2424</v>
      </c>
      <c r="D1051" s="8" t="s">
        <v>19</v>
      </c>
      <c r="E1051" s="8" t="s">
        <v>2989</v>
      </c>
      <c r="F1051" s="8" t="s">
        <v>12</v>
      </c>
    </row>
    <row r="1052" spans="1:6">
      <c r="A1052" s="8">
        <v>1049</v>
      </c>
      <c r="B1052" s="8" t="s">
        <v>2990</v>
      </c>
      <c r="C1052" s="8" t="s">
        <v>2991</v>
      </c>
      <c r="D1052" s="8" t="s">
        <v>19</v>
      </c>
      <c r="E1052" s="8" t="s">
        <v>2992</v>
      </c>
      <c r="F1052" s="8" t="s">
        <v>12</v>
      </c>
    </row>
    <row r="1053" spans="1:6">
      <c r="A1053" s="8">
        <v>1050</v>
      </c>
      <c r="B1053" s="8" t="s">
        <v>2993</v>
      </c>
      <c r="C1053" s="8" t="s">
        <v>104</v>
      </c>
      <c r="D1053" s="8" t="s">
        <v>19</v>
      </c>
      <c r="E1053" s="8" t="s">
        <v>2994</v>
      </c>
      <c r="F1053" s="8" t="s">
        <v>12</v>
      </c>
    </row>
    <row r="1054" spans="1:6">
      <c r="A1054" s="8">
        <v>1051</v>
      </c>
      <c r="B1054" s="8" t="s">
        <v>2995</v>
      </c>
      <c r="C1054" s="8" t="s">
        <v>2996</v>
      </c>
      <c r="D1054" s="8" t="s">
        <v>19</v>
      </c>
      <c r="E1054" s="8" t="s">
        <v>2997</v>
      </c>
      <c r="F1054" s="8" t="s">
        <v>12</v>
      </c>
    </row>
    <row r="1055" spans="1:6">
      <c r="A1055" s="8">
        <v>1052</v>
      </c>
      <c r="B1055" s="8" t="s">
        <v>2998</v>
      </c>
      <c r="C1055" s="8" t="s">
        <v>2999</v>
      </c>
      <c r="D1055" s="8" t="s">
        <v>19</v>
      </c>
      <c r="E1055" s="8" t="s">
        <v>3000</v>
      </c>
      <c r="F1055" s="8" t="s">
        <v>12</v>
      </c>
    </row>
    <row r="1056" spans="1:6">
      <c r="A1056" s="8">
        <v>1053</v>
      </c>
      <c r="B1056" s="8" t="s">
        <v>3001</v>
      </c>
      <c r="C1056" s="8" t="s">
        <v>3002</v>
      </c>
      <c r="D1056" s="8" t="s">
        <v>19</v>
      </c>
      <c r="E1056" s="8" t="s">
        <v>3003</v>
      </c>
      <c r="F1056" s="8" t="s">
        <v>12</v>
      </c>
    </row>
    <row r="1057" spans="1:6">
      <c r="A1057" s="8">
        <v>1054</v>
      </c>
      <c r="B1057" s="8" t="s">
        <v>3004</v>
      </c>
      <c r="C1057" s="8" t="s">
        <v>3005</v>
      </c>
      <c r="D1057" s="8" t="s">
        <v>15</v>
      </c>
      <c r="E1057" s="8" t="s">
        <v>3006</v>
      </c>
      <c r="F1057" s="8" t="s">
        <v>12</v>
      </c>
    </row>
    <row r="1058" spans="1:6">
      <c r="A1058" s="8">
        <v>1055</v>
      </c>
      <c r="B1058" s="8" t="s">
        <v>3007</v>
      </c>
      <c r="C1058" s="8" t="s">
        <v>1490</v>
      </c>
      <c r="D1058" s="8" t="s">
        <v>19</v>
      </c>
      <c r="E1058" s="8" t="s">
        <v>3008</v>
      </c>
      <c r="F1058" s="8" t="s">
        <v>12</v>
      </c>
    </row>
    <row r="1059" spans="1:6">
      <c r="A1059" s="8">
        <v>1056</v>
      </c>
      <c r="B1059" s="8" t="s">
        <v>3009</v>
      </c>
      <c r="C1059" s="8" t="s">
        <v>3010</v>
      </c>
      <c r="D1059" s="8" t="s">
        <v>19</v>
      </c>
      <c r="E1059" s="8" t="s">
        <v>3011</v>
      </c>
      <c r="F1059" s="8" t="s">
        <v>12</v>
      </c>
    </row>
    <row r="1060" spans="1:6">
      <c r="A1060" s="8">
        <v>1057</v>
      </c>
      <c r="B1060" s="8" t="s">
        <v>3012</v>
      </c>
      <c r="C1060" s="8" t="s">
        <v>2216</v>
      </c>
      <c r="D1060" s="8" t="s">
        <v>19</v>
      </c>
      <c r="E1060" s="8" t="s">
        <v>3013</v>
      </c>
      <c r="F1060" s="8" t="s">
        <v>12</v>
      </c>
    </row>
    <row r="1061" spans="1:6">
      <c r="A1061" s="8">
        <v>1058</v>
      </c>
      <c r="B1061" s="8" t="s">
        <v>3014</v>
      </c>
      <c r="C1061" s="8" t="s">
        <v>3015</v>
      </c>
      <c r="D1061" s="8" t="s">
        <v>19</v>
      </c>
      <c r="E1061" s="8" t="s">
        <v>3016</v>
      </c>
      <c r="F1061" s="8" t="s">
        <v>12</v>
      </c>
    </row>
    <row r="1062" spans="1:6">
      <c r="A1062" s="8">
        <v>1059</v>
      </c>
      <c r="B1062" s="8" t="s">
        <v>3017</v>
      </c>
      <c r="C1062" s="8" t="s">
        <v>3018</v>
      </c>
      <c r="D1062" s="8" t="s">
        <v>15</v>
      </c>
      <c r="E1062" s="8" t="s">
        <v>3019</v>
      </c>
      <c r="F1062" s="8" t="s">
        <v>12</v>
      </c>
    </row>
    <row r="1063" spans="1:6">
      <c r="A1063" s="8">
        <v>1060</v>
      </c>
      <c r="B1063" s="8" t="s">
        <v>3020</v>
      </c>
      <c r="C1063" s="8" t="s">
        <v>1725</v>
      </c>
      <c r="D1063" s="8" t="s">
        <v>19</v>
      </c>
      <c r="E1063" s="8" t="s">
        <v>3021</v>
      </c>
      <c r="F1063" s="8" t="s">
        <v>12</v>
      </c>
    </row>
    <row r="1064" spans="1:6">
      <c r="A1064" s="8">
        <v>1061</v>
      </c>
      <c r="B1064" s="8" t="s">
        <v>3022</v>
      </c>
      <c r="C1064" s="8" t="s">
        <v>3023</v>
      </c>
      <c r="D1064" s="8" t="s">
        <v>19</v>
      </c>
      <c r="E1064" s="8" t="s">
        <v>3024</v>
      </c>
      <c r="F1064" s="8" t="s">
        <v>12</v>
      </c>
    </row>
    <row r="1065" spans="1:6">
      <c r="A1065" s="8">
        <v>1062</v>
      </c>
      <c r="B1065" s="8" t="s">
        <v>3025</v>
      </c>
      <c r="C1065" s="8" t="s">
        <v>3026</v>
      </c>
      <c r="D1065" s="8" t="s">
        <v>19</v>
      </c>
      <c r="E1065" s="8" t="s">
        <v>3027</v>
      </c>
      <c r="F1065" s="8" t="s">
        <v>12</v>
      </c>
    </row>
    <row r="1066" spans="1:6">
      <c r="A1066" s="8">
        <v>1063</v>
      </c>
      <c r="B1066" s="8" t="s">
        <v>3028</v>
      </c>
      <c r="C1066" s="8" t="s">
        <v>1509</v>
      </c>
      <c r="D1066" s="8" t="s">
        <v>19</v>
      </c>
      <c r="E1066" s="8" t="s">
        <v>3029</v>
      </c>
      <c r="F1066" s="8" t="s">
        <v>12</v>
      </c>
    </row>
    <row r="1067" spans="1:6">
      <c r="A1067" s="8">
        <v>1064</v>
      </c>
      <c r="B1067" s="8" t="s">
        <v>3030</v>
      </c>
      <c r="C1067" s="8" t="s">
        <v>3031</v>
      </c>
      <c r="D1067" s="8" t="s">
        <v>19</v>
      </c>
      <c r="E1067" s="8" t="s">
        <v>3032</v>
      </c>
      <c r="F1067" s="8" t="s">
        <v>12</v>
      </c>
    </row>
    <row r="1068" spans="1:6">
      <c r="A1068" s="8">
        <v>1065</v>
      </c>
      <c r="B1068" s="8" t="s">
        <v>3033</v>
      </c>
      <c r="C1068" s="8" t="s">
        <v>440</v>
      </c>
      <c r="D1068" s="8" t="s">
        <v>15</v>
      </c>
      <c r="E1068" s="8" t="s">
        <v>3034</v>
      </c>
      <c r="F1068" s="8" t="s">
        <v>12</v>
      </c>
    </row>
    <row r="1069" spans="1:6">
      <c r="A1069" s="8">
        <v>1066</v>
      </c>
      <c r="B1069" s="8" t="s">
        <v>3035</v>
      </c>
      <c r="C1069" s="8" t="s">
        <v>3036</v>
      </c>
      <c r="D1069" s="8" t="s">
        <v>19</v>
      </c>
      <c r="E1069" s="8" t="s">
        <v>3037</v>
      </c>
      <c r="F1069" s="8" t="s">
        <v>12</v>
      </c>
    </row>
    <row r="1070" spans="1:6">
      <c r="A1070" s="8">
        <v>1067</v>
      </c>
      <c r="B1070" s="8" t="s">
        <v>3038</v>
      </c>
      <c r="C1070" s="8" t="s">
        <v>3039</v>
      </c>
      <c r="D1070" s="8" t="s">
        <v>19</v>
      </c>
      <c r="E1070" s="8" t="s">
        <v>3040</v>
      </c>
      <c r="F1070" s="8" t="s">
        <v>12</v>
      </c>
    </row>
    <row r="1071" spans="1:6">
      <c r="A1071" s="8">
        <v>1068</v>
      </c>
      <c r="B1071" s="8" t="s">
        <v>3041</v>
      </c>
      <c r="C1071" s="8" t="s">
        <v>3042</v>
      </c>
      <c r="D1071" s="8" t="s">
        <v>19</v>
      </c>
      <c r="E1071" s="8" t="s">
        <v>3043</v>
      </c>
      <c r="F1071" s="8" t="s">
        <v>12</v>
      </c>
    </row>
    <row r="1072" spans="1:6">
      <c r="A1072" s="8">
        <v>1069</v>
      </c>
      <c r="B1072" s="8" t="s">
        <v>3044</v>
      </c>
      <c r="C1072" s="8" t="s">
        <v>3045</v>
      </c>
      <c r="D1072" s="8" t="s">
        <v>19</v>
      </c>
      <c r="E1072" s="8" t="s">
        <v>3046</v>
      </c>
      <c r="F1072" s="8" t="s">
        <v>12</v>
      </c>
    </row>
    <row r="1073" spans="1:6">
      <c r="A1073" s="8">
        <v>1070</v>
      </c>
      <c r="B1073" s="8" t="s">
        <v>3047</v>
      </c>
      <c r="C1073" s="8" t="s">
        <v>2149</v>
      </c>
      <c r="D1073" s="8" t="s">
        <v>10</v>
      </c>
      <c r="E1073" s="8" t="s">
        <v>3048</v>
      </c>
      <c r="F1073" s="8" t="s">
        <v>12</v>
      </c>
    </row>
    <row r="1074" spans="1:6">
      <c r="A1074" s="8">
        <v>1071</v>
      </c>
      <c r="B1074" s="8" t="s">
        <v>3049</v>
      </c>
      <c r="C1074" s="8" t="s">
        <v>3050</v>
      </c>
      <c r="D1074" s="8" t="s">
        <v>19</v>
      </c>
      <c r="E1074" s="8" t="s">
        <v>3051</v>
      </c>
      <c r="F1074" s="8" t="s">
        <v>12</v>
      </c>
    </row>
    <row r="1075" spans="1:6">
      <c r="A1075" s="8">
        <v>1072</v>
      </c>
      <c r="B1075" s="8" t="s">
        <v>3052</v>
      </c>
      <c r="C1075" s="8" t="s">
        <v>3053</v>
      </c>
      <c r="D1075" s="8" t="s">
        <v>19</v>
      </c>
      <c r="E1075" s="8" t="s">
        <v>3054</v>
      </c>
      <c r="F1075" s="8" t="s">
        <v>12</v>
      </c>
    </row>
    <row r="1076" spans="1:6">
      <c r="A1076" s="8">
        <v>1073</v>
      </c>
      <c r="B1076" s="8" t="s">
        <v>3055</v>
      </c>
      <c r="C1076" s="8" t="s">
        <v>3056</v>
      </c>
      <c r="D1076" s="8" t="s">
        <v>19</v>
      </c>
      <c r="E1076" s="8" t="s">
        <v>3057</v>
      </c>
      <c r="F1076" s="8" t="s">
        <v>12</v>
      </c>
    </row>
    <row r="1077" spans="1:6">
      <c r="A1077" s="8">
        <v>1074</v>
      </c>
      <c r="B1077" s="8" t="s">
        <v>3058</v>
      </c>
      <c r="C1077" s="8" t="s">
        <v>3059</v>
      </c>
      <c r="D1077" s="8" t="s">
        <v>19</v>
      </c>
      <c r="E1077" s="8" t="s">
        <v>3060</v>
      </c>
      <c r="F1077" s="8" t="s">
        <v>12</v>
      </c>
    </row>
    <row r="1078" spans="1:6">
      <c r="A1078" s="8">
        <v>1075</v>
      </c>
      <c r="B1078" s="8" t="s">
        <v>3061</v>
      </c>
      <c r="C1078" s="8" t="s">
        <v>3062</v>
      </c>
      <c r="D1078" s="8" t="s">
        <v>10</v>
      </c>
      <c r="E1078" s="8" t="s">
        <v>3063</v>
      </c>
      <c r="F1078" s="8" t="s">
        <v>12</v>
      </c>
    </row>
    <row r="1079" spans="1:6">
      <c r="A1079" s="8">
        <v>1076</v>
      </c>
      <c r="B1079" s="8" t="s">
        <v>3064</v>
      </c>
      <c r="C1079" s="8" t="s">
        <v>3065</v>
      </c>
      <c r="D1079" s="8" t="s">
        <v>19</v>
      </c>
      <c r="E1079" s="8" t="s">
        <v>3066</v>
      </c>
      <c r="F1079" s="8" t="s">
        <v>12</v>
      </c>
    </row>
    <row r="1080" spans="1:6">
      <c r="A1080" s="8">
        <v>1077</v>
      </c>
      <c r="B1080" s="8" t="s">
        <v>3067</v>
      </c>
      <c r="C1080" s="8" t="s">
        <v>3068</v>
      </c>
      <c r="D1080" s="8" t="s">
        <v>19</v>
      </c>
      <c r="E1080" s="8" t="s">
        <v>3069</v>
      </c>
      <c r="F1080" s="8" t="s">
        <v>12</v>
      </c>
    </row>
    <row r="1081" spans="1:6">
      <c r="A1081" s="8">
        <v>1078</v>
      </c>
      <c r="B1081" s="8" t="s">
        <v>3070</v>
      </c>
      <c r="C1081" s="8" t="s">
        <v>3071</v>
      </c>
      <c r="D1081" s="8" t="s">
        <v>19</v>
      </c>
      <c r="E1081" s="8" t="s">
        <v>3072</v>
      </c>
      <c r="F1081" s="8" t="s">
        <v>12</v>
      </c>
    </row>
    <row r="1082" spans="1:6">
      <c r="A1082" s="8">
        <v>1079</v>
      </c>
      <c r="B1082" s="8" t="s">
        <v>3073</v>
      </c>
      <c r="C1082" s="8" t="s">
        <v>383</v>
      </c>
      <c r="D1082" s="8" t="s">
        <v>19</v>
      </c>
      <c r="E1082" s="8" t="s">
        <v>3074</v>
      </c>
      <c r="F1082" s="8" t="s">
        <v>12</v>
      </c>
    </row>
    <row r="1083" spans="1:6">
      <c r="A1083" s="8">
        <v>1080</v>
      </c>
      <c r="B1083" s="8" t="s">
        <v>3075</v>
      </c>
      <c r="C1083" s="8" t="s">
        <v>2540</v>
      </c>
      <c r="D1083" s="8" t="s">
        <v>19</v>
      </c>
      <c r="E1083" s="8" t="s">
        <v>3076</v>
      </c>
      <c r="F1083" s="8" t="s">
        <v>12</v>
      </c>
    </row>
    <row r="1084" spans="1:6">
      <c r="A1084" s="8">
        <v>1081</v>
      </c>
      <c r="B1084" s="8" t="s">
        <v>3077</v>
      </c>
      <c r="C1084" s="8" t="s">
        <v>3078</v>
      </c>
      <c r="D1084" s="8" t="s">
        <v>19</v>
      </c>
      <c r="E1084" s="8" t="s">
        <v>3079</v>
      </c>
      <c r="F1084" s="8" t="s">
        <v>12</v>
      </c>
    </row>
    <row r="1085" spans="1:6">
      <c r="A1085" s="8">
        <v>1082</v>
      </c>
      <c r="B1085" s="8" t="s">
        <v>3080</v>
      </c>
      <c r="C1085" s="8" t="s">
        <v>2570</v>
      </c>
      <c r="D1085" s="8" t="s">
        <v>19</v>
      </c>
      <c r="E1085" s="8" t="s">
        <v>3081</v>
      </c>
      <c r="F1085" s="8" t="s">
        <v>12</v>
      </c>
    </row>
    <row r="1086" spans="1:6">
      <c r="A1086" s="8">
        <v>1083</v>
      </c>
      <c r="B1086" s="8" t="s">
        <v>3082</v>
      </c>
      <c r="C1086" s="8" t="s">
        <v>681</v>
      </c>
      <c r="D1086" s="8" t="s">
        <v>19</v>
      </c>
      <c r="E1086" s="8" t="s">
        <v>3083</v>
      </c>
      <c r="F1086" s="8" t="s">
        <v>12</v>
      </c>
    </row>
    <row r="1087" spans="1:6">
      <c r="A1087" s="8">
        <v>1084</v>
      </c>
      <c r="B1087" s="8" t="s">
        <v>3084</v>
      </c>
      <c r="C1087" s="8" t="s">
        <v>3085</v>
      </c>
      <c r="D1087" s="8" t="s">
        <v>19</v>
      </c>
      <c r="E1087" s="8" t="s">
        <v>3086</v>
      </c>
      <c r="F1087" s="8" t="s">
        <v>12</v>
      </c>
    </row>
    <row r="1088" spans="1:6">
      <c r="A1088" s="8">
        <v>1085</v>
      </c>
      <c r="B1088" s="8" t="s">
        <v>3087</v>
      </c>
      <c r="C1088" s="8" t="s">
        <v>2890</v>
      </c>
      <c r="D1088" s="8" t="s">
        <v>19</v>
      </c>
      <c r="E1088" s="8" t="s">
        <v>3088</v>
      </c>
      <c r="F1088" s="8" t="s">
        <v>12</v>
      </c>
    </row>
    <row r="1089" spans="1:6">
      <c r="A1089" s="8">
        <v>1086</v>
      </c>
      <c r="B1089" s="8" t="s">
        <v>3089</v>
      </c>
      <c r="C1089" s="8" t="s">
        <v>497</v>
      </c>
      <c r="D1089" s="8" t="s">
        <v>15</v>
      </c>
      <c r="E1089" s="8" t="s">
        <v>3090</v>
      </c>
      <c r="F1089" s="8" t="s">
        <v>12</v>
      </c>
    </row>
    <row r="1090" spans="1:6">
      <c r="A1090" s="8">
        <v>1087</v>
      </c>
      <c r="B1090" s="8" t="s">
        <v>3091</v>
      </c>
      <c r="C1090" s="8" t="s">
        <v>3092</v>
      </c>
      <c r="D1090" s="8" t="s">
        <v>19</v>
      </c>
      <c r="E1090" s="8" t="s">
        <v>3093</v>
      </c>
      <c r="F1090" s="8" t="s">
        <v>12</v>
      </c>
    </row>
    <row r="1091" spans="1:6">
      <c r="A1091" s="8">
        <v>1088</v>
      </c>
      <c r="B1091" s="8" t="s">
        <v>3094</v>
      </c>
      <c r="C1091" s="8" t="s">
        <v>3095</v>
      </c>
      <c r="D1091" s="8" t="s">
        <v>19</v>
      </c>
      <c r="E1091" s="8" t="s">
        <v>3096</v>
      </c>
      <c r="F1091" s="8" t="s">
        <v>12</v>
      </c>
    </row>
    <row r="1092" spans="1:6">
      <c r="A1092" s="8">
        <v>1089</v>
      </c>
      <c r="B1092" s="8" t="s">
        <v>3097</v>
      </c>
      <c r="C1092" s="8" t="s">
        <v>3098</v>
      </c>
      <c r="D1092" s="8" t="s">
        <v>15</v>
      </c>
      <c r="E1092" s="8" t="s">
        <v>3099</v>
      </c>
      <c r="F1092" s="8" t="s">
        <v>12</v>
      </c>
    </row>
    <row r="1093" spans="1:6">
      <c r="A1093" s="8">
        <v>1090</v>
      </c>
      <c r="B1093" s="8" t="s">
        <v>3100</v>
      </c>
      <c r="C1093" s="8" t="s">
        <v>3101</v>
      </c>
      <c r="D1093" s="8" t="s">
        <v>19</v>
      </c>
      <c r="E1093" s="8" t="s">
        <v>3102</v>
      </c>
      <c r="F1093" s="8" t="s">
        <v>12</v>
      </c>
    </row>
    <row r="1094" spans="1:6">
      <c r="A1094" s="8">
        <v>1091</v>
      </c>
      <c r="B1094" s="8" t="s">
        <v>3103</v>
      </c>
      <c r="C1094" s="8" t="s">
        <v>3104</v>
      </c>
      <c r="D1094" s="8" t="s">
        <v>19</v>
      </c>
      <c r="E1094" s="8" t="s">
        <v>3105</v>
      </c>
      <c r="F1094" s="8" t="s">
        <v>12</v>
      </c>
    </row>
    <row r="1095" spans="1:6">
      <c r="A1095" s="8">
        <v>1092</v>
      </c>
      <c r="B1095" s="8" t="s">
        <v>3106</v>
      </c>
      <c r="C1095" s="8" t="s">
        <v>722</v>
      </c>
      <c r="D1095" s="8" t="s">
        <v>19</v>
      </c>
      <c r="E1095" s="8" t="s">
        <v>3107</v>
      </c>
      <c r="F1095" s="8" t="s">
        <v>12</v>
      </c>
    </row>
    <row r="1096" spans="1:6">
      <c r="A1096" s="8">
        <v>1093</v>
      </c>
      <c r="B1096" s="8" t="s">
        <v>3108</v>
      </c>
      <c r="C1096" s="8" t="s">
        <v>3109</v>
      </c>
      <c r="D1096" s="8" t="s">
        <v>19</v>
      </c>
      <c r="E1096" s="8" t="s">
        <v>3110</v>
      </c>
      <c r="F1096" s="8" t="s">
        <v>12</v>
      </c>
    </row>
    <row r="1097" spans="1:6">
      <c r="A1097" s="8">
        <v>1094</v>
      </c>
      <c r="B1097" s="8" t="s">
        <v>3111</v>
      </c>
      <c r="C1097" s="8" t="s">
        <v>3112</v>
      </c>
      <c r="D1097" s="8" t="s">
        <v>15</v>
      </c>
      <c r="E1097" s="8" t="s">
        <v>3113</v>
      </c>
      <c r="F1097" s="8" t="s">
        <v>12</v>
      </c>
    </row>
    <row r="1098" spans="1:6">
      <c r="A1098" s="8">
        <v>1095</v>
      </c>
      <c r="B1098" s="8" t="s">
        <v>3114</v>
      </c>
      <c r="C1098" s="8" t="s">
        <v>3115</v>
      </c>
      <c r="D1098" s="8" t="s">
        <v>19</v>
      </c>
      <c r="E1098" s="8" t="s">
        <v>3116</v>
      </c>
      <c r="F1098" s="8" t="s">
        <v>12</v>
      </c>
    </row>
    <row r="1099" spans="1:6">
      <c r="A1099" s="8">
        <v>1096</v>
      </c>
      <c r="B1099" s="8" t="s">
        <v>3117</v>
      </c>
      <c r="C1099" s="8" t="s">
        <v>3118</v>
      </c>
      <c r="D1099" s="8" t="s">
        <v>19</v>
      </c>
      <c r="E1099" s="8" t="s">
        <v>3119</v>
      </c>
      <c r="F1099" s="8" t="s">
        <v>12</v>
      </c>
    </row>
    <row r="1100" spans="1:6">
      <c r="A1100" s="8">
        <v>1097</v>
      </c>
      <c r="B1100" s="8" t="s">
        <v>3120</v>
      </c>
      <c r="C1100" s="8" t="s">
        <v>3121</v>
      </c>
      <c r="D1100" s="8" t="s">
        <v>35</v>
      </c>
      <c r="E1100" s="8" t="s">
        <v>3122</v>
      </c>
      <c r="F1100" s="8" t="s">
        <v>12</v>
      </c>
    </row>
    <row r="1101" spans="1:6">
      <c r="A1101" s="8">
        <v>1098</v>
      </c>
      <c r="B1101" s="8" t="s">
        <v>3123</v>
      </c>
      <c r="C1101" s="8" t="s">
        <v>3124</v>
      </c>
      <c r="D1101" s="8" t="s">
        <v>19</v>
      </c>
      <c r="E1101" s="8" t="s">
        <v>3125</v>
      </c>
      <c r="F1101" s="8" t="s">
        <v>12</v>
      </c>
    </row>
    <row r="1102" spans="1:6">
      <c r="A1102" s="8">
        <v>1099</v>
      </c>
      <c r="B1102" s="8" t="s">
        <v>3126</v>
      </c>
      <c r="C1102" s="8" t="s">
        <v>1063</v>
      </c>
      <c r="D1102" s="8" t="s">
        <v>19</v>
      </c>
      <c r="E1102" s="8" t="s">
        <v>3127</v>
      </c>
      <c r="F1102" s="8" t="s">
        <v>12</v>
      </c>
    </row>
    <row r="1103" spans="1:6">
      <c r="A1103" s="8">
        <v>1100</v>
      </c>
      <c r="B1103" s="8" t="s">
        <v>3128</v>
      </c>
      <c r="C1103" s="8" t="s">
        <v>3129</v>
      </c>
      <c r="D1103" s="8" t="s">
        <v>19</v>
      </c>
      <c r="E1103" s="8" t="s">
        <v>3130</v>
      </c>
      <c r="F1103" s="8" t="s">
        <v>12</v>
      </c>
    </row>
    <row r="1104" spans="1:6">
      <c r="A1104" s="8">
        <v>1101</v>
      </c>
      <c r="B1104" s="8" t="s">
        <v>3131</v>
      </c>
      <c r="C1104" s="8" t="s">
        <v>2424</v>
      </c>
      <c r="D1104" s="8" t="s">
        <v>19</v>
      </c>
      <c r="E1104" s="8" t="s">
        <v>3132</v>
      </c>
      <c r="F1104" s="8" t="s">
        <v>12</v>
      </c>
    </row>
    <row r="1105" spans="1:6">
      <c r="A1105" s="8">
        <v>1102</v>
      </c>
      <c r="B1105" s="8" t="s">
        <v>3133</v>
      </c>
      <c r="C1105" s="8" t="s">
        <v>3134</v>
      </c>
      <c r="D1105" s="8" t="s">
        <v>19</v>
      </c>
      <c r="E1105" s="8" t="s">
        <v>3135</v>
      </c>
      <c r="F1105" s="8" t="s">
        <v>12</v>
      </c>
    </row>
    <row r="1106" spans="1:6">
      <c r="A1106" s="8">
        <v>1103</v>
      </c>
      <c r="B1106" s="8" t="s">
        <v>3136</v>
      </c>
      <c r="C1106" s="8" t="s">
        <v>3137</v>
      </c>
      <c r="D1106" s="8" t="s">
        <v>19</v>
      </c>
      <c r="E1106" s="8" t="s">
        <v>3138</v>
      </c>
      <c r="F1106" s="8" t="s">
        <v>12</v>
      </c>
    </row>
    <row r="1107" spans="1:6">
      <c r="A1107" s="8">
        <v>1104</v>
      </c>
      <c r="B1107" s="8" t="s">
        <v>3139</v>
      </c>
      <c r="C1107" s="8" t="s">
        <v>3140</v>
      </c>
      <c r="D1107" s="8" t="s">
        <v>19</v>
      </c>
      <c r="E1107" s="8" t="s">
        <v>3141</v>
      </c>
      <c r="F1107" s="8" t="s">
        <v>12</v>
      </c>
    </row>
    <row r="1108" spans="1:6">
      <c r="A1108" s="8">
        <v>1105</v>
      </c>
      <c r="B1108" s="8" t="s">
        <v>3142</v>
      </c>
      <c r="C1108" s="8" t="s">
        <v>3143</v>
      </c>
      <c r="D1108" s="8" t="s">
        <v>19</v>
      </c>
      <c r="E1108" s="8" t="s">
        <v>3144</v>
      </c>
      <c r="F1108" s="8" t="s">
        <v>12</v>
      </c>
    </row>
    <row r="1109" spans="1:6">
      <c r="A1109" s="8">
        <v>1106</v>
      </c>
      <c r="B1109" s="8" t="s">
        <v>3145</v>
      </c>
      <c r="C1109" s="8" t="s">
        <v>3146</v>
      </c>
      <c r="D1109" s="8" t="s">
        <v>19</v>
      </c>
      <c r="E1109" s="8" t="s">
        <v>3147</v>
      </c>
      <c r="F1109" s="8" t="s">
        <v>12</v>
      </c>
    </row>
    <row r="1110" spans="1:6">
      <c r="A1110" s="8">
        <v>1107</v>
      </c>
      <c r="B1110" s="8" t="s">
        <v>3148</v>
      </c>
      <c r="C1110" s="8" t="s">
        <v>3149</v>
      </c>
      <c r="D1110" s="8" t="s">
        <v>19</v>
      </c>
      <c r="E1110" s="8" t="s">
        <v>3150</v>
      </c>
      <c r="F1110" s="8" t="s">
        <v>12</v>
      </c>
    </row>
    <row r="1111" spans="1:6">
      <c r="A1111" s="8">
        <v>1108</v>
      </c>
      <c r="B1111" s="8" t="s">
        <v>3151</v>
      </c>
      <c r="C1111" s="8" t="s">
        <v>3152</v>
      </c>
      <c r="D1111" s="8" t="s">
        <v>19</v>
      </c>
      <c r="E1111" s="8" t="s">
        <v>3153</v>
      </c>
      <c r="F1111" s="8" t="s">
        <v>12</v>
      </c>
    </row>
    <row r="1112" spans="1:6">
      <c r="A1112" s="8">
        <v>1109</v>
      </c>
      <c r="B1112" s="8" t="s">
        <v>3154</v>
      </c>
      <c r="C1112" s="8" t="s">
        <v>3155</v>
      </c>
      <c r="D1112" s="8" t="s">
        <v>19</v>
      </c>
      <c r="E1112" s="8" t="s">
        <v>3156</v>
      </c>
      <c r="F1112" s="8" t="s">
        <v>12</v>
      </c>
    </row>
    <row r="1113" spans="1:6">
      <c r="A1113" s="8">
        <v>1110</v>
      </c>
      <c r="B1113" s="8" t="s">
        <v>3157</v>
      </c>
      <c r="C1113" s="8" t="s">
        <v>3158</v>
      </c>
      <c r="D1113" s="8" t="s">
        <v>19</v>
      </c>
      <c r="E1113" s="8" t="s">
        <v>3159</v>
      </c>
      <c r="F1113" s="8" t="s">
        <v>12</v>
      </c>
    </row>
    <row r="1114" spans="1:6">
      <c r="A1114" s="8">
        <v>1111</v>
      </c>
      <c r="B1114" s="8" t="s">
        <v>3160</v>
      </c>
      <c r="C1114" s="8" t="s">
        <v>3161</v>
      </c>
      <c r="D1114" s="8" t="s">
        <v>19</v>
      </c>
      <c r="E1114" s="8" t="s">
        <v>3162</v>
      </c>
      <c r="F1114" s="8" t="s">
        <v>12</v>
      </c>
    </row>
    <row r="1115" spans="1:6">
      <c r="A1115" s="8">
        <v>1112</v>
      </c>
      <c r="B1115" s="8" t="s">
        <v>3163</v>
      </c>
      <c r="C1115" s="8" t="s">
        <v>3164</v>
      </c>
      <c r="D1115" s="8" t="s">
        <v>35</v>
      </c>
      <c r="E1115" s="8" t="s">
        <v>3165</v>
      </c>
      <c r="F1115" s="8" t="s">
        <v>12</v>
      </c>
    </row>
    <row r="1116" spans="1:6">
      <c r="A1116" s="8">
        <v>1113</v>
      </c>
      <c r="B1116" s="8" t="s">
        <v>3166</v>
      </c>
      <c r="C1116" s="8" t="s">
        <v>3167</v>
      </c>
      <c r="D1116" s="8" t="s">
        <v>19</v>
      </c>
      <c r="E1116" s="8" t="s">
        <v>3168</v>
      </c>
      <c r="F1116" s="8" t="s">
        <v>12</v>
      </c>
    </row>
    <row r="1117" spans="1:6">
      <c r="A1117" s="8">
        <v>1114</v>
      </c>
      <c r="B1117" s="8" t="s">
        <v>3169</v>
      </c>
      <c r="C1117" s="8" t="s">
        <v>3170</v>
      </c>
      <c r="D1117" s="8" t="s">
        <v>19</v>
      </c>
      <c r="E1117" s="8" t="s">
        <v>3171</v>
      </c>
      <c r="F1117" s="8" t="s">
        <v>12</v>
      </c>
    </row>
    <row r="1118" spans="1:6">
      <c r="A1118" s="8">
        <v>1115</v>
      </c>
      <c r="B1118" s="8" t="s">
        <v>3172</v>
      </c>
      <c r="C1118" s="8" t="s">
        <v>3173</v>
      </c>
      <c r="D1118" s="8" t="s">
        <v>19</v>
      </c>
      <c r="E1118" s="8" t="s">
        <v>3174</v>
      </c>
      <c r="F1118" s="8" t="s">
        <v>12</v>
      </c>
    </row>
    <row r="1119" spans="1:6">
      <c r="A1119" s="8">
        <v>1116</v>
      </c>
      <c r="B1119" s="8" t="s">
        <v>3175</v>
      </c>
      <c r="C1119" s="8" t="s">
        <v>1009</v>
      </c>
      <c r="D1119" s="8" t="s">
        <v>19</v>
      </c>
      <c r="E1119" s="8" t="s">
        <v>3176</v>
      </c>
      <c r="F1119" s="8" t="s">
        <v>12</v>
      </c>
    </row>
    <row r="1120" spans="1:6">
      <c r="A1120" s="8">
        <v>1117</v>
      </c>
      <c r="B1120" s="8" t="s">
        <v>3177</v>
      </c>
      <c r="C1120" s="8" t="s">
        <v>3178</v>
      </c>
      <c r="D1120" s="8" t="s">
        <v>19</v>
      </c>
      <c r="E1120" s="8" t="s">
        <v>3179</v>
      </c>
      <c r="F1120" s="8" t="s">
        <v>12</v>
      </c>
    </row>
    <row r="1121" spans="1:6">
      <c r="A1121" s="8">
        <v>1118</v>
      </c>
      <c r="B1121" s="8" t="s">
        <v>3180</v>
      </c>
      <c r="C1121" s="8" t="s">
        <v>782</v>
      </c>
      <c r="D1121" s="8" t="s">
        <v>19</v>
      </c>
      <c r="E1121" s="8" t="s">
        <v>3181</v>
      </c>
      <c r="F1121" s="8" t="s">
        <v>12</v>
      </c>
    </row>
    <row r="1122" spans="1:6">
      <c r="A1122" s="8">
        <v>1119</v>
      </c>
      <c r="B1122" s="8" t="s">
        <v>3182</v>
      </c>
      <c r="C1122" s="8" t="s">
        <v>2741</v>
      </c>
      <c r="D1122" s="8" t="s">
        <v>19</v>
      </c>
      <c r="E1122" s="8" t="s">
        <v>3183</v>
      </c>
      <c r="F1122" s="8" t="s">
        <v>12</v>
      </c>
    </row>
    <row r="1123" spans="1:6">
      <c r="A1123" s="8">
        <v>1120</v>
      </c>
      <c r="B1123" s="8" t="s">
        <v>3184</v>
      </c>
      <c r="C1123" s="8" t="s">
        <v>149</v>
      </c>
      <c r="D1123" s="8" t="s">
        <v>19</v>
      </c>
      <c r="E1123" s="8" t="s">
        <v>3185</v>
      </c>
      <c r="F1123" s="8" t="s">
        <v>12</v>
      </c>
    </row>
    <row r="1124" spans="1:6">
      <c r="A1124" s="8">
        <v>1121</v>
      </c>
      <c r="B1124" s="8" t="s">
        <v>3186</v>
      </c>
      <c r="C1124" s="8" t="s">
        <v>149</v>
      </c>
      <c r="D1124" s="8" t="s">
        <v>10</v>
      </c>
      <c r="E1124" s="8" t="s">
        <v>3187</v>
      </c>
      <c r="F1124" s="8" t="s">
        <v>12</v>
      </c>
    </row>
    <row r="1125" spans="1:6">
      <c r="A1125" s="8">
        <v>1122</v>
      </c>
      <c r="B1125" s="8" t="s">
        <v>3188</v>
      </c>
      <c r="C1125" s="8" t="s">
        <v>3189</v>
      </c>
      <c r="D1125" s="8" t="s">
        <v>19</v>
      </c>
      <c r="E1125" s="8" t="s">
        <v>3190</v>
      </c>
      <c r="F1125" s="8" t="s">
        <v>12</v>
      </c>
    </row>
    <row r="1126" spans="1:6">
      <c r="A1126" s="8">
        <v>1123</v>
      </c>
      <c r="B1126" s="8" t="s">
        <v>3191</v>
      </c>
      <c r="C1126" s="8" t="s">
        <v>3192</v>
      </c>
      <c r="D1126" s="8" t="s">
        <v>15</v>
      </c>
      <c r="E1126" s="8" t="s">
        <v>3193</v>
      </c>
      <c r="F1126" s="8" t="s">
        <v>12</v>
      </c>
    </row>
    <row r="1127" spans="1:6">
      <c r="A1127" s="8">
        <v>1124</v>
      </c>
      <c r="B1127" s="8" t="s">
        <v>3194</v>
      </c>
      <c r="C1127" s="8" t="s">
        <v>3195</v>
      </c>
      <c r="D1127" s="8" t="s">
        <v>19</v>
      </c>
      <c r="E1127" s="8" t="s">
        <v>3196</v>
      </c>
      <c r="F1127" s="8" t="s">
        <v>12</v>
      </c>
    </row>
    <row r="1128" spans="1:6">
      <c r="A1128" s="8">
        <v>1125</v>
      </c>
      <c r="B1128" s="8" t="s">
        <v>3197</v>
      </c>
      <c r="C1128" s="8" t="s">
        <v>3198</v>
      </c>
      <c r="D1128" s="8" t="s">
        <v>19</v>
      </c>
      <c r="E1128" s="8" t="s">
        <v>3199</v>
      </c>
      <c r="F1128" s="8" t="s">
        <v>12</v>
      </c>
    </row>
    <row r="1129" spans="1:6">
      <c r="A1129" s="8">
        <v>1126</v>
      </c>
      <c r="B1129" s="8" t="s">
        <v>3200</v>
      </c>
      <c r="C1129" s="8" t="s">
        <v>3201</v>
      </c>
      <c r="D1129" s="8" t="s">
        <v>19</v>
      </c>
      <c r="E1129" s="8" t="s">
        <v>3202</v>
      </c>
      <c r="F1129" s="8" t="s">
        <v>12</v>
      </c>
    </row>
    <row r="1130" spans="1:6">
      <c r="A1130" s="8">
        <v>1127</v>
      </c>
      <c r="B1130" s="8" t="s">
        <v>3203</v>
      </c>
      <c r="C1130" s="8" t="s">
        <v>3204</v>
      </c>
      <c r="D1130" s="8" t="s">
        <v>15</v>
      </c>
      <c r="E1130" s="8" t="s">
        <v>3205</v>
      </c>
      <c r="F1130" s="8" t="s">
        <v>12</v>
      </c>
    </row>
    <row r="1131" spans="1:6">
      <c r="A1131" s="8">
        <v>1128</v>
      </c>
      <c r="B1131" s="8" t="s">
        <v>3206</v>
      </c>
      <c r="C1131" s="8" t="s">
        <v>3207</v>
      </c>
      <c r="D1131" s="8" t="s">
        <v>15</v>
      </c>
      <c r="E1131" s="8" t="s">
        <v>3208</v>
      </c>
      <c r="F1131" s="8" t="s">
        <v>12</v>
      </c>
    </row>
    <row r="1132" spans="1:6">
      <c r="A1132" s="8">
        <v>1129</v>
      </c>
      <c r="B1132" s="8" t="s">
        <v>3209</v>
      </c>
      <c r="C1132" s="8" t="s">
        <v>3210</v>
      </c>
      <c r="D1132" s="8" t="s">
        <v>19</v>
      </c>
      <c r="E1132" s="8" t="s">
        <v>800</v>
      </c>
      <c r="F1132" s="8" t="s">
        <v>12</v>
      </c>
    </row>
    <row r="1133" spans="1:6">
      <c r="A1133" s="8">
        <v>1130</v>
      </c>
      <c r="B1133" s="8" t="s">
        <v>3211</v>
      </c>
      <c r="C1133" s="8" t="s">
        <v>2061</v>
      </c>
      <c r="D1133" s="8" t="s">
        <v>10</v>
      </c>
      <c r="E1133" s="8" t="s">
        <v>3212</v>
      </c>
      <c r="F1133" s="8" t="s">
        <v>12</v>
      </c>
    </row>
    <row r="1134" spans="1:6">
      <c r="A1134" s="8">
        <v>1131</v>
      </c>
      <c r="B1134" s="8" t="s">
        <v>3213</v>
      </c>
      <c r="C1134" s="8" t="s">
        <v>3214</v>
      </c>
      <c r="D1134" s="8" t="s">
        <v>19</v>
      </c>
      <c r="E1134" s="8" t="s">
        <v>3215</v>
      </c>
      <c r="F1134" s="8" t="s">
        <v>12</v>
      </c>
    </row>
    <row r="1135" spans="1:6">
      <c r="A1135" s="8">
        <v>1132</v>
      </c>
      <c r="B1135" s="8" t="s">
        <v>3216</v>
      </c>
      <c r="C1135" s="8" t="s">
        <v>3217</v>
      </c>
      <c r="D1135" s="8" t="s">
        <v>19</v>
      </c>
      <c r="E1135" s="8" t="s">
        <v>3218</v>
      </c>
      <c r="F1135" s="8" t="s">
        <v>12</v>
      </c>
    </row>
    <row r="1136" spans="1:6">
      <c r="A1136" s="8">
        <v>1133</v>
      </c>
      <c r="B1136" s="8" t="s">
        <v>3219</v>
      </c>
      <c r="C1136" s="8" t="s">
        <v>3220</v>
      </c>
      <c r="D1136" s="8" t="s">
        <v>19</v>
      </c>
      <c r="E1136" s="8" t="s">
        <v>3221</v>
      </c>
      <c r="F1136" s="8" t="s">
        <v>12</v>
      </c>
    </row>
    <row r="1137" spans="1:6">
      <c r="A1137" s="8">
        <v>1134</v>
      </c>
      <c r="B1137" s="8" t="s">
        <v>3222</v>
      </c>
      <c r="C1137" s="8" t="s">
        <v>3112</v>
      </c>
      <c r="D1137" s="8" t="s">
        <v>19</v>
      </c>
      <c r="E1137" s="8" t="s">
        <v>3223</v>
      </c>
      <c r="F1137" s="8" t="s">
        <v>12</v>
      </c>
    </row>
    <row r="1138" spans="1:6">
      <c r="A1138" s="8">
        <v>1135</v>
      </c>
      <c r="B1138" s="8" t="s">
        <v>3224</v>
      </c>
      <c r="C1138" s="8" t="s">
        <v>3225</v>
      </c>
      <c r="D1138" s="8" t="s">
        <v>19</v>
      </c>
      <c r="E1138" s="8" t="s">
        <v>3226</v>
      </c>
      <c r="F1138" s="8" t="s">
        <v>12</v>
      </c>
    </row>
    <row r="1139" spans="1:6">
      <c r="A1139" s="8">
        <v>1136</v>
      </c>
      <c r="B1139" s="8" t="s">
        <v>3227</v>
      </c>
      <c r="C1139" s="8" t="s">
        <v>3228</v>
      </c>
      <c r="D1139" s="8" t="s">
        <v>35</v>
      </c>
      <c r="E1139" s="8" t="s">
        <v>3229</v>
      </c>
      <c r="F1139" s="8" t="s">
        <v>12</v>
      </c>
    </row>
    <row r="1140" spans="1:6">
      <c r="A1140" s="8">
        <v>1137</v>
      </c>
      <c r="B1140" s="8" t="s">
        <v>3230</v>
      </c>
      <c r="C1140" s="8" t="s">
        <v>3231</v>
      </c>
      <c r="D1140" s="8" t="s">
        <v>35</v>
      </c>
      <c r="E1140" s="8" t="s">
        <v>3232</v>
      </c>
      <c r="F1140" s="8" t="s">
        <v>12</v>
      </c>
    </row>
    <row r="1141" spans="1:6">
      <c r="A1141" s="8">
        <v>1138</v>
      </c>
      <c r="B1141" s="8" t="s">
        <v>3233</v>
      </c>
      <c r="C1141" s="8" t="s">
        <v>3234</v>
      </c>
      <c r="D1141" s="8" t="s">
        <v>19</v>
      </c>
      <c r="E1141" s="8" t="s">
        <v>3235</v>
      </c>
      <c r="F1141" s="8" t="s">
        <v>12</v>
      </c>
    </row>
    <row r="1142" spans="1:6">
      <c r="A1142" s="8">
        <v>1139</v>
      </c>
      <c r="B1142" s="8" t="s">
        <v>3236</v>
      </c>
      <c r="C1142" s="8" t="s">
        <v>293</v>
      </c>
      <c r="D1142" s="8" t="s">
        <v>19</v>
      </c>
      <c r="E1142" s="8" t="s">
        <v>3237</v>
      </c>
      <c r="F1142" s="8" t="s">
        <v>12</v>
      </c>
    </row>
    <row r="1143" spans="1:6">
      <c r="A1143" s="8">
        <v>1140</v>
      </c>
      <c r="B1143" s="8" t="s">
        <v>3238</v>
      </c>
      <c r="C1143" s="8" t="s">
        <v>3239</v>
      </c>
      <c r="D1143" s="8" t="s">
        <v>10</v>
      </c>
      <c r="E1143" s="8" t="s">
        <v>3240</v>
      </c>
      <c r="F1143" s="8" t="s">
        <v>12</v>
      </c>
    </row>
    <row r="1144" spans="1:6">
      <c r="A1144" s="8">
        <v>1141</v>
      </c>
      <c r="B1144" s="8" t="s">
        <v>3241</v>
      </c>
      <c r="C1144" s="8" t="s">
        <v>3242</v>
      </c>
      <c r="D1144" s="8" t="s">
        <v>19</v>
      </c>
      <c r="E1144" s="8" t="s">
        <v>3243</v>
      </c>
      <c r="F1144" s="8" t="s">
        <v>12</v>
      </c>
    </row>
    <row r="1145" spans="1:6">
      <c r="A1145" s="8">
        <v>1142</v>
      </c>
      <c r="B1145" s="8" t="s">
        <v>3244</v>
      </c>
      <c r="C1145" s="8" t="s">
        <v>3245</v>
      </c>
      <c r="D1145" s="8" t="s">
        <v>19</v>
      </c>
      <c r="E1145" s="8" t="s">
        <v>3246</v>
      </c>
      <c r="F1145" s="8" t="s">
        <v>12</v>
      </c>
    </row>
    <row r="1146" spans="1:6">
      <c r="A1146" s="8">
        <v>1143</v>
      </c>
      <c r="B1146" s="8" t="s">
        <v>3247</v>
      </c>
      <c r="C1146" s="8" t="s">
        <v>3248</v>
      </c>
      <c r="D1146" s="8" t="s">
        <v>19</v>
      </c>
      <c r="E1146" s="8" t="s">
        <v>3249</v>
      </c>
      <c r="F1146" s="8" t="s">
        <v>12</v>
      </c>
    </row>
    <row r="1147" spans="1:6">
      <c r="A1147" s="8">
        <v>1144</v>
      </c>
      <c r="B1147" s="8" t="s">
        <v>3250</v>
      </c>
      <c r="C1147" s="8" t="s">
        <v>3251</v>
      </c>
      <c r="D1147" s="8" t="s">
        <v>35</v>
      </c>
      <c r="E1147" s="8" t="s">
        <v>3252</v>
      </c>
      <c r="F1147" s="8" t="s">
        <v>12</v>
      </c>
    </row>
    <row r="1148" spans="1:6">
      <c r="A1148" s="8">
        <v>1145</v>
      </c>
      <c r="B1148" s="8" t="s">
        <v>3253</v>
      </c>
      <c r="C1148" s="8" t="s">
        <v>3254</v>
      </c>
      <c r="D1148" s="8" t="s">
        <v>19</v>
      </c>
      <c r="E1148" s="8" t="s">
        <v>3255</v>
      </c>
      <c r="F1148" s="8" t="s">
        <v>12</v>
      </c>
    </row>
    <row r="1149" spans="1:6">
      <c r="A1149" s="8">
        <v>1146</v>
      </c>
      <c r="B1149" s="8" t="s">
        <v>3256</v>
      </c>
      <c r="C1149" s="8" t="s">
        <v>1348</v>
      </c>
      <c r="D1149" s="8" t="s">
        <v>19</v>
      </c>
      <c r="E1149" s="8" t="s">
        <v>3257</v>
      </c>
      <c r="F1149" s="8" t="s">
        <v>12</v>
      </c>
    </row>
    <row r="1150" spans="1:6">
      <c r="A1150" s="8">
        <v>1147</v>
      </c>
      <c r="B1150" s="8" t="s">
        <v>3258</v>
      </c>
      <c r="C1150" s="8" t="s">
        <v>3259</v>
      </c>
      <c r="D1150" s="8" t="s">
        <v>35</v>
      </c>
      <c r="E1150" s="8" t="s">
        <v>3260</v>
      </c>
      <c r="F1150" s="8" t="s">
        <v>12</v>
      </c>
    </row>
    <row r="1151" spans="1:6">
      <c r="A1151" s="8">
        <v>1148</v>
      </c>
      <c r="B1151" s="8" t="s">
        <v>3261</v>
      </c>
      <c r="C1151" s="8" t="s">
        <v>383</v>
      </c>
      <c r="D1151" s="8" t="s">
        <v>19</v>
      </c>
      <c r="E1151" s="8" t="s">
        <v>3262</v>
      </c>
      <c r="F1151" s="8" t="s">
        <v>12</v>
      </c>
    </row>
    <row r="1152" spans="1:6">
      <c r="A1152" s="8">
        <v>1149</v>
      </c>
      <c r="B1152" s="8" t="s">
        <v>3263</v>
      </c>
      <c r="C1152" s="8" t="s">
        <v>3264</v>
      </c>
      <c r="D1152" s="8" t="s">
        <v>19</v>
      </c>
      <c r="E1152" s="8" t="s">
        <v>3265</v>
      </c>
      <c r="F1152" s="8" t="s">
        <v>12</v>
      </c>
    </row>
    <row r="1153" spans="1:6">
      <c r="A1153" s="8">
        <v>1150</v>
      </c>
      <c r="B1153" s="8" t="s">
        <v>3266</v>
      </c>
      <c r="C1153" s="8" t="s">
        <v>3267</v>
      </c>
      <c r="D1153" s="8" t="s">
        <v>19</v>
      </c>
      <c r="E1153" s="8" t="s">
        <v>3268</v>
      </c>
      <c r="F1153" s="8" t="s">
        <v>12</v>
      </c>
    </row>
    <row r="1154" spans="1:6">
      <c r="A1154" s="8">
        <v>1151</v>
      </c>
      <c r="B1154" s="8" t="s">
        <v>3269</v>
      </c>
      <c r="C1154" s="8" t="s">
        <v>3270</v>
      </c>
      <c r="D1154" s="8" t="s">
        <v>19</v>
      </c>
      <c r="E1154" s="8" t="s">
        <v>3271</v>
      </c>
      <c r="F1154" s="8" t="s">
        <v>12</v>
      </c>
    </row>
    <row r="1155" spans="1:6">
      <c r="A1155" s="8">
        <v>1152</v>
      </c>
      <c r="B1155" s="8" t="s">
        <v>3272</v>
      </c>
      <c r="C1155" s="8" t="s">
        <v>3273</v>
      </c>
      <c r="D1155" s="8" t="s">
        <v>19</v>
      </c>
      <c r="E1155" s="8" t="s">
        <v>3274</v>
      </c>
      <c r="F1155" s="8" t="s">
        <v>12</v>
      </c>
    </row>
    <row r="1156" spans="1:6">
      <c r="A1156" s="8">
        <v>1153</v>
      </c>
      <c r="B1156" s="8" t="s">
        <v>3275</v>
      </c>
      <c r="C1156" s="8" t="s">
        <v>3276</v>
      </c>
      <c r="D1156" s="8" t="s">
        <v>19</v>
      </c>
      <c r="E1156" s="8" t="s">
        <v>3277</v>
      </c>
      <c r="F1156" s="8" t="s">
        <v>12</v>
      </c>
    </row>
    <row r="1157" spans="1:6">
      <c r="A1157" s="8">
        <v>1154</v>
      </c>
      <c r="B1157" s="8" t="s">
        <v>3278</v>
      </c>
      <c r="C1157" s="8" t="s">
        <v>722</v>
      </c>
      <c r="D1157" s="8" t="s">
        <v>19</v>
      </c>
      <c r="E1157" s="8" t="s">
        <v>3279</v>
      </c>
      <c r="F1157" s="8" t="s">
        <v>12</v>
      </c>
    </row>
    <row r="1158" spans="1:6">
      <c r="A1158" s="8">
        <v>1155</v>
      </c>
      <c r="B1158" s="8" t="s">
        <v>3280</v>
      </c>
      <c r="C1158" s="8" t="s">
        <v>3281</v>
      </c>
      <c r="D1158" s="8" t="s">
        <v>10</v>
      </c>
      <c r="E1158" s="8" t="s">
        <v>3282</v>
      </c>
      <c r="F1158" s="8" t="s">
        <v>12</v>
      </c>
    </row>
    <row r="1159" spans="1:6">
      <c r="A1159" s="8">
        <v>1156</v>
      </c>
      <c r="B1159" s="8" t="s">
        <v>3283</v>
      </c>
      <c r="C1159" s="8" t="s">
        <v>3284</v>
      </c>
      <c r="D1159" s="8" t="s">
        <v>10</v>
      </c>
      <c r="E1159" s="8" t="s">
        <v>3285</v>
      </c>
      <c r="F1159" s="8" t="s">
        <v>12</v>
      </c>
    </row>
    <row r="1160" spans="1:6">
      <c r="A1160" s="8">
        <v>1157</v>
      </c>
      <c r="B1160" s="8" t="s">
        <v>3286</v>
      </c>
      <c r="C1160" s="8" t="s">
        <v>3287</v>
      </c>
      <c r="D1160" s="8" t="s">
        <v>19</v>
      </c>
      <c r="E1160" s="8" t="s">
        <v>3288</v>
      </c>
      <c r="F1160" s="8" t="s">
        <v>12</v>
      </c>
    </row>
    <row r="1161" spans="1:6">
      <c r="A1161" s="8">
        <v>1158</v>
      </c>
      <c r="B1161" s="8" t="s">
        <v>3289</v>
      </c>
      <c r="C1161" s="8" t="s">
        <v>3290</v>
      </c>
      <c r="D1161" s="8" t="s">
        <v>19</v>
      </c>
      <c r="E1161" s="8" t="s">
        <v>3291</v>
      </c>
      <c r="F1161" s="8" t="s">
        <v>12</v>
      </c>
    </row>
    <row r="1162" spans="1:6">
      <c r="A1162" s="8">
        <v>1159</v>
      </c>
      <c r="B1162" s="8" t="s">
        <v>3292</v>
      </c>
      <c r="C1162" s="8" t="s">
        <v>3293</v>
      </c>
      <c r="D1162" s="8" t="s">
        <v>19</v>
      </c>
      <c r="E1162" s="8" t="s">
        <v>3294</v>
      </c>
      <c r="F1162" s="8" t="s">
        <v>12</v>
      </c>
    </row>
    <row r="1163" spans="1:6">
      <c r="A1163" s="8">
        <v>1160</v>
      </c>
      <c r="B1163" s="8" t="s">
        <v>3295</v>
      </c>
      <c r="C1163" s="8" t="s">
        <v>3296</v>
      </c>
      <c r="D1163" s="8" t="s">
        <v>19</v>
      </c>
      <c r="E1163" s="8" t="s">
        <v>3297</v>
      </c>
      <c r="F1163" s="8" t="s">
        <v>12</v>
      </c>
    </row>
    <row r="1164" spans="1:6">
      <c r="A1164" s="8">
        <v>1161</v>
      </c>
      <c r="B1164" s="8" t="s">
        <v>3298</v>
      </c>
      <c r="C1164" s="8" t="s">
        <v>3299</v>
      </c>
      <c r="D1164" s="8" t="s">
        <v>15</v>
      </c>
      <c r="E1164" s="8" t="s">
        <v>3300</v>
      </c>
      <c r="F1164" s="8" t="s">
        <v>12</v>
      </c>
    </row>
    <row r="1165" spans="1:6">
      <c r="A1165" s="8">
        <v>1162</v>
      </c>
      <c r="B1165" s="8" t="s">
        <v>3301</v>
      </c>
      <c r="C1165" s="8" t="s">
        <v>1135</v>
      </c>
      <c r="D1165" s="8" t="s">
        <v>19</v>
      </c>
      <c r="E1165" s="8" t="s">
        <v>3302</v>
      </c>
      <c r="F1165" s="8" t="s">
        <v>12</v>
      </c>
    </row>
    <row r="1166" spans="1:6">
      <c r="A1166" s="8">
        <v>1163</v>
      </c>
      <c r="B1166" s="8" t="s">
        <v>3303</v>
      </c>
      <c r="C1166" s="8" t="s">
        <v>3304</v>
      </c>
      <c r="D1166" s="8" t="s">
        <v>35</v>
      </c>
      <c r="E1166" s="8" t="s">
        <v>3305</v>
      </c>
      <c r="F1166" s="8" t="s">
        <v>12</v>
      </c>
    </row>
    <row r="1167" spans="1:6">
      <c r="A1167" s="8">
        <v>1164</v>
      </c>
      <c r="B1167" s="8" t="s">
        <v>3306</v>
      </c>
      <c r="C1167" s="8" t="s">
        <v>3307</v>
      </c>
      <c r="D1167" s="8" t="s">
        <v>19</v>
      </c>
      <c r="E1167" s="8" t="s">
        <v>3308</v>
      </c>
      <c r="F1167" s="8" t="s">
        <v>12</v>
      </c>
    </row>
    <row r="1168" spans="1:6">
      <c r="A1168" s="8">
        <v>1165</v>
      </c>
      <c r="B1168" s="8" t="s">
        <v>3309</v>
      </c>
      <c r="C1168" s="8" t="s">
        <v>3310</v>
      </c>
      <c r="D1168" s="8" t="s">
        <v>19</v>
      </c>
      <c r="E1168" s="8" t="s">
        <v>3311</v>
      </c>
      <c r="F1168" s="8" t="s">
        <v>12</v>
      </c>
    </row>
    <row r="1169" spans="1:6">
      <c r="A1169" s="8">
        <v>1166</v>
      </c>
      <c r="B1169" s="8" t="s">
        <v>3312</v>
      </c>
      <c r="C1169" s="8" t="s">
        <v>3313</v>
      </c>
      <c r="D1169" s="8" t="s">
        <v>15</v>
      </c>
      <c r="E1169" s="8" t="s">
        <v>3314</v>
      </c>
      <c r="F1169" s="8" t="s">
        <v>12</v>
      </c>
    </row>
    <row r="1170" spans="1:6">
      <c r="A1170" s="8">
        <v>1167</v>
      </c>
      <c r="B1170" s="8" t="s">
        <v>3315</v>
      </c>
      <c r="C1170" s="8" t="s">
        <v>3316</v>
      </c>
      <c r="D1170" s="8" t="s">
        <v>15</v>
      </c>
      <c r="E1170" s="8" t="s">
        <v>3317</v>
      </c>
      <c r="F1170" s="8" t="s">
        <v>12</v>
      </c>
    </row>
    <row r="1171" spans="1:6">
      <c r="A1171" s="8">
        <v>1168</v>
      </c>
      <c r="B1171" s="8" t="s">
        <v>3318</v>
      </c>
      <c r="C1171" s="8" t="s">
        <v>1833</v>
      </c>
      <c r="D1171" s="8" t="s">
        <v>19</v>
      </c>
      <c r="E1171" s="8" t="s">
        <v>3319</v>
      </c>
      <c r="F1171" s="8" t="s">
        <v>12</v>
      </c>
    </row>
    <row r="1172" spans="1:6">
      <c r="A1172" s="8">
        <v>1169</v>
      </c>
      <c r="B1172" s="8" t="s">
        <v>3320</v>
      </c>
      <c r="C1172" s="8" t="s">
        <v>3321</v>
      </c>
      <c r="D1172" s="8" t="s">
        <v>15</v>
      </c>
      <c r="E1172" s="8" t="s">
        <v>3322</v>
      </c>
      <c r="F1172" s="8" t="s">
        <v>12</v>
      </c>
    </row>
    <row r="1173" spans="1:6">
      <c r="A1173" s="8">
        <v>1170</v>
      </c>
      <c r="B1173" s="8" t="s">
        <v>3323</v>
      </c>
      <c r="C1173" s="8" t="s">
        <v>3324</v>
      </c>
      <c r="D1173" s="8" t="s">
        <v>35</v>
      </c>
      <c r="E1173" s="8" t="s">
        <v>3325</v>
      </c>
      <c r="F1173" s="8" t="s">
        <v>12</v>
      </c>
    </row>
    <row r="1174" spans="1:6">
      <c r="A1174" s="8">
        <v>1171</v>
      </c>
      <c r="B1174" s="8" t="s">
        <v>3326</v>
      </c>
      <c r="C1174" s="8" t="s">
        <v>3327</v>
      </c>
      <c r="D1174" s="8" t="s">
        <v>15</v>
      </c>
      <c r="E1174" s="8" t="s">
        <v>3328</v>
      </c>
      <c r="F1174" s="8" t="s">
        <v>12</v>
      </c>
    </row>
    <row r="1175" spans="1:6">
      <c r="A1175" s="8">
        <v>1172</v>
      </c>
      <c r="B1175" s="8" t="s">
        <v>3329</v>
      </c>
      <c r="C1175" s="8" t="s">
        <v>2511</v>
      </c>
      <c r="D1175" s="8" t="s">
        <v>15</v>
      </c>
      <c r="E1175" s="8" t="s">
        <v>3330</v>
      </c>
      <c r="F1175" s="8" t="s">
        <v>12</v>
      </c>
    </row>
    <row r="1176" spans="1:6">
      <c r="A1176" s="8">
        <v>1173</v>
      </c>
      <c r="B1176" s="8" t="s">
        <v>3331</v>
      </c>
      <c r="C1176" s="8" t="s">
        <v>3332</v>
      </c>
      <c r="D1176" s="8" t="s">
        <v>19</v>
      </c>
      <c r="E1176" s="8" t="s">
        <v>3333</v>
      </c>
      <c r="F1176" s="8" t="s">
        <v>12</v>
      </c>
    </row>
    <row r="1177" spans="1:6">
      <c r="A1177" s="8">
        <v>1174</v>
      </c>
      <c r="B1177" s="8" t="s">
        <v>3334</v>
      </c>
      <c r="C1177" s="8" t="s">
        <v>3335</v>
      </c>
      <c r="D1177" s="8" t="s">
        <v>19</v>
      </c>
      <c r="E1177" s="8" t="s">
        <v>3336</v>
      </c>
      <c r="F1177" s="8" t="s">
        <v>12</v>
      </c>
    </row>
    <row r="1178" spans="1:6">
      <c r="A1178" s="8">
        <v>1175</v>
      </c>
      <c r="B1178" s="8" t="s">
        <v>3337</v>
      </c>
      <c r="C1178" s="8" t="s">
        <v>3338</v>
      </c>
      <c r="D1178" s="8" t="s">
        <v>19</v>
      </c>
      <c r="E1178" s="8" t="s">
        <v>3339</v>
      </c>
      <c r="F1178" s="8" t="s">
        <v>12</v>
      </c>
    </row>
    <row r="1179" spans="1:6">
      <c r="A1179" s="8">
        <v>1176</v>
      </c>
      <c r="B1179" s="8" t="s">
        <v>3340</v>
      </c>
      <c r="C1179" s="8" t="s">
        <v>3341</v>
      </c>
      <c r="D1179" s="8" t="s">
        <v>19</v>
      </c>
      <c r="E1179" s="8" t="s">
        <v>3342</v>
      </c>
      <c r="F1179" s="8" t="s">
        <v>12</v>
      </c>
    </row>
    <row r="1180" spans="1:6">
      <c r="A1180" s="8">
        <v>1177</v>
      </c>
      <c r="B1180" s="8" t="s">
        <v>3343</v>
      </c>
      <c r="C1180" s="8" t="s">
        <v>3344</v>
      </c>
      <c r="D1180" s="8" t="s">
        <v>19</v>
      </c>
      <c r="E1180" s="8" t="s">
        <v>3345</v>
      </c>
      <c r="F1180" s="8" t="s">
        <v>12</v>
      </c>
    </row>
    <row r="1181" spans="1:6">
      <c r="A1181" s="8">
        <v>1178</v>
      </c>
      <c r="B1181" s="8" t="s">
        <v>3346</v>
      </c>
      <c r="C1181" s="8" t="s">
        <v>3347</v>
      </c>
      <c r="D1181" s="8" t="s">
        <v>19</v>
      </c>
      <c r="E1181" s="8" t="s">
        <v>3348</v>
      </c>
      <c r="F1181" s="8" t="s">
        <v>12</v>
      </c>
    </row>
    <row r="1182" spans="1:6">
      <c r="A1182" s="8">
        <v>1179</v>
      </c>
      <c r="B1182" s="8" t="s">
        <v>3349</v>
      </c>
      <c r="C1182" s="8" t="s">
        <v>3350</v>
      </c>
      <c r="D1182" s="8" t="s">
        <v>19</v>
      </c>
      <c r="E1182" s="8" t="s">
        <v>3351</v>
      </c>
      <c r="F1182" s="8" t="s">
        <v>12</v>
      </c>
    </row>
    <row r="1183" spans="1:6">
      <c r="A1183" s="8">
        <v>1180</v>
      </c>
      <c r="B1183" s="8" t="s">
        <v>3352</v>
      </c>
      <c r="C1183" s="8" t="s">
        <v>3353</v>
      </c>
      <c r="D1183" s="8" t="s">
        <v>19</v>
      </c>
      <c r="E1183" s="8" t="s">
        <v>3354</v>
      </c>
      <c r="F1183" s="8" t="s">
        <v>12</v>
      </c>
    </row>
    <row r="1184" spans="1:6">
      <c r="A1184" s="8">
        <v>1181</v>
      </c>
      <c r="B1184" s="8" t="s">
        <v>3355</v>
      </c>
      <c r="C1184" s="8" t="s">
        <v>3356</v>
      </c>
      <c r="D1184" s="8" t="s">
        <v>35</v>
      </c>
      <c r="E1184" s="8" t="s">
        <v>3357</v>
      </c>
      <c r="F1184" s="8" t="s">
        <v>12</v>
      </c>
    </row>
    <row r="1185" spans="1:6">
      <c r="A1185" s="8">
        <v>1182</v>
      </c>
      <c r="B1185" s="8" t="s">
        <v>3358</v>
      </c>
      <c r="C1185" s="8" t="s">
        <v>2219</v>
      </c>
      <c r="D1185" s="8" t="s">
        <v>19</v>
      </c>
      <c r="E1185" s="8" t="s">
        <v>3359</v>
      </c>
      <c r="F1185" s="8" t="s">
        <v>12</v>
      </c>
    </row>
    <row r="1186" spans="1:6">
      <c r="A1186" s="8">
        <v>1183</v>
      </c>
      <c r="B1186" s="8" t="s">
        <v>3360</v>
      </c>
      <c r="C1186" s="8" t="s">
        <v>3361</v>
      </c>
      <c r="D1186" s="8" t="s">
        <v>19</v>
      </c>
      <c r="E1186" s="8" t="s">
        <v>3362</v>
      </c>
      <c r="F1186" s="8" t="s">
        <v>12</v>
      </c>
    </row>
    <row r="1187" spans="1:6">
      <c r="A1187" s="8">
        <v>1184</v>
      </c>
      <c r="B1187" s="8" t="s">
        <v>3363</v>
      </c>
      <c r="C1187" s="8" t="s">
        <v>3364</v>
      </c>
      <c r="D1187" s="8" t="s">
        <v>15</v>
      </c>
      <c r="E1187" s="8" t="s">
        <v>3365</v>
      </c>
      <c r="F1187" s="8" t="s">
        <v>12</v>
      </c>
    </row>
    <row r="1188" spans="1:6">
      <c r="A1188" s="8">
        <v>1185</v>
      </c>
      <c r="B1188" s="8" t="s">
        <v>3366</v>
      </c>
      <c r="C1188" s="8" t="s">
        <v>3367</v>
      </c>
      <c r="D1188" s="8" t="s">
        <v>19</v>
      </c>
      <c r="E1188" s="8" t="s">
        <v>3368</v>
      </c>
      <c r="F1188" s="8" t="s">
        <v>12</v>
      </c>
    </row>
    <row r="1189" spans="1:6">
      <c r="A1189" s="8">
        <v>1186</v>
      </c>
      <c r="B1189" s="8" t="s">
        <v>3369</v>
      </c>
      <c r="C1189" s="8" t="s">
        <v>3370</v>
      </c>
      <c r="D1189" s="8" t="s">
        <v>19</v>
      </c>
      <c r="E1189" s="8" t="s">
        <v>3371</v>
      </c>
      <c r="F1189" s="8" t="s">
        <v>12</v>
      </c>
    </row>
    <row r="1190" spans="1:6">
      <c r="A1190" s="8">
        <v>1187</v>
      </c>
      <c r="B1190" s="8" t="s">
        <v>3372</v>
      </c>
      <c r="C1190" s="8" t="s">
        <v>3373</v>
      </c>
      <c r="D1190" s="8" t="s">
        <v>19</v>
      </c>
      <c r="E1190" s="8" t="s">
        <v>3374</v>
      </c>
      <c r="F1190" s="8" t="s">
        <v>12</v>
      </c>
    </row>
    <row r="1191" spans="1:6">
      <c r="A1191" s="8">
        <v>1188</v>
      </c>
      <c r="B1191" s="8" t="s">
        <v>3375</v>
      </c>
      <c r="C1191" s="8" t="s">
        <v>362</v>
      </c>
      <c r="D1191" s="8" t="s">
        <v>19</v>
      </c>
      <c r="E1191" s="8" t="s">
        <v>3376</v>
      </c>
      <c r="F1191" s="8" t="s">
        <v>12</v>
      </c>
    </row>
    <row r="1192" spans="1:6">
      <c r="A1192" s="8">
        <v>1189</v>
      </c>
      <c r="B1192" s="8" t="s">
        <v>3377</v>
      </c>
      <c r="C1192" s="8" t="s">
        <v>3378</v>
      </c>
      <c r="D1192" s="8" t="s">
        <v>19</v>
      </c>
      <c r="E1192" s="8" t="s">
        <v>3379</v>
      </c>
      <c r="F1192" s="8" t="s">
        <v>12</v>
      </c>
    </row>
    <row r="1193" spans="1:6">
      <c r="A1193" s="8">
        <v>1190</v>
      </c>
      <c r="B1193" s="8" t="s">
        <v>3380</v>
      </c>
      <c r="C1193" s="8" t="s">
        <v>1459</v>
      </c>
      <c r="D1193" s="8" t="s">
        <v>19</v>
      </c>
      <c r="E1193" s="8" t="s">
        <v>3381</v>
      </c>
      <c r="F1193" s="8" t="s">
        <v>12</v>
      </c>
    </row>
    <row r="1194" spans="1:6">
      <c r="A1194" s="8">
        <v>1191</v>
      </c>
      <c r="B1194" s="8" t="s">
        <v>3382</v>
      </c>
      <c r="C1194" s="8" t="s">
        <v>3383</v>
      </c>
      <c r="D1194" s="8" t="s">
        <v>19</v>
      </c>
      <c r="E1194" s="8" t="s">
        <v>3384</v>
      </c>
      <c r="F1194" s="8" t="s">
        <v>12</v>
      </c>
    </row>
    <row r="1195" spans="1:6">
      <c r="A1195" s="8">
        <v>1192</v>
      </c>
      <c r="B1195" s="8" t="s">
        <v>3385</v>
      </c>
      <c r="C1195" s="8" t="s">
        <v>3386</v>
      </c>
      <c r="D1195" s="8" t="s">
        <v>15</v>
      </c>
      <c r="E1195" s="8" t="s">
        <v>3387</v>
      </c>
      <c r="F1195" s="8" t="s">
        <v>12</v>
      </c>
    </row>
    <row r="1196" spans="1:6">
      <c r="A1196" s="8">
        <v>1193</v>
      </c>
      <c r="B1196" s="8" t="s">
        <v>3388</v>
      </c>
      <c r="C1196" s="8" t="s">
        <v>3389</v>
      </c>
      <c r="D1196" s="8" t="s">
        <v>15</v>
      </c>
      <c r="E1196" s="8" t="s">
        <v>3390</v>
      </c>
      <c r="F1196" s="8" t="s">
        <v>12</v>
      </c>
    </row>
    <row r="1197" spans="1:6">
      <c r="A1197" s="8">
        <v>1194</v>
      </c>
      <c r="B1197" s="8" t="s">
        <v>3391</v>
      </c>
      <c r="C1197" s="8" t="s">
        <v>362</v>
      </c>
      <c r="D1197" s="8" t="s">
        <v>19</v>
      </c>
      <c r="E1197" s="8" t="s">
        <v>3392</v>
      </c>
      <c r="F1197" s="8" t="s">
        <v>12</v>
      </c>
    </row>
    <row r="1198" spans="1:6">
      <c r="A1198" s="8">
        <v>1195</v>
      </c>
      <c r="B1198" s="8" t="s">
        <v>3393</v>
      </c>
      <c r="C1198" s="8" t="s">
        <v>3394</v>
      </c>
      <c r="D1198" s="8" t="s">
        <v>15</v>
      </c>
      <c r="E1198" s="8" t="s">
        <v>3395</v>
      </c>
      <c r="F1198" s="8" t="s">
        <v>12</v>
      </c>
    </row>
    <row r="1199" spans="1:6">
      <c r="A1199" s="8">
        <v>1196</v>
      </c>
      <c r="B1199" s="8" t="s">
        <v>3396</v>
      </c>
      <c r="C1199" s="8" t="s">
        <v>383</v>
      </c>
      <c r="D1199" s="8" t="s">
        <v>19</v>
      </c>
      <c r="E1199" s="8" t="s">
        <v>3397</v>
      </c>
      <c r="F1199" s="8" t="s">
        <v>12</v>
      </c>
    </row>
    <row r="1200" spans="1:6">
      <c r="A1200" s="8">
        <v>1197</v>
      </c>
      <c r="B1200" s="8" t="s">
        <v>3398</v>
      </c>
      <c r="C1200" s="8" t="s">
        <v>3399</v>
      </c>
      <c r="D1200" s="8" t="s">
        <v>19</v>
      </c>
      <c r="E1200" s="8" t="s">
        <v>3400</v>
      </c>
      <c r="F1200" s="8" t="s">
        <v>12</v>
      </c>
    </row>
    <row r="1201" spans="1:6">
      <c r="A1201" s="8">
        <v>1198</v>
      </c>
      <c r="B1201" s="8" t="s">
        <v>3401</v>
      </c>
      <c r="C1201" s="8" t="s">
        <v>3402</v>
      </c>
      <c r="D1201" s="8" t="s">
        <v>19</v>
      </c>
      <c r="E1201" s="8" t="s">
        <v>3403</v>
      </c>
      <c r="F1201" s="8" t="s">
        <v>12</v>
      </c>
    </row>
    <row r="1202" spans="1:6">
      <c r="A1202" s="8">
        <v>1199</v>
      </c>
      <c r="B1202" s="8" t="s">
        <v>3404</v>
      </c>
      <c r="C1202" s="8" t="s">
        <v>1562</v>
      </c>
      <c r="D1202" s="8" t="s">
        <v>19</v>
      </c>
      <c r="E1202" s="8" t="s">
        <v>3405</v>
      </c>
      <c r="F1202" s="8" t="s">
        <v>12</v>
      </c>
    </row>
    <row r="1203" spans="1:6">
      <c r="A1203" s="8">
        <v>1200</v>
      </c>
      <c r="B1203" s="8" t="s">
        <v>3406</v>
      </c>
      <c r="C1203" s="8" t="s">
        <v>3407</v>
      </c>
      <c r="D1203" s="8" t="s">
        <v>19</v>
      </c>
      <c r="E1203" s="8" t="s">
        <v>3408</v>
      </c>
      <c r="F1203" s="8" t="s">
        <v>12</v>
      </c>
    </row>
    <row r="1204" spans="1:6">
      <c r="A1204" s="8">
        <v>1201</v>
      </c>
      <c r="B1204" s="8" t="s">
        <v>3409</v>
      </c>
      <c r="C1204" s="8" t="s">
        <v>1691</v>
      </c>
      <c r="D1204" s="8" t="s">
        <v>19</v>
      </c>
      <c r="E1204" s="8" t="s">
        <v>3410</v>
      </c>
      <c r="F1204" s="8" t="s">
        <v>12</v>
      </c>
    </row>
    <row r="1205" spans="1:6">
      <c r="A1205" s="8">
        <v>1202</v>
      </c>
      <c r="B1205" s="8" t="s">
        <v>3411</v>
      </c>
      <c r="C1205" s="8" t="s">
        <v>3412</v>
      </c>
      <c r="D1205" s="8" t="s">
        <v>19</v>
      </c>
      <c r="E1205" s="8" t="s">
        <v>3413</v>
      </c>
      <c r="F1205" s="8" t="s">
        <v>12</v>
      </c>
    </row>
    <row r="1206" spans="1:6">
      <c r="A1206" s="8">
        <v>1203</v>
      </c>
      <c r="B1206" s="8" t="s">
        <v>3414</v>
      </c>
      <c r="C1206" s="8" t="s">
        <v>3415</v>
      </c>
      <c r="D1206" s="8" t="s">
        <v>19</v>
      </c>
      <c r="E1206" s="8" t="s">
        <v>3416</v>
      </c>
      <c r="F1206" s="8" t="s">
        <v>12</v>
      </c>
    </row>
    <row r="1207" spans="1:6">
      <c r="A1207" s="8">
        <v>1204</v>
      </c>
      <c r="B1207" s="8" t="s">
        <v>3417</v>
      </c>
      <c r="C1207" s="8" t="s">
        <v>3418</v>
      </c>
      <c r="D1207" s="8" t="s">
        <v>19</v>
      </c>
      <c r="E1207" s="8" t="s">
        <v>3419</v>
      </c>
      <c r="F1207" s="8" t="s">
        <v>12</v>
      </c>
    </row>
    <row r="1208" spans="1:6">
      <c r="A1208" s="8">
        <v>1205</v>
      </c>
      <c r="B1208" s="8" t="s">
        <v>3420</v>
      </c>
      <c r="C1208" s="8" t="s">
        <v>3421</v>
      </c>
      <c r="D1208" s="8" t="s">
        <v>19</v>
      </c>
      <c r="E1208" s="8" t="s">
        <v>3422</v>
      </c>
      <c r="F1208" s="8" t="s">
        <v>12</v>
      </c>
    </row>
    <row r="1209" spans="1:6">
      <c r="A1209" s="8">
        <v>1206</v>
      </c>
      <c r="B1209" s="8" t="s">
        <v>3423</v>
      </c>
      <c r="C1209" s="8" t="s">
        <v>3424</v>
      </c>
      <c r="D1209" s="8" t="s">
        <v>19</v>
      </c>
      <c r="E1209" s="8" t="s">
        <v>3425</v>
      </c>
      <c r="F1209" s="8" t="s">
        <v>12</v>
      </c>
    </row>
    <row r="1210" spans="1:6">
      <c r="A1210" s="8">
        <v>1207</v>
      </c>
      <c r="B1210" s="8" t="s">
        <v>3426</v>
      </c>
      <c r="C1210" s="8" t="s">
        <v>3427</v>
      </c>
      <c r="D1210" s="8" t="s">
        <v>19</v>
      </c>
      <c r="E1210" s="8" t="s">
        <v>3428</v>
      </c>
      <c r="F1210" s="8" t="s">
        <v>12</v>
      </c>
    </row>
    <row r="1211" spans="1:6">
      <c r="A1211" s="8">
        <v>1208</v>
      </c>
      <c r="B1211" s="8" t="s">
        <v>3429</v>
      </c>
      <c r="C1211" s="8" t="s">
        <v>3430</v>
      </c>
      <c r="D1211" s="8" t="s">
        <v>19</v>
      </c>
      <c r="E1211" s="8" t="s">
        <v>3431</v>
      </c>
      <c r="F1211" s="8" t="s">
        <v>12</v>
      </c>
    </row>
    <row r="1212" spans="1:6">
      <c r="A1212" s="8">
        <v>1209</v>
      </c>
      <c r="B1212" s="8" t="s">
        <v>3432</v>
      </c>
      <c r="C1212" s="8" t="s">
        <v>3433</v>
      </c>
      <c r="D1212" s="8" t="s">
        <v>19</v>
      </c>
      <c r="E1212" s="8" t="s">
        <v>3434</v>
      </c>
      <c r="F1212" s="8" t="s">
        <v>12</v>
      </c>
    </row>
    <row r="1213" spans="1:6">
      <c r="A1213" s="8">
        <v>1210</v>
      </c>
      <c r="B1213" s="8" t="s">
        <v>3435</v>
      </c>
      <c r="C1213" s="8" t="s">
        <v>3356</v>
      </c>
      <c r="D1213" s="8" t="s">
        <v>15</v>
      </c>
      <c r="E1213" s="8" t="s">
        <v>3436</v>
      </c>
      <c r="F1213" s="8" t="s">
        <v>12</v>
      </c>
    </row>
    <row r="1214" spans="1:6">
      <c r="A1214" s="8">
        <v>1211</v>
      </c>
      <c r="B1214" s="8" t="s">
        <v>3437</v>
      </c>
      <c r="C1214" s="8" t="s">
        <v>266</v>
      </c>
      <c r="D1214" s="8" t="s">
        <v>15</v>
      </c>
      <c r="E1214" s="8" t="s">
        <v>3438</v>
      </c>
      <c r="F1214" s="8" t="s">
        <v>12</v>
      </c>
    </row>
    <row r="1215" spans="1:6">
      <c r="A1215" s="8">
        <v>1212</v>
      </c>
      <c r="B1215" s="8" t="s">
        <v>3439</v>
      </c>
      <c r="C1215" s="8" t="s">
        <v>3440</v>
      </c>
      <c r="D1215" s="8" t="s">
        <v>19</v>
      </c>
      <c r="E1215" s="8" t="s">
        <v>3441</v>
      </c>
      <c r="F1215" s="8" t="s">
        <v>12</v>
      </c>
    </row>
    <row r="1216" spans="1:6">
      <c r="A1216" s="8">
        <v>1213</v>
      </c>
      <c r="B1216" s="8" t="s">
        <v>3442</v>
      </c>
      <c r="C1216" s="8" t="s">
        <v>3443</v>
      </c>
      <c r="D1216" s="8" t="s">
        <v>19</v>
      </c>
      <c r="E1216" s="8" t="s">
        <v>3444</v>
      </c>
      <c r="F1216" s="8" t="s">
        <v>12</v>
      </c>
    </row>
    <row r="1217" spans="1:6">
      <c r="A1217" s="8">
        <v>1214</v>
      </c>
      <c r="B1217" s="8" t="s">
        <v>3445</v>
      </c>
      <c r="C1217" s="8" t="s">
        <v>3446</v>
      </c>
      <c r="D1217" s="8" t="s">
        <v>19</v>
      </c>
      <c r="E1217" s="8" t="s">
        <v>3447</v>
      </c>
      <c r="F1217" s="8" t="s">
        <v>12</v>
      </c>
    </row>
    <row r="1218" spans="1:6">
      <c r="A1218" s="8">
        <v>1215</v>
      </c>
      <c r="B1218" s="8" t="s">
        <v>3448</v>
      </c>
      <c r="C1218" s="8" t="s">
        <v>3449</v>
      </c>
      <c r="D1218" s="8" t="s">
        <v>10</v>
      </c>
      <c r="E1218" s="8" t="s">
        <v>3450</v>
      </c>
      <c r="F1218" s="8" t="s">
        <v>12</v>
      </c>
    </row>
    <row r="1219" spans="1:6">
      <c r="A1219" s="8">
        <v>1216</v>
      </c>
      <c r="B1219" s="8" t="s">
        <v>3451</v>
      </c>
      <c r="C1219" s="8" t="s">
        <v>3452</v>
      </c>
      <c r="D1219" s="8" t="s">
        <v>19</v>
      </c>
      <c r="E1219" s="8" t="s">
        <v>3453</v>
      </c>
      <c r="F1219" s="8" t="s">
        <v>12</v>
      </c>
    </row>
    <row r="1220" spans="1:6">
      <c r="A1220" s="8">
        <v>1217</v>
      </c>
      <c r="B1220" s="8" t="s">
        <v>3454</v>
      </c>
      <c r="C1220" s="8" t="s">
        <v>3455</v>
      </c>
      <c r="D1220" s="8" t="s">
        <v>19</v>
      </c>
      <c r="E1220" s="8" t="s">
        <v>3456</v>
      </c>
      <c r="F1220" s="8" t="s">
        <v>12</v>
      </c>
    </row>
    <row r="1221" spans="1:6">
      <c r="A1221" s="8">
        <v>1218</v>
      </c>
      <c r="B1221" s="8" t="s">
        <v>3457</v>
      </c>
      <c r="C1221" s="8" t="s">
        <v>3458</v>
      </c>
      <c r="D1221" s="8" t="s">
        <v>19</v>
      </c>
      <c r="E1221" s="8" t="s">
        <v>3459</v>
      </c>
      <c r="F1221" s="8" t="s">
        <v>12</v>
      </c>
    </row>
    <row r="1222" spans="1:6">
      <c r="A1222" s="8">
        <v>1219</v>
      </c>
      <c r="B1222" s="8" t="s">
        <v>3460</v>
      </c>
      <c r="C1222" s="8" t="s">
        <v>3461</v>
      </c>
      <c r="D1222" s="8" t="s">
        <v>19</v>
      </c>
      <c r="E1222" s="8" t="s">
        <v>3462</v>
      </c>
      <c r="F1222" s="8" t="s">
        <v>12</v>
      </c>
    </row>
    <row r="1223" spans="1:6">
      <c r="A1223" s="8">
        <v>1220</v>
      </c>
      <c r="B1223" s="8" t="s">
        <v>3463</v>
      </c>
      <c r="C1223" s="8" t="s">
        <v>473</v>
      </c>
      <c r="D1223" s="8" t="s">
        <v>19</v>
      </c>
      <c r="E1223" s="8" t="s">
        <v>3464</v>
      </c>
      <c r="F1223" s="8" t="s">
        <v>12</v>
      </c>
    </row>
    <row r="1224" spans="1:6">
      <c r="A1224" s="8">
        <v>1221</v>
      </c>
      <c r="B1224" s="8" t="s">
        <v>3465</v>
      </c>
      <c r="C1224" s="8" t="s">
        <v>1274</v>
      </c>
      <c r="D1224" s="8" t="s">
        <v>15</v>
      </c>
      <c r="E1224" s="8" t="s">
        <v>3466</v>
      </c>
      <c r="F1224" s="8" t="s">
        <v>12</v>
      </c>
    </row>
    <row r="1225" spans="1:6">
      <c r="A1225" s="8">
        <v>1222</v>
      </c>
      <c r="B1225" s="8" t="s">
        <v>3467</v>
      </c>
      <c r="C1225" s="8" t="s">
        <v>3468</v>
      </c>
      <c r="D1225" s="8" t="s">
        <v>19</v>
      </c>
      <c r="E1225" s="8" t="s">
        <v>3469</v>
      </c>
      <c r="F1225" s="8" t="s">
        <v>12</v>
      </c>
    </row>
    <row r="1226" spans="1:6">
      <c r="A1226" s="8">
        <v>1223</v>
      </c>
      <c r="B1226" s="8" t="s">
        <v>3470</v>
      </c>
      <c r="C1226" s="8" t="s">
        <v>2758</v>
      </c>
      <c r="D1226" s="8" t="s">
        <v>35</v>
      </c>
      <c r="E1226" s="8" t="s">
        <v>3471</v>
      </c>
      <c r="F1226" s="8" t="s">
        <v>12</v>
      </c>
    </row>
    <row r="1227" spans="1:6">
      <c r="A1227" s="8">
        <v>1224</v>
      </c>
      <c r="B1227" s="8" t="s">
        <v>3472</v>
      </c>
      <c r="C1227" s="8" t="s">
        <v>3473</v>
      </c>
      <c r="D1227" s="8" t="s">
        <v>15</v>
      </c>
      <c r="E1227" s="8" t="s">
        <v>3474</v>
      </c>
      <c r="F1227" s="8" t="s">
        <v>12</v>
      </c>
    </row>
    <row r="1228" spans="1:6">
      <c r="A1228" s="8">
        <v>1225</v>
      </c>
      <c r="B1228" s="8" t="s">
        <v>3475</v>
      </c>
      <c r="C1228" s="8" t="s">
        <v>3476</v>
      </c>
      <c r="D1228" s="8" t="s">
        <v>19</v>
      </c>
      <c r="E1228" s="8" t="s">
        <v>3477</v>
      </c>
      <c r="F1228" s="8" t="s">
        <v>12</v>
      </c>
    </row>
    <row r="1229" spans="1:6">
      <c r="A1229" s="8">
        <v>1226</v>
      </c>
      <c r="B1229" s="8" t="s">
        <v>3478</v>
      </c>
      <c r="C1229" s="8" t="s">
        <v>3479</v>
      </c>
      <c r="D1229" s="8" t="s">
        <v>19</v>
      </c>
      <c r="E1229" s="8" t="s">
        <v>3480</v>
      </c>
      <c r="F1229" s="8" t="s">
        <v>12</v>
      </c>
    </row>
    <row r="1230" spans="1:6">
      <c r="A1230" s="8">
        <v>1227</v>
      </c>
      <c r="B1230" s="8" t="s">
        <v>3481</v>
      </c>
      <c r="C1230" s="8" t="s">
        <v>3482</v>
      </c>
      <c r="D1230" s="8" t="s">
        <v>15</v>
      </c>
      <c r="E1230" s="8" t="s">
        <v>3483</v>
      </c>
      <c r="F1230" s="8" t="s">
        <v>12</v>
      </c>
    </row>
    <row r="1231" spans="1:6">
      <c r="A1231" s="8">
        <v>1228</v>
      </c>
      <c r="B1231" s="8" t="s">
        <v>3484</v>
      </c>
      <c r="C1231" s="8" t="s">
        <v>3485</v>
      </c>
      <c r="D1231" s="8" t="s">
        <v>15</v>
      </c>
      <c r="E1231" s="8" t="s">
        <v>3486</v>
      </c>
      <c r="F1231" s="8" t="s">
        <v>12</v>
      </c>
    </row>
    <row r="1232" spans="1:6">
      <c r="A1232" s="8">
        <v>1229</v>
      </c>
      <c r="B1232" s="8" t="s">
        <v>3487</v>
      </c>
      <c r="C1232" s="8" t="s">
        <v>3488</v>
      </c>
      <c r="D1232" s="8" t="s">
        <v>15</v>
      </c>
      <c r="E1232" s="8" t="s">
        <v>3489</v>
      </c>
      <c r="F1232" s="8" t="s">
        <v>12</v>
      </c>
    </row>
    <row r="1233" spans="1:6">
      <c r="A1233" s="8">
        <v>1230</v>
      </c>
      <c r="B1233" s="8" t="s">
        <v>3490</v>
      </c>
      <c r="C1233" s="8" t="s">
        <v>3491</v>
      </c>
      <c r="D1233" s="8" t="s">
        <v>19</v>
      </c>
      <c r="E1233" s="8" t="s">
        <v>3492</v>
      </c>
      <c r="F1233" s="8" t="s">
        <v>12</v>
      </c>
    </row>
    <row r="1234" spans="1:6">
      <c r="A1234" s="8">
        <v>1231</v>
      </c>
      <c r="B1234" s="8" t="s">
        <v>3493</v>
      </c>
      <c r="C1234" s="8" t="s">
        <v>3494</v>
      </c>
      <c r="D1234" s="8" t="s">
        <v>19</v>
      </c>
      <c r="E1234" s="8" t="s">
        <v>3495</v>
      </c>
      <c r="F1234" s="8" t="s">
        <v>12</v>
      </c>
    </row>
    <row r="1235" spans="1:6">
      <c r="A1235" s="8">
        <v>1232</v>
      </c>
      <c r="B1235" s="8" t="s">
        <v>3496</v>
      </c>
      <c r="C1235" s="8" t="s">
        <v>3497</v>
      </c>
      <c r="D1235" s="8" t="s">
        <v>10</v>
      </c>
      <c r="E1235" s="8" t="s">
        <v>3498</v>
      </c>
      <c r="F1235" s="8" t="s">
        <v>12</v>
      </c>
    </row>
    <row r="1236" spans="1:6">
      <c r="A1236" s="8">
        <v>1233</v>
      </c>
      <c r="B1236" s="8" t="s">
        <v>3499</v>
      </c>
      <c r="C1236" s="8" t="s">
        <v>3500</v>
      </c>
      <c r="D1236" s="8" t="s">
        <v>19</v>
      </c>
      <c r="E1236" s="8" t="s">
        <v>3501</v>
      </c>
      <c r="F1236" s="8" t="s">
        <v>12</v>
      </c>
    </row>
    <row r="1237" spans="1:6">
      <c r="A1237" s="8">
        <v>1234</v>
      </c>
      <c r="B1237" s="8" t="s">
        <v>3502</v>
      </c>
      <c r="C1237" s="8" t="s">
        <v>3503</v>
      </c>
      <c r="D1237" s="8" t="s">
        <v>19</v>
      </c>
      <c r="E1237" s="8" t="s">
        <v>3504</v>
      </c>
      <c r="F1237" s="8" t="s">
        <v>12</v>
      </c>
    </row>
    <row r="1238" spans="1:6">
      <c r="A1238" s="8">
        <v>1235</v>
      </c>
      <c r="B1238" s="8" t="s">
        <v>3505</v>
      </c>
      <c r="C1238" s="8" t="s">
        <v>293</v>
      </c>
      <c r="D1238" s="8" t="s">
        <v>35</v>
      </c>
      <c r="E1238" s="8" t="s">
        <v>3506</v>
      </c>
      <c r="F1238" s="8" t="s">
        <v>12</v>
      </c>
    </row>
    <row r="1239" spans="1:6">
      <c r="A1239" s="8">
        <v>1236</v>
      </c>
      <c r="B1239" s="8" t="s">
        <v>3507</v>
      </c>
      <c r="C1239" s="8" t="s">
        <v>2645</v>
      </c>
      <c r="D1239" s="8" t="s">
        <v>10</v>
      </c>
      <c r="E1239" s="8" t="s">
        <v>3508</v>
      </c>
      <c r="F1239" s="8" t="s">
        <v>12</v>
      </c>
    </row>
    <row r="1240" spans="1:6">
      <c r="A1240" s="8">
        <v>1237</v>
      </c>
      <c r="B1240" s="8" t="s">
        <v>3509</v>
      </c>
      <c r="C1240" s="8" t="s">
        <v>1858</v>
      </c>
      <c r="D1240" s="8" t="s">
        <v>10</v>
      </c>
      <c r="E1240" s="8" t="s">
        <v>3510</v>
      </c>
      <c r="F1240" s="8" t="s">
        <v>12</v>
      </c>
    </row>
    <row r="1241" spans="1:6">
      <c r="A1241" s="8">
        <v>1238</v>
      </c>
      <c r="B1241" s="8" t="s">
        <v>3511</v>
      </c>
      <c r="C1241" s="8" t="s">
        <v>3512</v>
      </c>
      <c r="D1241" s="8" t="s">
        <v>10</v>
      </c>
      <c r="E1241" s="8" t="s">
        <v>3513</v>
      </c>
      <c r="F1241" s="8" t="s">
        <v>12</v>
      </c>
    </row>
    <row r="1242" spans="1:6">
      <c r="A1242" s="8">
        <v>1239</v>
      </c>
      <c r="B1242" s="8" t="s">
        <v>3514</v>
      </c>
      <c r="C1242" s="8" t="s">
        <v>1251</v>
      </c>
      <c r="D1242" s="8" t="s">
        <v>19</v>
      </c>
      <c r="E1242" s="8" t="s">
        <v>3515</v>
      </c>
      <c r="F1242" s="8" t="s">
        <v>12</v>
      </c>
    </row>
    <row r="1243" spans="1:6">
      <c r="A1243" s="8">
        <v>1240</v>
      </c>
      <c r="B1243" s="8" t="s">
        <v>3516</v>
      </c>
      <c r="C1243" s="8" t="s">
        <v>3517</v>
      </c>
      <c r="D1243" s="8" t="s">
        <v>19</v>
      </c>
      <c r="E1243" s="8" t="s">
        <v>3518</v>
      </c>
      <c r="F1243" s="8" t="s">
        <v>12</v>
      </c>
    </row>
    <row r="1244" spans="1:6">
      <c r="A1244" s="8">
        <v>1241</v>
      </c>
      <c r="B1244" s="8" t="s">
        <v>3519</v>
      </c>
      <c r="C1244" s="8" t="s">
        <v>3520</v>
      </c>
      <c r="D1244" s="8" t="s">
        <v>19</v>
      </c>
      <c r="E1244" s="8" t="s">
        <v>3521</v>
      </c>
      <c r="F1244" s="8" t="s">
        <v>12</v>
      </c>
    </row>
    <row r="1245" spans="1:6">
      <c r="A1245" s="8">
        <v>1242</v>
      </c>
      <c r="B1245" s="8" t="s">
        <v>3522</v>
      </c>
      <c r="C1245" s="8" t="s">
        <v>2385</v>
      </c>
      <c r="D1245" s="8" t="s">
        <v>15</v>
      </c>
      <c r="E1245" s="8" t="s">
        <v>3523</v>
      </c>
      <c r="F1245" s="8" t="s">
        <v>12</v>
      </c>
    </row>
    <row r="1246" spans="1:6">
      <c r="A1246" s="8">
        <v>1243</v>
      </c>
      <c r="B1246" s="8" t="s">
        <v>3524</v>
      </c>
      <c r="C1246" s="8" t="s">
        <v>3525</v>
      </c>
      <c r="D1246" s="8" t="s">
        <v>19</v>
      </c>
      <c r="E1246" s="8" t="s">
        <v>3526</v>
      </c>
      <c r="F1246" s="8" t="s">
        <v>12</v>
      </c>
    </row>
    <row r="1247" spans="1:6">
      <c r="A1247" s="8">
        <v>1244</v>
      </c>
      <c r="B1247" s="8" t="s">
        <v>3527</v>
      </c>
      <c r="C1247" s="8" t="s">
        <v>2497</v>
      </c>
      <c r="D1247" s="8" t="s">
        <v>19</v>
      </c>
      <c r="E1247" s="8" t="s">
        <v>3528</v>
      </c>
      <c r="F1247" s="8" t="s">
        <v>12</v>
      </c>
    </row>
    <row r="1248" spans="1:6">
      <c r="A1248" s="8">
        <v>1245</v>
      </c>
      <c r="B1248" s="8" t="s">
        <v>3529</v>
      </c>
      <c r="C1248" s="8" t="s">
        <v>3530</v>
      </c>
      <c r="D1248" s="8" t="s">
        <v>19</v>
      </c>
      <c r="E1248" s="8" t="s">
        <v>3531</v>
      </c>
      <c r="F1248" s="8" t="s">
        <v>12</v>
      </c>
    </row>
    <row r="1249" spans="1:6">
      <c r="A1249" s="8">
        <v>1246</v>
      </c>
      <c r="B1249" s="8" t="s">
        <v>3532</v>
      </c>
      <c r="C1249" s="8" t="s">
        <v>1274</v>
      </c>
      <c r="D1249" s="8" t="s">
        <v>610</v>
      </c>
      <c r="E1249" s="8" t="s">
        <v>3533</v>
      </c>
      <c r="F1249" s="8" t="s">
        <v>12</v>
      </c>
    </row>
    <row r="1250" spans="1:6">
      <c r="A1250" s="8">
        <v>1247</v>
      </c>
      <c r="B1250" s="8" t="s">
        <v>3534</v>
      </c>
      <c r="C1250" s="8" t="s">
        <v>3316</v>
      </c>
      <c r="D1250" s="8" t="s">
        <v>19</v>
      </c>
      <c r="E1250" s="8" t="s">
        <v>3535</v>
      </c>
      <c r="F1250" s="8" t="s">
        <v>12</v>
      </c>
    </row>
    <row r="1251" spans="1:6">
      <c r="A1251" s="8">
        <v>1248</v>
      </c>
      <c r="B1251" s="8" t="s">
        <v>3536</v>
      </c>
      <c r="C1251" s="8" t="s">
        <v>3537</v>
      </c>
      <c r="D1251" s="8" t="s">
        <v>19</v>
      </c>
      <c r="E1251" s="8" t="s">
        <v>3538</v>
      </c>
      <c r="F1251" s="8" t="s">
        <v>12</v>
      </c>
    </row>
    <row r="1252" spans="1:6">
      <c r="A1252" s="8">
        <v>1249</v>
      </c>
      <c r="B1252" s="8" t="s">
        <v>3539</v>
      </c>
      <c r="C1252" s="8" t="s">
        <v>3540</v>
      </c>
      <c r="D1252" s="8" t="s">
        <v>19</v>
      </c>
      <c r="E1252" s="8" t="s">
        <v>3541</v>
      </c>
      <c r="F1252" s="8" t="s">
        <v>12</v>
      </c>
    </row>
    <row r="1253" spans="1:6">
      <c r="A1253" s="8">
        <v>1250</v>
      </c>
      <c r="B1253" s="8" t="s">
        <v>3542</v>
      </c>
      <c r="C1253" s="8" t="s">
        <v>3543</v>
      </c>
      <c r="D1253" s="8" t="s">
        <v>19</v>
      </c>
      <c r="E1253" s="8" t="s">
        <v>3544</v>
      </c>
      <c r="F1253" s="8" t="s">
        <v>12</v>
      </c>
    </row>
    <row r="1254" spans="1:6">
      <c r="A1254" s="8">
        <v>1251</v>
      </c>
      <c r="B1254" s="8" t="s">
        <v>3545</v>
      </c>
      <c r="C1254" s="8" t="s">
        <v>3546</v>
      </c>
      <c r="D1254" s="8" t="s">
        <v>19</v>
      </c>
      <c r="E1254" s="8" t="s">
        <v>3547</v>
      </c>
      <c r="F1254" s="8" t="s">
        <v>12</v>
      </c>
    </row>
    <row r="1255" spans="1:6">
      <c r="A1255" s="8">
        <v>1252</v>
      </c>
      <c r="B1255" s="8" t="s">
        <v>3548</v>
      </c>
      <c r="C1255" s="8" t="s">
        <v>3549</v>
      </c>
      <c r="D1255" s="8" t="s">
        <v>19</v>
      </c>
      <c r="E1255" s="8" t="s">
        <v>3550</v>
      </c>
      <c r="F1255" s="8" t="s">
        <v>12</v>
      </c>
    </row>
    <row r="1256" spans="1:6">
      <c r="A1256" s="8">
        <v>1253</v>
      </c>
      <c r="B1256" s="8" t="s">
        <v>3551</v>
      </c>
      <c r="C1256" s="8" t="s">
        <v>3552</v>
      </c>
      <c r="D1256" s="8" t="s">
        <v>19</v>
      </c>
      <c r="E1256" s="8" t="s">
        <v>3553</v>
      </c>
      <c r="F1256" s="8" t="s">
        <v>12</v>
      </c>
    </row>
    <row r="1257" spans="1:6">
      <c r="A1257" s="8">
        <v>1254</v>
      </c>
      <c r="B1257" s="8" t="s">
        <v>3554</v>
      </c>
      <c r="C1257" s="8" t="s">
        <v>3555</v>
      </c>
      <c r="D1257" s="8" t="s">
        <v>19</v>
      </c>
      <c r="E1257" s="8" t="s">
        <v>3556</v>
      </c>
      <c r="F1257" s="8" t="s">
        <v>12</v>
      </c>
    </row>
    <row r="1258" spans="1:6">
      <c r="A1258" s="8">
        <v>1255</v>
      </c>
      <c r="B1258" s="8" t="s">
        <v>3557</v>
      </c>
      <c r="C1258" s="8" t="s">
        <v>2939</v>
      </c>
      <c r="D1258" s="8" t="s">
        <v>19</v>
      </c>
      <c r="E1258" s="8" t="s">
        <v>3558</v>
      </c>
      <c r="F1258" s="8" t="s">
        <v>12</v>
      </c>
    </row>
    <row r="1259" spans="1:6">
      <c r="A1259" s="8">
        <v>1256</v>
      </c>
      <c r="B1259" s="8" t="s">
        <v>3559</v>
      </c>
      <c r="C1259" s="8" t="s">
        <v>526</v>
      </c>
      <c r="D1259" s="8" t="s">
        <v>19</v>
      </c>
      <c r="E1259" s="8" t="s">
        <v>3560</v>
      </c>
      <c r="F1259" s="8" t="s">
        <v>12</v>
      </c>
    </row>
    <row r="1260" spans="1:6">
      <c r="A1260" s="8">
        <v>1257</v>
      </c>
      <c r="B1260" s="8" t="s">
        <v>3561</v>
      </c>
      <c r="C1260" s="8" t="s">
        <v>2685</v>
      </c>
      <c r="D1260" s="8" t="s">
        <v>19</v>
      </c>
      <c r="E1260" s="8" t="s">
        <v>3562</v>
      </c>
      <c r="F1260" s="8" t="s">
        <v>12</v>
      </c>
    </row>
    <row r="1261" spans="1:6">
      <c r="A1261" s="8">
        <v>1258</v>
      </c>
      <c r="B1261" s="8" t="s">
        <v>3563</v>
      </c>
      <c r="C1261" s="8" t="s">
        <v>3564</v>
      </c>
      <c r="D1261" s="8" t="s">
        <v>15</v>
      </c>
      <c r="E1261" s="8" t="s">
        <v>3565</v>
      </c>
      <c r="F1261" s="8" t="s">
        <v>12</v>
      </c>
    </row>
    <row r="1262" spans="1:6">
      <c r="A1262" s="8">
        <v>1259</v>
      </c>
      <c r="B1262" s="8" t="s">
        <v>3566</v>
      </c>
      <c r="C1262" s="8" t="s">
        <v>3567</v>
      </c>
      <c r="D1262" s="8" t="s">
        <v>19</v>
      </c>
      <c r="E1262" s="8" t="s">
        <v>3568</v>
      </c>
      <c r="F1262" s="8" t="s">
        <v>12</v>
      </c>
    </row>
    <row r="1263" spans="1:6">
      <c r="A1263" s="8">
        <v>1260</v>
      </c>
      <c r="B1263" s="8" t="s">
        <v>3569</v>
      </c>
      <c r="C1263" s="8" t="s">
        <v>3570</v>
      </c>
      <c r="D1263" s="8" t="s">
        <v>19</v>
      </c>
      <c r="E1263" s="8" t="s">
        <v>3571</v>
      </c>
      <c r="F1263" s="8" t="s">
        <v>12</v>
      </c>
    </row>
    <row r="1264" spans="1:6">
      <c r="A1264" s="8">
        <v>1261</v>
      </c>
      <c r="B1264" s="8" t="s">
        <v>3572</v>
      </c>
      <c r="C1264" s="8" t="s">
        <v>3573</v>
      </c>
      <c r="D1264" s="8" t="s">
        <v>19</v>
      </c>
      <c r="E1264" s="8" t="s">
        <v>3574</v>
      </c>
      <c r="F1264" s="8" t="s">
        <v>12</v>
      </c>
    </row>
    <row r="1265" spans="1:6">
      <c r="A1265" s="8">
        <v>1262</v>
      </c>
      <c r="B1265" s="8" t="s">
        <v>3575</v>
      </c>
      <c r="C1265" s="8" t="s">
        <v>1274</v>
      </c>
      <c r="D1265" s="8" t="s">
        <v>19</v>
      </c>
      <c r="E1265" s="8" t="s">
        <v>3576</v>
      </c>
      <c r="F1265" s="8" t="s">
        <v>12</v>
      </c>
    </row>
    <row r="1266" spans="1:6">
      <c r="A1266" s="8">
        <v>1263</v>
      </c>
      <c r="B1266" s="8" t="s">
        <v>3577</v>
      </c>
      <c r="C1266" s="8" t="s">
        <v>3578</v>
      </c>
      <c r="D1266" s="8" t="s">
        <v>19</v>
      </c>
      <c r="E1266" s="8" t="s">
        <v>3579</v>
      </c>
      <c r="F1266" s="8" t="s">
        <v>12</v>
      </c>
    </row>
    <row r="1267" spans="1:6">
      <c r="A1267" s="8">
        <v>1264</v>
      </c>
      <c r="B1267" s="8" t="s">
        <v>3580</v>
      </c>
      <c r="C1267" s="8" t="s">
        <v>3581</v>
      </c>
      <c r="D1267" s="8" t="s">
        <v>15</v>
      </c>
      <c r="E1267" s="8" t="s">
        <v>3582</v>
      </c>
      <c r="F1267" s="8" t="s">
        <v>12</v>
      </c>
    </row>
    <row r="1268" spans="1:6">
      <c r="A1268" s="8">
        <v>1265</v>
      </c>
      <c r="B1268" s="8" t="s">
        <v>3583</v>
      </c>
      <c r="C1268" s="8" t="s">
        <v>3584</v>
      </c>
      <c r="D1268" s="8" t="s">
        <v>19</v>
      </c>
      <c r="E1268" s="8" t="s">
        <v>3585</v>
      </c>
      <c r="F1268" s="8" t="s">
        <v>12</v>
      </c>
    </row>
    <row r="1269" spans="1:6">
      <c r="A1269" s="8">
        <v>1266</v>
      </c>
      <c r="B1269" s="8" t="s">
        <v>3586</v>
      </c>
      <c r="C1269" s="8" t="s">
        <v>3587</v>
      </c>
      <c r="D1269" s="8" t="s">
        <v>19</v>
      </c>
      <c r="E1269" s="8" t="s">
        <v>3588</v>
      </c>
      <c r="F1269" s="8" t="s">
        <v>12</v>
      </c>
    </row>
    <row r="1270" spans="1:6">
      <c r="A1270" s="8">
        <v>1267</v>
      </c>
      <c r="B1270" s="8" t="s">
        <v>3589</v>
      </c>
      <c r="C1270" s="8" t="s">
        <v>3590</v>
      </c>
      <c r="D1270" s="8" t="s">
        <v>19</v>
      </c>
      <c r="E1270" s="8" t="s">
        <v>3591</v>
      </c>
      <c r="F1270" s="8" t="s">
        <v>12</v>
      </c>
    </row>
    <row r="1271" spans="1:6">
      <c r="A1271" s="8">
        <v>1268</v>
      </c>
      <c r="B1271" s="8" t="s">
        <v>3592</v>
      </c>
      <c r="C1271" s="8" t="s">
        <v>3593</v>
      </c>
      <c r="D1271" s="8" t="s">
        <v>19</v>
      </c>
      <c r="E1271" s="8" t="s">
        <v>3594</v>
      </c>
      <c r="F1271" s="8" t="s">
        <v>12</v>
      </c>
    </row>
    <row r="1272" spans="1:6">
      <c r="A1272" s="8">
        <v>1269</v>
      </c>
      <c r="B1272" s="8" t="s">
        <v>3595</v>
      </c>
      <c r="C1272" s="8" t="s">
        <v>3596</v>
      </c>
      <c r="D1272" s="8" t="s">
        <v>10</v>
      </c>
      <c r="E1272" s="8" t="s">
        <v>3597</v>
      </c>
      <c r="F1272" s="8" t="s">
        <v>12</v>
      </c>
    </row>
    <row r="1273" spans="1:6">
      <c r="A1273" s="8">
        <v>1270</v>
      </c>
      <c r="B1273" s="8" t="s">
        <v>3598</v>
      </c>
      <c r="C1273" s="8" t="s">
        <v>557</v>
      </c>
      <c r="D1273" s="8" t="s">
        <v>19</v>
      </c>
      <c r="E1273" s="8" t="s">
        <v>3599</v>
      </c>
      <c r="F1273" s="8" t="s">
        <v>12</v>
      </c>
    </row>
    <row r="1274" spans="1:6">
      <c r="A1274" s="8">
        <v>1271</v>
      </c>
      <c r="B1274" s="8" t="s">
        <v>3600</v>
      </c>
      <c r="C1274" s="8" t="s">
        <v>3601</v>
      </c>
      <c r="D1274" s="8" t="s">
        <v>19</v>
      </c>
      <c r="E1274" s="8" t="s">
        <v>3602</v>
      </c>
      <c r="F1274" s="8" t="s">
        <v>12</v>
      </c>
    </row>
    <row r="1275" spans="1:6">
      <c r="A1275" s="8">
        <v>1272</v>
      </c>
      <c r="B1275" s="8" t="s">
        <v>3603</v>
      </c>
      <c r="C1275" s="8" t="s">
        <v>3604</v>
      </c>
      <c r="D1275" s="8" t="s">
        <v>19</v>
      </c>
      <c r="E1275" s="8" t="s">
        <v>3605</v>
      </c>
      <c r="F1275" s="8" t="s">
        <v>12</v>
      </c>
    </row>
    <row r="1276" spans="1:6">
      <c r="A1276" s="8">
        <v>1273</v>
      </c>
      <c r="B1276" s="8" t="s">
        <v>3606</v>
      </c>
      <c r="C1276" s="8" t="s">
        <v>3607</v>
      </c>
      <c r="D1276" s="8" t="s">
        <v>15</v>
      </c>
      <c r="E1276" s="8" t="s">
        <v>3608</v>
      </c>
      <c r="F1276" s="8" t="s">
        <v>12</v>
      </c>
    </row>
    <row r="1277" spans="1:6">
      <c r="A1277" s="8">
        <v>1274</v>
      </c>
      <c r="B1277" s="8" t="s">
        <v>3609</v>
      </c>
      <c r="C1277" s="8" t="s">
        <v>3610</v>
      </c>
      <c r="D1277" s="8" t="s">
        <v>19</v>
      </c>
      <c r="E1277" s="8" t="s">
        <v>3611</v>
      </c>
      <c r="F1277" s="8" t="s">
        <v>12</v>
      </c>
    </row>
    <row r="1278" spans="1:6">
      <c r="A1278" s="8">
        <v>1275</v>
      </c>
      <c r="B1278" s="8" t="s">
        <v>3612</v>
      </c>
      <c r="C1278" s="8" t="s">
        <v>3613</v>
      </c>
      <c r="D1278" s="8" t="s">
        <v>19</v>
      </c>
      <c r="E1278" s="8" t="s">
        <v>3614</v>
      </c>
      <c r="F1278" s="8" t="s">
        <v>12</v>
      </c>
    </row>
    <row r="1279" spans="1:6">
      <c r="A1279" s="8">
        <v>1276</v>
      </c>
      <c r="B1279" s="8" t="s">
        <v>3615</v>
      </c>
      <c r="C1279" s="8" t="s">
        <v>3616</v>
      </c>
      <c r="D1279" s="8" t="s">
        <v>15</v>
      </c>
      <c r="E1279" s="8" t="s">
        <v>3617</v>
      </c>
      <c r="F1279" s="8" t="s">
        <v>12</v>
      </c>
    </row>
    <row r="1280" spans="1:6">
      <c r="A1280" s="8">
        <v>1277</v>
      </c>
      <c r="B1280" s="8" t="s">
        <v>3618</v>
      </c>
      <c r="C1280" s="8" t="s">
        <v>3619</v>
      </c>
      <c r="D1280" s="8" t="s">
        <v>19</v>
      </c>
      <c r="E1280" s="8" t="s">
        <v>3620</v>
      </c>
      <c r="F1280" s="8" t="s">
        <v>12</v>
      </c>
    </row>
    <row r="1281" spans="1:6">
      <c r="A1281" s="8">
        <v>1278</v>
      </c>
      <c r="B1281" s="8" t="s">
        <v>3621</v>
      </c>
      <c r="C1281" s="8" t="s">
        <v>3622</v>
      </c>
      <c r="D1281" s="8" t="s">
        <v>19</v>
      </c>
      <c r="E1281" s="8" t="s">
        <v>3623</v>
      </c>
      <c r="F1281" s="8" t="s">
        <v>12</v>
      </c>
    </row>
    <row r="1282" spans="1:6">
      <c r="A1282" s="8">
        <v>1279</v>
      </c>
      <c r="B1282" s="8" t="s">
        <v>3624</v>
      </c>
      <c r="C1282" s="8" t="s">
        <v>3625</v>
      </c>
      <c r="D1282" s="8" t="s">
        <v>15</v>
      </c>
      <c r="E1282" s="8" t="s">
        <v>3626</v>
      </c>
      <c r="F1282" s="8" t="s">
        <v>12</v>
      </c>
    </row>
    <row r="1283" spans="1:6">
      <c r="A1283" s="8">
        <v>1280</v>
      </c>
      <c r="B1283" s="8" t="s">
        <v>3627</v>
      </c>
      <c r="C1283" s="8" t="s">
        <v>526</v>
      </c>
      <c r="D1283" s="8" t="s">
        <v>19</v>
      </c>
      <c r="E1283" s="8" t="s">
        <v>3628</v>
      </c>
      <c r="F1283" s="8" t="s">
        <v>12</v>
      </c>
    </row>
    <row r="1284" spans="1:6">
      <c r="A1284" s="8">
        <v>1281</v>
      </c>
      <c r="B1284" s="8" t="s">
        <v>3629</v>
      </c>
      <c r="C1284" s="8" t="s">
        <v>1882</v>
      </c>
      <c r="D1284" s="8" t="s">
        <v>19</v>
      </c>
      <c r="E1284" s="8" t="s">
        <v>3630</v>
      </c>
      <c r="F1284" s="8" t="s">
        <v>12</v>
      </c>
    </row>
    <row r="1285" spans="1:6">
      <c r="A1285" s="8">
        <v>1282</v>
      </c>
      <c r="B1285" s="8" t="s">
        <v>3631</v>
      </c>
      <c r="C1285" s="8" t="s">
        <v>2688</v>
      </c>
      <c r="D1285" s="8" t="s">
        <v>15</v>
      </c>
      <c r="E1285" s="8" t="s">
        <v>3632</v>
      </c>
      <c r="F1285" s="8" t="s">
        <v>12</v>
      </c>
    </row>
    <row r="1286" spans="1:6">
      <c r="A1286" s="8">
        <v>1283</v>
      </c>
      <c r="B1286" s="8" t="s">
        <v>3633</v>
      </c>
      <c r="C1286" s="8" t="s">
        <v>3634</v>
      </c>
      <c r="D1286" s="8" t="s">
        <v>19</v>
      </c>
      <c r="E1286" s="8" t="s">
        <v>3635</v>
      </c>
      <c r="F1286" s="8" t="s">
        <v>12</v>
      </c>
    </row>
    <row r="1287" spans="1:6">
      <c r="A1287" s="8">
        <v>1284</v>
      </c>
      <c r="B1287" s="8" t="s">
        <v>3636</v>
      </c>
      <c r="C1287" s="8" t="s">
        <v>3637</v>
      </c>
      <c r="D1287" s="8" t="s">
        <v>35</v>
      </c>
      <c r="E1287" s="8" t="s">
        <v>3638</v>
      </c>
      <c r="F1287" s="8" t="s">
        <v>12</v>
      </c>
    </row>
    <row r="1288" spans="1:6">
      <c r="A1288" s="8">
        <v>1285</v>
      </c>
      <c r="B1288" s="8" t="s">
        <v>3639</v>
      </c>
      <c r="C1288" s="8" t="s">
        <v>3640</v>
      </c>
      <c r="D1288" s="8" t="s">
        <v>19</v>
      </c>
      <c r="E1288" s="8" t="s">
        <v>3641</v>
      </c>
      <c r="F1288" s="8" t="s">
        <v>12</v>
      </c>
    </row>
    <row r="1289" spans="1:6">
      <c r="A1289" s="8">
        <v>1286</v>
      </c>
      <c r="B1289" s="8" t="s">
        <v>3642</v>
      </c>
      <c r="C1289" s="8" t="s">
        <v>722</v>
      </c>
      <c r="D1289" s="8" t="s">
        <v>19</v>
      </c>
      <c r="E1289" s="8" t="s">
        <v>3643</v>
      </c>
      <c r="F1289" s="8" t="s">
        <v>12</v>
      </c>
    </row>
    <row r="1290" spans="1:6">
      <c r="A1290" s="8">
        <v>1287</v>
      </c>
      <c r="B1290" s="8" t="s">
        <v>3644</v>
      </c>
      <c r="C1290" s="8" t="s">
        <v>3645</v>
      </c>
      <c r="D1290" s="8" t="s">
        <v>19</v>
      </c>
      <c r="E1290" s="8" t="s">
        <v>3646</v>
      </c>
      <c r="F1290" s="8" t="s">
        <v>12</v>
      </c>
    </row>
    <row r="1291" spans="1:6">
      <c r="A1291" s="8">
        <v>1288</v>
      </c>
      <c r="B1291" s="8" t="s">
        <v>3647</v>
      </c>
      <c r="C1291" s="8" t="s">
        <v>3648</v>
      </c>
      <c r="D1291" s="8" t="s">
        <v>19</v>
      </c>
      <c r="E1291" s="8" t="s">
        <v>3649</v>
      </c>
      <c r="F1291" s="8" t="s">
        <v>12</v>
      </c>
    </row>
    <row r="1292" spans="1:6">
      <c r="A1292" s="8">
        <v>1289</v>
      </c>
      <c r="B1292" s="8" t="s">
        <v>3650</v>
      </c>
      <c r="C1292" s="8" t="s">
        <v>3651</v>
      </c>
      <c r="D1292" s="8" t="s">
        <v>19</v>
      </c>
      <c r="E1292" s="8" t="s">
        <v>3652</v>
      </c>
      <c r="F1292" s="8" t="s">
        <v>12</v>
      </c>
    </row>
    <row r="1293" spans="1:6">
      <c r="A1293" s="8">
        <v>1290</v>
      </c>
      <c r="B1293" s="8" t="s">
        <v>3653</v>
      </c>
      <c r="C1293" s="8" t="s">
        <v>1293</v>
      </c>
      <c r="D1293" s="8" t="s">
        <v>15</v>
      </c>
      <c r="E1293" s="8" t="s">
        <v>3654</v>
      </c>
      <c r="F1293" s="8" t="s">
        <v>12</v>
      </c>
    </row>
    <row r="1294" spans="1:6">
      <c r="A1294" s="8">
        <v>1291</v>
      </c>
      <c r="B1294" s="8" t="s">
        <v>3655</v>
      </c>
      <c r="C1294" s="8" t="s">
        <v>383</v>
      </c>
      <c r="D1294" s="8" t="s">
        <v>15</v>
      </c>
      <c r="E1294" s="8" t="s">
        <v>3656</v>
      </c>
      <c r="F1294" s="8" t="s">
        <v>12</v>
      </c>
    </row>
    <row r="1295" spans="1:6">
      <c r="A1295" s="8">
        <v>1292</v>
      </c>
      <c r="B1295" s="8" t="s">
        <v>3657</v>
      </c>
      <c r="C1295" s="8" t="s">
        <v>3658</v>
      </c>
      <c r="D1295" s="8" t="s">
        <v>15</v>
      </c>
      <c r="E1295" s="8" t="s">
        <v>3659</v>
      </c>
      <c r="F1295" s="8" t="s">
        <v>12</v>
      </c>
    </row>
    <row r="1296" spans="1:6">
      <c r="A1296" s="8">
        <v>1293</v>
      </c>
      <c r="B1296" s="8" t="s">
        <v>3660</v>
      </c>
      <c r="C1296" s="8" t="s">
        <v>3661</v>
      </c>
      <c r="D1296" s="8" t="s">
        <v>10</v>
      </c>
      <c r="E1296" s="8" t="s">
        <v>3662</v>
      </c>
      <c r="F1296" s="8" t="s">
        <v>12</v>
      </c>
    </row>
    <row r="1297" spans="1:6">
      <c r="A1297" s="8">
        <v>1294</v>
      </c>
      <c r="B1297" s="8" t="s">
        <v>3663</v>
      </c>
      <c r="C1297" s="8" t="s">
        <v>3664</v>
      </c>
      <c r="D1297" s="8" t="s">
        <v>19</v>
      </c>
      <c r="E1297" s="8" t="s">
        <v>3665</v>
      </c>
      <c r="F1297" s="8" t="s">
        <v>12</v>
      </c>
    </row>
    <row r="1298" spans="1:6">
      <c r="A1298" s="8">
        <v>1295</v>
      </c>
      <c r="B1298" s="8" t="s">
        <v>3666</v>
      </c>
      <c r="C1298" s="8" t="s">
        <v>3667</v>
      </c>
      <c r="D1298" s="8" t="s">
        <v>19</v>
      </c>
      <c r="E1298" s="8" t="s">
        <v>3668</v>
      </c>
      <c r="F1298" s="8" t="s">
        <v>12</v>
      </c>
    </row>
    <row r="1299" spans="1:6">
      <c r="A1299" s="8">
        <v>1296</v>
      </c>
      <c r="B1299" s="8" t="s">
        <v>3669</v>
      </c>
      <c r="C1299" s="8" t="s">
        <v>3670</v>
      </c>
      <c r="D1299" s="8" t="s">
        <v>19</v>
      </c>
      <c r="E1299" s="8" t="s">
        <v>3671</v>
      </c>
      <c r="F1299" s="8" t="s">
        <v>12</v>
      </c>
    </row>
    <row r="1300" spans="1:6">
      <c r="A1300" s="8">
        <v>1297</v>
      </c>
      <c r="B1300" s="8" t="s">
        <v>3672</v>
      </c>
      <c r="C1300" s="8" t="s">
        <v>3673</v>
      </c>
      <c r="D1300" s="8" t="s">
        <v>19</v>
      </c>
      <c r="E1300" s="8" t="s">
        <v>3674</v>
      </c>
      <c r="F1300" s="8" t="s">
        <v>12</v>
      </c>
    </row>
    <row r="1301" spans="1:6">
      <c r="A1301" s="8">
        <v>1298</v>
      </c>
      <c r="B1301" s="8" t="s">
        <v>3675</v>
      </c>
      <c r="C1301" s="8" t="s">
        <v>3676</v>
      </c>
      <c r="D1301" s="8" t="s">
        <v>19</v>
      </c>
      <c r="E1301" s="8" t="s">
        <v>3677</v>
      </c>
      <c r="F1301" s="8" t="s">
        <v>12</v>
      </c>
    </row>
    <row r="1302" spans="1:6">
      <c r="A1302" s="8">
        <v>1299</v>
      </c>
      <c r="B1302" s="8" t="s">
        <v>3678</v>
      </c>
      <c r="C1302" s="8" t="s">
        <v>3679</v>
      </c>
      <c r="D1302" s="8" t="s">
        <v>19</v>
      </c>
      <c r="E1302" s="8" t="s">
        <v>3680</v>
      </c>
      <c r="F1302" s="8" t="s">
        <v>12</v>
      </c>
    </row>
    <row r="1303" spans="1:6">
      <c r="A1303" s="8">
        <v>1300</v>
      </c>
      <c r="B1303" s="8" t="s">
        <v>3681</v>
      </c>
      <c r="C1303" s="8" t="s">
        <v>3682</v>
      </c>
      <c r="D1303" s="8" t="s">
        <v>19</v>
      </c>
      <c r="E1303" s="8" t="s">
        <v>3683</v>
      </c>
      <c r="F1303" s="8" t="s">
        <v>12</v>
      </c>
    </row>
    <row r="1304" spans="1:6">
      <c r="A1304" s="8">
        <v>1301</v>
      </c>
      <c r="B1304" s="8" t="s">
        <v>3684</v>
      </c>
      <c r="C1304" s="8" t="s">
        <v>3685</v>
      </c>
      <c r="D1304" s="8" t="s">
        <v>19</v>
      </c>
      <c r="E1304" s="8" t="s">
        <v>3686</v>
      </c>
      <c r="F1304" s="8" t="s">
        <v>12</v>
      </c>
    </row>
    <row r="1305" spans="1:6">
      <c r="A1305" s="8">
        <v>1302</v>
      </c>
      <c r="B1305" s="8" t="s">
        <v>3687</v>
      </c>
      <c r="C1305" s="8" t="s">
        <v>3688</v>
      </c>
      <c r="D1305" s="8" t="s">
        <v>10</v>
      </c>
      <c r="E1305" s="8" t="s">
        <v>3689</v>
      </c>
      <c r="F1305" s="8" t="s">
        <v>12</v>
      </c>
    </row>
    <row r="1306" spans="1:6">
      <c r="A1306" s="8">
        <v>1303</v>
      </c>
      <c r="B1306" s="8" t="s">
        <v>3690</v>
      </c>
      <c r="C1306" s="8" t="s">
        <v>3691</v>
      </c>
      <c r="D1306" s="8" t="s">
        <v>19</v>
      </c>
      <c r="E1306" s="8" t="s">
        <v>3692</v>
      </c>
      <c r="F1306" s="8" t="s">
        <v>12</v>
      </c>
    </row>
    <row r="1307" spans="1:6">
      <c r="A1307" s="8">
        <v>1304</v>
      </c>
      <c r="B1307" s="8" t="s">
        <v>3693</v>
      </c>
      <c r="C1307" s="8" t="s">
        <v>74</v>
      </c>
      <c r="D1307" s="8" t="s">
        <v>10</v>
      </c>
      <c r="E1307" s="8" t="s">
        <v>3694</v>
      </c>
      <c r="F1307" s="8" t="s">
        <v>12</v>
      </c>
    </row>
    <row r="1308" spans="1:6">
      <c r="A1308" s="8">
        <v>1305</v>
      </c>
      <c r="B1308" s="8" t="s">
        <v>3695</v>
      </c>
      <c r="C1308" s="8" t="s">
        <v>3696</v>
      </c>
      <c r="D1308" s="8" t="s">
        <v>10</v>
      </c>
      <c r="E1308" s="8" t="s">
        <v>3697</v>
      </c>
      <c r="F1308" s="8" t="s">
        <v>12</v>
      </c>
    </row>
    <row r="1309" spans="1:6">
      <c r="A1309" s="8">
        <v>1306</v>
      </c>
      <c r="B1309" s="8" t="s">
        <v>3698</v>
      </c>
      <c r="C1309" s="8" t="s">
        <v>3699</v>
      </c>
      <c r="D1309" s="8" t="s">
        <v>35</v>
      </c>
      <c r="E1309" s="8" t="s">
        <v>3700</v>
      </c>
      <c r="F1309" s="8" t="s">
        <v>12</v>
      </c>
    </row>
    <row r="1310" spans="1:6">
      <c r="A1310" s="8">
        <v>1307</v>
      </c>
      <c r="B1310" s="8" t="s">
        <v>3701</v>
      </c>
      <c r="C1310" s="8" t="s">
        <v>3702</v>
      </c>
      <c r="D1310" s="8" t="s">
        <v>19</v>
      </c>
      <c r="E1310" s="8" t="s">
        <v>3703</v>
      </c>
      <c r="F1310" s="8" t="s">
        <v>12</v>
      </c>
    </row>
    <row r="1311" spans="1:6">
      <c r="A1311" s="8">
        <v>1308</v>
      </c>
      <c r="B1311" s="8" t="s">
        <v>3704</v>
      </c>
      <c r="C1311" s="8" t="s">
        <v>3705</v>
      </c>
      <c r="D1311" s="8" t="s">
        <v>19</v>
      </c>
      <c r="E1311" s="8" t="s">
        <v>3706</v>
      </c>
      <c r="F1311" s="8" t="s">
        <v>12</v>
      </c>
    </row>
    <row r="1312" spans="1:6">
      <c r="A1312" s="8">
        <v>1309</v>
      </c>
      <c r="B1312" s="8" t="s">
        <v>3707</v>
      </c>
      <c r="C1312" s="8" t="s">
        <v>3708</v>
      </c>
      <c r="D1312" s="8" t="s">
        <v>19</v>
      </c>
      <c r="E1312" s="8" t="s">
        <v>3709</v>
      </c>
      <c r="F1312" s="8" t="s">
        <v>12</v>
      </c>
    </row>
    <row r="1313" spans="1:6">
      <c r="A1313" s="8">
        <v>1310</v>
      </c>
      <c r="B1313" s="8" t="s">
        <v>3710</v>
      </c>
      <c r="C1313" s="8" t="s">
        <v>3364</v>
      </c>
      <c r="D1313" s="8" t="s">
        <v>19</v>
      </c>
      <c r="E1313" s="8" t="s">
        <v>3711</v>
      </c>
      <c r="F1313" s="8" t="s">
        <v>12</v>
      </c>
    </row>
    <row r="1314" spans="1:6">
      <c r="A1314" s="8">
        <v>1311</v>
      </c>
      <c r="B1314" s="8" t="s">
        <v>3712</v>
      </c>
      <c r="C1314" s="8" t="s">
        <v>3713</v>
      </c>
      <c r="D1314" s="8" t="s">
        <v>19</v>
      </c>
      <c r="E1314" s="8" t="s">
        <v>3714</v>
      </c>
      <c r="F1314" s="8" t="s">
        <v>12</v>
      </c>
    </row>
    <row r="1315" spans="1:6">
      <c r="A1315" s="8">
        <v>1312</v>
      </c>
      <c r="B1315" s="8" t="s">
        <v>3715</v>
      </c>
      <c r="C1315" s="8" t="s">
        <v>3716</v>
      </c>
      <c r="D1315" s="8" t="s">
        <v>19</v>
      </c>
      <c r="E1315" s="8" t="s">
        <v>3717</v>
      </c>
      <c r="F1315" s="8" t="s">
        <v>12</v>
      </c>
    </row>
    <row r="1316" spans="1:6">
      <c r="A1316" s="8">
        <v>1313</v>
      </c>
      <c r="B1316" s="8" t="s">
        <v>3718</v>
      </c>
      <c r="C1316" s="8" t="s">
        <v>3719</v>
      </c>
      <c r="D1316" s="8" t="s">
        <v>19</v>
      </c>
      <c r="E1316" s="8" t="s">
        <v>3720</v>
      </c>
      <c r="F1316" s="8" t="s">
        <v>12</v>
      </c>
    </row>
    <row r="1317" spans="1:6">
      <c r="A1317" s="8">
        <v>1314</v>
      </c>
      <c r="B1317" s="8" t="s">
        <v>3721</v>
      </c>
      <c r="C1317" s="8" t="s">
        <v>3722</v>
      </c>
      <c r="D1317" s="8" t="s">
        <v>19</v>
      </c>
      <c r="E1317" s="8" t="s">
        <v>3723</v>
      </c>
      <c r="F1317" s="8" t="s">
        <v>12</v>
      </c>
    </row>
    <row r="1318" spans="1:6">
      <c r="A1318" s="8">
        <v>1315</v>
      </c>
      <c r="B1318" s="8" t="s">
        <v>3724</v>
      </c>
      <c r="C1318" s="8" t="s">
        <v>3725</v>
      </c>
      <c r="D1318" s="8" t="s">
        <v>15</v>
      </c>
      <c r="E1318" s="8" t="s">
        <v>3726</v>
      </c>
      <c r="F1318" s="8" t="s">
        <v>12</v>
      </c>
    </row>
    <row r="1319" spans="1:6">
      <c r="A1319" s="8">
        <v>1316</v>
      </c>
      <c r="B1319" s="8" t="s">
        <v>3727</v>
      </c>
      <c r="C1319" s="8" t="s">
        <v>3728</v>
      </c>
      <c r="D1319" s="8" t="s">
        <v>35</v>
      </c>
      <c r="E1319" s="8" t="s">
        <v>3729</v>
      </c>
      <c r="F1319" s="8" t="s">
        <v>12</v>
      </c>
    </row>
    <row r="1320" spans="1:6">
      <c r="A1320" s="8">
        <v>1317</v>
      </c>
      <c r="B1320" s="8" t="s">
        <v>3730</v>
      </c>
      <c r="C1320" s="8" t="s">
        <v>3731</v>
      </c>
      <c r="D1320" s="8" t="s">
        <v>10</v>
      </c>
      <c r="E1320" s="8" t="s">
        <v>3732</v>
      </c>
      <c r="F1320" s="8" t="s">
        <v>12</v>
      </c>
    </row>
    <row r="1321" spans="1:6">
      <c r="A1321" s="8">
        <v>1318</v>
      </c>
      <c r="B1321" s="8" t="s">
        <v>3733</v>
      </c>
      <c r="C1321" s="8" t="s">
        <v>3734</v>
      </c>
      <c r="D1321" s="8" t="s">
        <v>19</v>
      </c>
      <c r="E1321" s="8" t="s">
        <v>3735</v>
      </c>
      <c r="F1321" s="8" t="s">
        <v>12</v>
      </c>
    </row>
    <row r="1322" spans="1:6">
      <c r="A1322" s="8">
        <v>1319</v>
      </c>
      <c r="B1322" s="8" t="s">
        <v>3736</v>
      </c>
      <c r="C1322" s="8" t="s">
        <v>3737</v>
      </c>
      <c r="D1322" s="8" t="s">
        <v>19</v>
      </c>
      <c r="E1322" s="8" t="s">
        <v>3738</v>
      </c>
      <c r="F1322" s="8" t="s">
        <v>12</v>
      </c>
    </row>
    <row r="1323" spans="1:6">
      <c r="A1323" s="8">
        <v>1320</v>
      </c>
      <c r="B1323" s="8" t="s">
        <v>3739</v>
      </c>
      <c r="C1323" s="8" t="s">
        <v>3740</v>
      </c>
      <c r="D1323" s="8" t="s">
        <v>19</v>
      </c>
      <c r="E1323" s="8" t="s">
        <v>3741</v>
      </c>
      <c r="F1323" s="8" t="s">
        <v>12</v>
      </c>
    </row>
    <row r="1324" spans="1:6">
      <c r="A1324" s="8">
        <v>1321</v>
      </c>
      <c r="B1324" s="8" t="s">
        <v>3742</v>
      </c>
      <c r="C1324" s="8" t="s">
        <v>572</v>
      </c>
      <c r="D1324" s="8" t="s">
        <v>35</v>
      </c>
      <c r="E1324" s="8" t="s">
        <v>3743</v>
      </c>
      <c r="F1324" s="8" t="s">
        <v>12</v>
      </c>
    </row>
    <row r="1325" spans="1:6">
      <c r="A1325" s="8">
        <v>1322</v>
      </c>
      <c r="B1325" s="8" t="s">
        <v>3744</v>
      </c>
      <c r="C1325" s="8" t="s">
        <v>572</v>
      </c>
      <c r="D1325" s="8" t="s">
        <v>19</v>
      </c>
      <c r="E1325" s="8" t="s">
        <v>3745</v>
      </c>
      <c r="F1325" s="8" t="s">
        <v>12</v>
      </c>
    </row>
    <row r="1326" spans="1:6">
      <c r="A1326" s="8">
        <v>1323</v>
      </c>
      <c r="B1326" s="8" t="s">
        <v>3746</v>
      </c>
      <c r="C1326" s="8" t="s">
        <v>3747</v>
      </c>
      <c r="D1326" s="8" t="s">
        <v>19</v>
      </c>
      <c r="E1326" s="8" t="s">
        <v>3748</v>
      </c>
      <c r="F1326" s="8" t="s">
        <v>12</v>
      </c>
    </row>
    <row r="1327" spans="1:6">
      <c r="A1327" s="8">
        <v>1324</v>
      </c>
      <c r="B1327" s="8" t="s">
        <v>3749</v>
      </c>
      <c r="C1327" s="8" t="s">
        <v>2314</v>
      </c>
      <c r="D1327" s="8" t="s">
        <v>19</v>
      </c>
      <c r="E1327" s="8" t="s">
        <v>3750</v>
      </c>
      <c r="F1327" s="8" t="s">
        <v>12</v>
      </c>
    </row>
    <row r="1328" spans="1:6">
      <c r="A1328" s="8">
        <v>1325</v>
      </c>
      <c r="B1328" s="8" t="s">
        <v>3751</v>
      </c>
      <c r="C1328" s="8" t="s">
        <v>3752</v>
      </c>
      <c r="D1328" s="8" t="s">
        <v>19</v>
      </c>
      <c r="E1328" s="8" t="s">
        <v>3753</v>
      </c>
      <c r="F1328" s="8" t="s">
        <v>12</v>
      </c>
    </row>
    <row r="1329" spans="1:6">
      <c r="A1329" s="8">
        <v>1326</v>
      </c>
      <c r="B1329" s="8" t="s">
        <v>3754</v>
      </c>
      <c r="C1329" s="8" t="s">
        <v>3755</v>
      </c>
      <c r="D1329" s="8" t="s">
        <v>19</v>
      </c>
      <c r="E1329" s="8" t="s">
        <v>3756</v>
      </c>
      <c r="F1329" s="8" t="s">
        <v>12</v>
      </c>
    </row>
    <row r="1330" spans="1:6">
      <c r="A1330" s="8">
        <v>1327</v>
      </c>
      <c r="B1330" s="8" t="s">
        <v>3757</v>
      </c>
      <c r="C1330" s="8" t="s">
        <v>3758</v>
      </c>
      <c r="D1330" s="8" t="s">
        <v>19</v>
      </c>
      <c r="E1330" s="8" t="s">
        <v>3759</v>
      </c>
      <c r="F1330" s="8" t="s">
        <v>12</v>
      </c>
    </row>
    <row r="1331" spans="1:6">
      <c r="A1331" s="8">
        <v>1328</v>
      </c>
      <c r="B1331" s="8" t="s">
        <v>3760</v>
      </c>
      <c r="C1331" s="8" t="s">
        <v>740</v>
      </c>
      <c r="D1331" s="8" t="s">
        <v>15</v>
      </c>
      <c r="E1331" s="8" t="s">
        <v>3761</v>
      </c>
      <c r="F1331" s="8" t="s">
        <v>12</v>
      </c>
    </row>
    <row r="1332" spans="1:6">
      <c r="A1332" s="8">
        <v>1329</v>
      </c>
      <c r="B1332" s="8" t="s">
        <v>3762</v>
      </c>
      <c r="C1332" s="8" t="s">
        <v>3763</v>
      </c>
      <c r="D1332" s="8" t="s">
        <v>35</v>
      </c>
      <c r="E1332" s="8" t="s">
        <v>3764</v>
      </c>
      <c r="F1332" s="8" t="s">
        <v>12</v>
      </c>
    </row>
    <row r="1333" spans="1:6">
      <c r="A1333" s="8">
        <v>1330</v>
      </c>
      <c r="B1333" s="8" t="s">
        <v>3765</v>
      </c>
      <c r="C1333" s="8" t="s">
        <v>3766</v>
      </c>
      <c r="D1333" s="8" t="s">
        <v>19</v>
      </c>
      <c r="E1333" s="8" t="s">
        <v>3767</v>
      </c>
      <c r="F1333" s="8" t="s">
        <v>12</v>
      </c>
    </row>
    <row r="1334" spans="1:6">
      <c r="A1334" s="8">
        <v>1331</v>
      </c>
      <c r="B1334" s="8" t="s">
        <v>3768</v>
      </c>
      <c r="C1334" s="8" t="s">
        <v>674</v>
      </c>
      <c r="D1334" s="8" t="s">
        <v>19</v>
      </c>
      <c r="E1334" s="8" t="s">
        <v>3769</v>
      </c>
      <c r="F1334" s="8" t="s">
        <v>12</v>
      </c>
    </row>
    <row r="1335" spans="1:6">
      <c r="A1335" s="8">
        <v>1332</v>
      </c>
      <c r="B1335" s="8" t="s">
        <v>3770</v>
      </c>
      <c r="C1335" s="8" t="s">
        <v>3771</v>
      </c>
      <c r="D1335" s="8" t="s">
        <v>19</v>
      </c>
      <c r="E1335" s="8" t="s">
        <v>3772</v>
      </c>
      <c r="F1335" s="8" t="s">
        <v>12</v>
      </c>
    </row>
    <row r="1336" spans="1:6">
      <c r="A1336" s="8">
        <v>1333</v>
      </c>
      <c r="B1336" s="8" t="s">
        <v>3773</v>
      </c>
      <c r="C1336" s="8" t="s">
        <v>3774</v>
      </c>
      <c r="D1336" s="8" t="s">
        <v>19</v>
      </c>
      <c r="E1336" s="8" t="s">
        <v>3775</v>
      </c>
      <c r="F1336" s="8" t="s">
        <v>12</v>
      </c>
    </row>
    <row r="1337" spans="1:6">
      <c r="A1337" s="8">
        <v>1334</v>
      </c>
      <c r="B1337" s="8" t="s">
        <v>3776</v>
      </c>
      <c r="C1337" s="8" t="s">
        <v>3777</v>
      </c>
      <c r="D1337" s="8" t="s">
        <v>19</v>
      </c>
      <c r="E1337" s="8" t="s">
        <v>3778</v>
      </c>
      <c r="F1337" s="8" t="s">
        <v>12</v>
      </c>
    </row>
    <row r="1338" spans="1:6">
      <c r="A1338" s="8">
        <v>1335</v>
      </c>
      <c r="B1338" s="8" t="s">
        <v>3779</v>
      </c>
      <c r="C1338" s="8" t="s">
        <v>3780</v>
      </c>
      <c r="D1338" s="8" t="s">
        <v>10</v>
      </c>
      <c r="E1338" s="8" t="s">
        <v>3781</v>
      </c>
      <c r="F1338" s="8" t="s">
        <v>12</v>
      </c>
    </row>
    <row r="1339" spans="1:6">
      <c r="A1339" s="8">
        <v>1336</v>
      </c>
      <c r="B1339" s="8" t="s">
        <v>3782</v>
      </c>
      <c r="C1339" s="8" t="s">
        <v>3783</v>
      </c>
      <c r="D1339" s="8" t="s">
        <v>19</v>
      </c>
      <c r="E1339" s="8" t="s">
        <v>3784</v>
      </c>
      <c r="F1339" s="8" t="s">
        <v>12</v>
      </c>
    </row>
    <row r="1340" spans="1:6">
      <c r="A1340" s="8">
        <v>1337</v>
      </c>
      <c r="B1340" s="8" t="s">
        <v>3785</v>
      </c>
      <c r="C1340" s="8" t="s">
        <v>3786</v>
      </c>
      <c r="D1340" s="8" t="s">
        <v>19</v>
      </c>
      <c r="E1340" s="8" t="s">
        <v>3787</v>
      </c>
      <c r="F1340" s="8" t="s">
        <v>12</v>
      </c>
    </row>
    <row r="1341" spans="1:6">
      <c r="A1341" s="8">
        <v>1338</v>
      </c>
      <c r="B1341" s="8" t="s">
        <v>3788</v>
      </c>
      <c r="C1341" s="8" t="s">
        <v>2149</v>
      </c>
      <c r="D1341" s="8" t="s">
        <v>19</v>
      </c>
      <c r="E1341" s="8" t="s">
        <v>3789</v>
      </c>
      <c r="F1341" s="8" t="s">
        <v>12</v>
      </c>
    </row>
    <row r="1342" spans="1:6">
      <c r="A1342" s="8">
        <v>1339</v>
      </c>
      <c r="B1342" s="8" t="s">
        <v>3790</v>
      </c>
      <c r="C1342" s="8" t="s">
        <v>3791</v>
      </c>
      <c r="D1342" s="8" t="s">
        <v>19</v>
      </c>
      <c r="E1342" s="8" t="s">
        <v>3792</v>
      </c>
      <c r="F1342" s="8" t="s">
        <v>12</v>
      </c>
    </row>
    <row r="1343" spans="1:6">
      <c r="A1343" s="8">
        <v>1340</v>
      </c>
      <c r="B1343" s="8" t="s">
        <v>3793</v>
      </c>
      <c r="C1343" s="8" t="s">
        <v>3794</v>
      </c>
      <c r="D1343" s="8" t="s">
        <v>10</v>
      </c>
      <c r="E1343" s="8" t="s">
        <v>3795</v>
      </c>
      <c r="F1343" s="8" t="s">
        <v>12</v>
      </c>
    </row>
    <row r="1344" spans="1:6">
      <c r="A1344" s="8">
        <v>1341</v>
      </c>
      <c r="B1344" s="8" t="s">
        <v>3796</v>
      </c>
      <c r="C1344" s="8" t="s">
        <v>1414</v>
      </c>
      <c r="D1344" s="8" t="s">
        <v>19</v>
      </c>
      <c r="E1344" s="8" t="s">
        <v>3797</v>
      </c>
      <c r="F1344" s="8" t="s">
        <v>12</v>
      </c>
    </row>
    <row r="1345" spans="1:6">
      <c r="A1345" s="8">
        <v>1342</v>
      </c>
      <c r="B1345" s="8" t="s">
        <v>3798</v>
      </c>
      <c r="C1345" s="8" t="s">
        <v>3799</v>
      </c>
      <c r="D1345" s="8" t="s">
        <v>19</v>
      </c>
      <c r="E1345" s="8" t="s">
        <v>3800</v>
      </c>
      <c r="F1345" s="8" t="s">
        <v>12</v>
      </c>
    </row>
    <row r="1346" spans="1:6">
      <c r="A1346" s="8">
        <v>1343</v>
      </c>
      <c r="B1346" s="8" t="s">
        <v>3801</v>
      </c>
      <c r="C1346" s="8" t="s">
        <v>3802</v>
      </c>
      <c r="D1346" s="8" t="s">
        <v>19</v>
      </c>
      <c r="E1346" s="8" t="s">
        <v>3803</v>
      </c>
      <c r="F1346" s="8" t="s">
        <v>12</v>
      </c>
    </row>
    <row r="1347" spans="1:6">
      <c r="A1347" s="8">
        <v>1344</v>
      </c>
      <c r="B1347" s="8" t="s">
        <v>3804</v>
      </c>
      <c r="C1347" s="8" t="s">
        <v>3805</v>
      </c>
      <c r="D1347" s="8" t="s">
        <v>15</v>
      </c>
      <c r="E1347" s="8" t="s">
        <v>3806</v>
      </c>
      <c r="F1347" s="8" t="s">
        <v>12</v>
      </c>
    </row>
    <row r="1348" spans="1:6">
      <c r="A1348" s="8">
        <v>1345</v>
      </c>
      <c r="B1348" s="8" t="s">
        <v>3807</v>
      </c>
      <c r="C1348" s="8" t="s">
        <v>3808</v>
      </c>
      <c r="D1348" s="8" t="s">
        <v>19</v>
      </c>
      <c r="E1348" s="8" t="s">
        <v>3809</v>
      </c>
      <c r="F1348" s="8" t="s">
        <v>12</v>
      </c>
    </row>
    <row r="1349" spans="1:6">
      <c r="A1349" s="8">
        <v>1346</v>
      </c>
      <c r="B1349" s="8" t="s">
        <v>3810</v>
      </c>
      <c r="C1349" s="8" t="s">
        <v>1556</v>
      </c>
      <c r="D1349" s="8" t="s">
        <v>35</v>
      </c>
      <c r="E1349" s="8" t="s">
        <v>3811</v>
      </c>
      <c r="F1349" s="8" t="s">
        <v>12</v>
      </c>
    </row>
    <row r="1350" spans="1:6">
      <c r="A1350" s="8">
        <v>1347</v>
      </c>
      <c r="B1350" s="8" t="s">
        <v>3812</v>
      </c>
      <c r="C1350" s="8" t="s">
        <v>1060</v>
      </c>
      <c r="D1350" s="8" t="s">
        <v>19</v>
      </c>
      <c r="E1350" s="8" t="s">
        <v>3813</v>
      </c>
      <c r="F1350" s="8" t="s">
        <v>12</v>
      </c>
    </row>
    <row r="1351" spans="1:6">
      <c r="A1351" s="8">
        <v>1348</v>
      </c>
      <c r="B1351" s="8" t="s">
        <v>3814</v>
      </c>
      <c r="C1351" s="8" t="s">
        <v>1668</v>
      </c>
      <c r="D1351" s="8" t="s">
        <v>19</v>
      </c>
      <c r="E1351" s="8" t="s">
        <v>3815</v>
      </c>
      <c r="F1351" s="8" t="s">
        <v>12</v>
      </c>
    </row>
    <row r="1352" spans="1:6">
      <c r="A1352" s="8">
        <v>1349</v>
      </c>
      <c r="B1352" s="8" t="s">
        <v>3816</v>
      </c>
      <c r="C1352" s="8" t="s">
        <v>1894</v>
      </c>
      <c r="D1352" s="8" t="s">
        <v>19</v>
      </c>
      <c r="E1352" s="8" t="s">
        <v>3817</v>
      </c>
      <c r="F1352" s="8" t="s">
        <v>12</v>
      </c>
    </row>
    <row r="1353" spans="1:6">
      <c r="A1353" s="8">
        <v>1350</v>
      </c>
      <c r="B1353" s="8" t="s">
        <v>3818</v>
      </c>
      <c r="C1353" s="8" t="s">
        <v>3819</v>
      </c>
      <c r="D1353" s="8" t="s">
        <v>19</v>
      </c>
      <c r="E1353" s="8" t="s">
        <v>3820</v>
      </c>
      <c r="F1353" s="8" t="s">
        <v>12</v>
      </c>
    </row>
    <row r="1354" spans="1:6">
      <c r="A1354" s="8">
        <v>1351</v>
      </c>
      <c r="B1354" s="8" t="s">
        <v>3821</v>
      </c>
      <c r="C1354" s="8" t="s">
        <v>3822</v>
      </c>
      <c r="D1354" s="8" t="s">
        <v>35</v>
      </c>
      <c r="E1354" s="8" t="s">
        <v>3823</v>
      </c>
      <c r="F1354" s="8" t="s">
        <v>12</v>
      </c>
    </row>
    <row r="1355" spans="1:6">
      <c r="A1355" s="8">
        <v>1352</v>
      </c>
      <c r="B1355" s="8" t="s">
        <v>3824</v>
      </c>
      <c r="C1355" s="8" t="s">
        <v>77</v>
      </c>
      <c r="D1355" s="8" t="s">
        <v>35</v>
      </c>
      <c r="E1355" s="8" t="s">
        <v>3825</v>
      </c>
      <c r="F1355" s="8" t="s">
        <v>12</v>
      </c>
    </row>
    <row r="1356" spans="1:6">
      <c r="A1356" s="8">
        <v>1353</v>
      </c>
      <c r="B1356" s="8" t="s">
        <v>3826</v>
      </c>
      <c r="C1356" s="8" t="s">
        <v>3827</v>
      </c>
      <c r="D1356" s="8" t="s">
        <v>19</v>
      </c>
      <c r="E1356" s="8" t="s">
        <v>3828</v>
      </c>
      <c r="F1356" s="8" t="s">
        <v>12</v>
      </c>
    </row>
    <row r="1357" spans="1:6">
      <c r="A1357" s="8">
        <v>1354</v>
      </c>
      <c r="B1357" s="8" t="s">
        <v>3829</v>
      </c>
      <c r="C1357" s="8" t="s">
        <v>1454</v>
      </c>
      <c r="D1357" s="8" t="s">
        <v>19</v>
      </c>
      <c r="E1357" s="8" t="s">
        <v>3830</v>
      </c>
      <c r="F1357" s="8" t="s">
        <v>12</v>
      </c>
    </row>
    <row r="1358" spans="1:6">
      <c r="A1358" s="8">
        <v>1355</v>
      </c>
      <c r="B1358" s="8" t="s">
        <v>3831</v>
      </c>
      <c r="C1358" s="8" t="s">
        <v>3832</v>
      </c>
      <c r="D1358" s="8" t="s">
        <v>10</v>
      </c>
      <c r="E1358" s="8" t="s">
        <v>3833</v>
      </c>
      <c r="F1358" s="8" t="s">
        <v>12</v>
      </c>
    </row>
    <row r="1359" spans="1:6">
      <c r="A1359" s="8">
        <v>1356</v>
      </c>
      <c r="B1359" s="8" t="s">
        <v>3834</v>
      </c>
      <c r="C1359" s="8" t="s">
        <v>3835</v>
      </c>
      <c r="D1359" s="8" t="s">
        <v>19</v>
      </c>
      <c r="E1359" s="8" t="s">
        <v>3836</v>
      </c>
      <c r="F1359" s="8" t="s">
        <v>12</v>
      </c>
    </row>
    <row r="1360" spans="1:6">
      <c r="A1360" s="8">
        <v>1357</v>
      </c>
      <c r="B1360" s="8" t="s">
        <v>3837</v>
      </c>
      <c r="C1360" s="8" t="s">
        <v>3838</v>
      </c>
      <c r="D1360" s="8" t="s">
        <v>19</v>
      </c>
      <c r="E1360" s="8" t="s">
        <v>3839</v>
      </c>
      <c r="F1360" s="8" t="s">
        <v>12</v>
      </c>
    </row>
    <row r="1361" spans="1:6">
      <c r="A1361" s="8">
        <v>1358</v>
      </c>
      <c r="B1361" s="8" t="s">
        <v>3840</v>
      </c>
      <c r="C1361" s="8" t="s">
        <v>3841</v>
      </c>
      <c r="D1361" s="8" t="s">
        <v>19</v>
      </c>
      <c r="E1361" s="8" t="s">
        <v>3842</v>
      </c>
      <c r="F1361" s="8" t="s">
        <v>12</v>
      </c>
    </row>
    <row r="1362" spans="1:6">
      <c r="A1362" s="8">
        <v>1359</v>
      </c>
      <c r="B1362" s="8" t="s">
        <v>3843</v>
      </c>
      <c r="C1362" s="8" t="s">
        <v>3844</v>
      </c>
      <c r="D1362" s="8" t="s">
        <v>19</v>
      </c>
      <c r="E1362" s="8" t="s">
        <v>3845</v>
      </c>
      <c r="F1362" s="8" t="s">
        <v>12</v>
      </c>
    </row>
    <row r="1363" spans="1:6">
      <c r="A1363" s="8">
        <v>1360</v>
      </c>
      <c r="B1363" s="8" t="s">
        <v>3846</v>
      </c>
      <c r="C1363" s="8" t="s">
        <v>3847</v>
      </c>
      <c r="D1363" s="8" t="s">
        <v>10</v>
      </c>
      <c r="E1363" s="8" t="s">
        <v>3848</v>
      </c>
      <c r="F1363" s="8" t="s">
        <v>12</v>
      </c>
    </row>
    <row r="1364" spans="1:6">
      <c r="A1364" s="8">
        <v>1361</v>
      </c>
      <c r="B1364" s="8" t="s">
        <v>3849</v>
      </c>
      <c r="C1364" s="8" t="s">
        <v>3850</v>
      </c>
      <c r="D1364" s="8" t="s">
        <v>19</v>
      </c>
      <c r="E1364" s="8" t="s">
        <v>3851</v>
      </c>
      <c r="F1364" s="8" t="s">
        <v>12</v>
      </c>
    </row>
    <row r="1365" spans="1:6">
      <c r="A1365" s="8">
        <v>1362</v>
      </c>
      <c r="B1365" s="8" t="s">
        <v>3852</v>
      </c>
      <c r="C1365" s="8" t="s">
        <v>3853</v>
      </c>
      <c r="D1365" s="8" t="s">
        <v>19</v>
      </c>
      <c r="E1365" s="8" t="s">
        <v>3854</v>
      </c>
      <c r="F1365" s="8" t="s">
        <v>12</v>
      </c>
    </row>
    <row r="1366" spans="1:6">
      <c r="A1366" s="8">
        <v>1363</v>
      </c>
      <c r="B1366" s="8" t="s">
        <v>3855</v>
      </c>
      <c r="C1366" s="8" t="s">
        <v>3856</v>
      </c>
      <c r="D1366" s="8" t="s">
        <v>19</v>
      </c>
      <c r="E1366" s="8" t="s">
        <v>3857</v>
      </c>
      <c r="F1366" s="8" t="s">
        <v>12</v>
      </c>
    </row>
    <row r="1367" spans="1:6">
      <c r="A1367" s="8">
        <v>1364</v>
      </c>
      <c r="B1367" s="8" t="s">
        <v>3858</v>
      </c>
      <c r="C1367" s="8" t="s">
        <v>3859</v>
      </c>
      <c r="D1367" s="8" t="s">
        <v>19</v>
      </c>
      <c r="E1367" s="8" t="s">
        <v>3860</v>
      </c>
      <c r="F1367" s="8" t="s">
        <v>12</v>
      </c>
    </row>
    <row r="1368" spans="1:6">
      <c r="A1368" s="8">
        <v>1365</v>
      </c>
      <c r="B1368" s="8" t="s">
        <v>3861</v>
      </c>
      <c r="C1368" s="8" t="s">
        <v>886</v>
      </c>
      <c r="D1368" s="8" t="s">
        <v>19</v>
      </c>
      <c r="E1368" s="8" t="s">
        <v>3862</v>
      </c>
      <c r="F1368" s="8" t="s">
        <v>12</v>
      </c>
    </row>
    <row r="1369" spans="1:6">
      <c r="A1369" s="8">
        <v>1366</v>
      </c>
      <c r="B1369" s="8" t="s">
        <v>3863</v>
      </c>
      <c r="C1369" s="8" t="s">
        <v>1891</v>
      </c>
      <c r="D1369" s="8" t="s">
        <v>19</v>
      </c>
      <c r="E1369" s="8" t="s">
        <v>3864</v>
      </c>
      <c r="F1369" s="8" t="s">
        <v>12</v>
      </c>
    </row>
    <row r="1370" spans="1:6">
      <c r="A1370" s="8">
        <v>1367</v>
      </c>
      <c r="B1370" s="8" t="s">
        <v>3865</v>
      </c>
      <c r="C1370" s="8" t="s">
        <v>3847</v>
      </c>
      <c r="D1370" s="8" t="s">
        <v>19</v>
      </c>
      <c r="E1370" s="8" t="s">
        <v>3866</v>
      </c>
      <c r="F1370" s="8" t="s">
        <v>12</v>
      </c>
    </row>
    <row r="1371" spans="1:6">
      <c r="A1371" s="8">
        <v>1368</v>
      </c>
      <c r="B1371" s="8" t="s">
        <v>3867</v>
      </c>
      <c r="C1371" s="8" t="s">
        <v>2098</v>
      </c>
      <c r="D1371" s="8" t="s">
        <v>35</v>
      </c>
      <c r="E1371" s="8" t="s">
        <v>3868</v>
      </c>
      <c r="F1371" s="8" t="s">
        <v>12</v>
      </c>
    </row>
    <row r="1372" spans="1:6">
      <c r="A1372" s="8">
        <v>1369</v>
      </c>
      <c r="B1372" s="8" t="s">
        <v>3869</v>
      </c>
      <c r="C1372" s="8" t="s">
        <v>3870</v>
      </c>
      <c r="D1372" s="8" t="s">
        <v>19</v>
      </c>
      <c r="E1372" s="8" t="s">
        <v>3871</v>
      </c>
      <c r="F1372" s="8" t="s">
        <v>12</v>
      </c>
    </row>
    <row r="1373" spans="1:6">
      <c r="A1373" s="8">
        <v>1370</v>
      </c>
      <c r="B1373" s="8" t="s">
        <v>3872</v>
      </c>
      <c r="C1373" s="8" t="s">
        <v>3023</v>
      </c>
      <c r="D1373" s="8" t="s">
        <v>19</v>
      </c>
      <c r="E1373" s="8" t="s">
        <v>3873</v>
      </c>
      <c r="F1373" s="8" t="s">
        <v>12</v>
      </c>
    </row>
    <row r="1374" spans="1:6">
      <c r="A1374" s="8">
        <v>1371</v>
      </c>
      <c r="B1374" s="8" t="s">
        <v>3874</v>
      </c>
      <c r="C1374" s="8" t="s">
        <v>3875</v>
      </c>
      <c r="D1374" s="8" t="s">
        <v>19</v>
      </c>
      <c r="E1374" s="8" t="s">
        <v>3876</v>
      </c>
      <c r="F1374" s="8" t="s">
        <v>12</v>
      </c>
    </row>
    <row r="1375" spans="1:6">
      <c r="A1375" s="8">
        <v>1372</v>
      </c>
      <c r="B1375" s="8" t="s">
        <v>3877</v>
      </c>
      <c r="C1375" s="8" t="s">
        <v>3878</v>
      </c>
      <c r="D1375" s="8" t="s">
        <v>19</v>
      </c>
      <c r="E1375" s="8" t="s">
        <v>3879</v>
      </c>
      <c r="F1375" s="8" t="s">
        <v>12</v>
      </c>
    </row>
    <row r="1376" spans="1:6">
      <c r="A1376" s="8">
        <v>1373</v>
      </c>
      <c r="B1376" s="8" t="s">
        <v>3880</v>
      </c>
      <c r="C1376" s="8" t="s">
        <v>2688</v>
      </c>
      <c r="D1376" s="8" t="s">
        <v>10</v>
      </c>
      <c r="E1376" s="8" t="s">
        <v>3881</v>
      </c>
      <c r="F1376" s="8" t="s">
        <v>12</v>
      </c>
    </row>
    <row r="1377" spans="1:6">
      <c r="A1377" s="8">
        <v>1374</v>
      </c>
      <c r="B1377" s="8" t="s">
        <v>3882</v>
      </c>
      <c r="C1377" s="8" t="s">
        <v>3883</v>
      </c>
      <c r="D1377" s="8" t="s">
        <v>19</v>
      </c>
      <c r="E1377" s="8" t="s">
        <v>3884</v>
      </c>
      <c r="F1377" s="8" t="s">
        <v>12</v>
      </c>
    </row>
    <row r="1378" spans="1:6">
      <c r="A1378" s="8">
        <v>1375</v>
      </c>
      <c r="B1378" s="8" t="s">
        <v>3885</v>
      </c>
      <c r="C1378" s="8" t="s">
        <v>3886</v>
      </c>
      <c r="D1378" s="8" t="s">
        <v>19</v>
      </c>
      <c r="E1378" s="8" t="s">
        <v>3887</v>
      </c>
      <c r="F1378" s="8" t="s">
        <v>12</v>
      </c>
    </row>
    <row r="1379" spans="1:6">
      <c r="A1379" s="8">
        <v>1376</v>
      </c>
      <c r="B1379" s="8" t="s">
        <v>3888</v>
      </c>
      <c r="C1379" s="8" t="s">
        <v>1688</v>
      </c>
      <c r="D1379" s="8" t="s">
        <v>19</v>
      </c>
      <c r="E1379" s="8" t="s">
        <v>3889</v>
      </c>
      <c r="F1379" s="8" t="s">
        <v>12</v>
      </c>
    </row>
    <row r="1380" spans="1:6">
      <c r="A1380" s="8">
        <v>1377</v>
      </c>
      <c r="B1380" s="8" t="s">
        <v>3890</v>
      </c>
      <c r="C1380" s="8" t="s">
        <v>383</v>
      </c>
      <c r="D1380" s="8" t="s">
        <v>19</v>
      </c>
      <c r="E1380" s="8" t="s">
        <v>3891</v>
      </c>
      <c r="F1380" s="8" t="s">
        <v>12</v>
      </c>
    </row>
    <row r="1381" spans="1:6">
      <c r="A1381" s="8">
        <v>1378</v>
      </c>
      <c r="B1381" s="8" t="s">
        <v>3892</v>
      </c>
      <c r="C1381" s="8" t="s">
        <v>3893</v>
      </c>
      <c r="D1381" s="8" t="s">
        <v>19</v>
      </c>
      <c r="E1381" s="8" t="s">
        <v>3894</v>
      </c>
      <c r="F1381" s="8" t="s">
        <v>12</v>
      </c>
    </row>
    <row r="1382" spans="1:6">
      <c r="A1382" s="8">
        <v>1379</v>
      </c>
      <c r="B1382" s="8" t="s">
        <v>3895</v>
      </c>
      <c r="C1382" s="8" t="s">
        <v>3896</v>
      </c>
      <c r="D1382" s="8" t="s">
        <v>19</v>
      </c>
      <c r="E1382" s="8" t="s">
        <v>3897</v>
      </c>
      <c r="F1382" s="8" t="s">
        <v>12</v>
      </c>
    </row>
    <row r="1383" spans="1:6">
      <c r="A1383" s="8">
        <v>1380</v>
      </c>
      <c r="B1383" s="8" t="s">
        <v>3898</v>
      </c>
      <c r="C1383" s="8" t="s">
        <v>1506</v>
      </c>
      <c r="D1383" s="8" t="s">
        <v>19</v>
      </c>
      <c r="E1383" s="8" t="s">
        <v>3899</v>
      </c>
      <c r="F1383" s="8" t="s">
        <v>12</v>
      </c>
    </row>
    <row r="1384" spans="1:6">
      <c r="A1384" s="8">
        <v>1381</v>
      </c>
      <c r="B1384" s="8" t="s">
        <v>3900</v>
      </c>
      <c r="C1384" s="8" t="s">
        <v>3245</v>
      </c>
      <c r="D1384" s="8" t="s">
        <v>19</v>
      </c>
      <c r="E1384" s="8" t="s">
        <v>3901</v>
      </c>
      <c r="F1384" s="8" t="s">
        <v>12</v>
      </c>
    </row>
    <row r="1385" spans="1:6">
      <c r="A1385" s="8">
        <v>1382</v>
      </c>
      <c r="B1385" s="8" t="s">
        <v>3902</v>
      </c>
      <c r="C1385" s="8" t="s">
        <v>293</v>
      </c>
      <c r="D1385" s="8" t="s">
        <v>15</v>
      </c>
      <c r="E1385" s="8" t="s">
        <v>3903</v>
      </c>
      <c r="F1385" s="8" t="s">
        <v>12</v>
      </c>
    </row>
    <row r="1386" spans="1:6">
      <c r="A1386" s="8">
        <v>1383</v>
      </c>
      <c r="B1386" s="8" t="s">
        <v>3904</v>
      </c>
      <c r="C1386" s="8" t="s">
        <v>3905</v>
      </c>
      <c r="D1386" s="8" t="s">
        <v>19</v>
      </c>
      <c r="E1386" s="8" t="s">
        <v>3906</v>
      </c>
      <c r="F1386" s="8" t="s">
        <v>12</v>
      </c>
    </row>
    <row r="1387" spans="1:6">
      <c r="A1387" s="8">
        <v>1384</v>
      </c>
      <c r="B1387" s="8" t="s">
        <v>3907</v>
      </c>
      <c r="C1387" s="8" t="s">
        <v>3520</v>
      </c>
      <c r="D1387" s="8" t="s">
        <v>10</v>
      </c>
      <c r="E1387" s="8" t="s">
        <v>3908</v>
      </c>
      <c r="F1387" s="8" t="s">
        <v>12</v>
      </c>
    </row>
    <row r="1388" spans="1:6">
      <c r="A1388" s="8">
        <v>1385</v>
      </c>
      <c r="B1388" s="8" t="s">
        <v>3909</v>
      </c>
      <c r="C1388" s="8" t="s">
        <v>3910</v>
      </c>
      <c r="D1388" s="8" t="s">
        <v>19</v>
      </c>
      <c r="E1388" s="8" t="s">
        <v>3911</v>
      </c>
      <c r="F1388" s="8" t="s">
        <v>12</v>
      </c>
    </row>
    <row r="1389" spans="1:6">
      <c r="A1389" s="8">
        <v>1386</v>
      </c>
      <c r="B1389" s="8" t="s">
        <v>3912</v>
      </c>
      <c r="C1389" s="8" t="s">
        <v>572</v>
      </c>
      <c r="D1389" s="8" t="s">
        <v>15</v>
      </c>
      <c r="E1389" s="8" t="s">
        <v>3913</v>
      </c>
      <c r="F1389" s="8" t="s">
        <v>12</v>
      </c>
    </row>
    <row r="1390" spans="1:6">
      <c r="A1390" s="8">
        <v>1387</v>
      </c>
      <c r="B1390" s="8" t="s">
        <v>3914</v>
      </c>
      <c r="C1390" s="8" t="s">
        <v>3915</v>
      </c>
      <c r="D1390" s="8" t="s">
        <v>19</v>
      </c>
      <c r="E1390" s="8" t="s">
        <v>3916</v>
      </c>
      <c r="F1390" s="8" t="s">
        <v>12</v>
      </c>
    </row>
    <row r="1391" spans="1:6">
      <c r="A1391" s="8">
        <v>1388</v>
      </c>
      <c r="B1391" s="8" t="s">
        <v>3917</v>
      </c>
      <c r="C1391" s="8" t="s">
        <v>3918</v>
      </c>
      <c r="D1391" s="8" t="s">
        <v>19</v>
      </c>
      <c r="E1391" s="8" t="s">
        <v>3919</v>
      </c>
      <c r="F1391" s="8" t="s">
        <v>12</v>
      </c>
    </row>
    <row r="1392" spans="1:6">
      <c r="A1392" s="8">
        <v>1389</v>
      </c>
      <c r="B1392" s="8" t="s">
        <v>3920</v>
      </c>
      <c r="C1392" s="8" t="s">
        <v>3850</v>
      </c>
      <c r="D1392" s="8" t="s">
        <v>19</v>
      </c>
      <c r="E1392" s="8" t="s">
        <v>3921</v>
      </c>
      <c r="F1392" s="8" t="s">
        <v>12</v>
      </c>
    </row>
    <row r="1393" spans="1:6">
      <c r="A1393" s="8">
        <v>1390</v>
      </c>
      <c r="B1393" s="8" t="s">
        <v>3922</v>
      </c>
      <c r="C1393" s="8" t="s">
        <v>2735</v>
      </c>
      <c r="D1393" s="8" t="s">
        <v>19</v>
      </c>
      <c r="E1393" s="8" t="s">
        <v>3923</v>
      </c>
      <c r="F1393" s="8" t="s">
        <v>12</v>
      </c>
    </row>
    <row r="1394" spans="1:6">
      <c r="A1394" s="8">
        <v>1391</v>
      </c>
      <c r="B1394" s="8" t="s">
        <v>3924</v>
      </c>
      <c r="C1394" s="8" t="s">
        <v>3925</v>
      </c>
      <c r="D1394" s="8" t="s">
        <v>19</v>
      </c>
      <c r="E1394" s="8" t="s">
        <v>3926</v>
      </c>
      <c r="F1394" s="8" t="s">
        <v>12</v>
      </c>
    </row>
    <row r="1395" spans="1:6">
      <c r="A1395" s="8">
        <v>1392</v>
      </c>
      <c r="B1395" s="8" t="s">
        <v>3927</v>
      </c>
      <c r="C1395" s="8" t="s">
        <v>3928</v>
      </c>
      <c r="D1395" s="8" t="s">
        <v>19</v>
      </c>
      <c r="E1395" s="8" t="s">
        <v>3929</v>
      </c>
      <c r="F1395" s="8" t="s">
        <v>12</v>
      </c>
    </row>
    <row r="1396" spans="1:6">
      <c r="A1396" s="8">
        <v>1393</v>
      </c>
      <c r="B1396" s="8" t="s">
        <v>3930</v>
      </c>
      <c r="C1396" s="8" t="s">
        <v>1700</v>
      </c>
      <c r="D1396" s="8" t="s">
        <v>10</v>
      </c>
      <c r="E1396" s="8" t="s">
        <v>3931</v>
      </c>
      <c r="F1396" s="8" t="s">
        <v>12</v>
      </c>
    </row>
    <row r="1397" spans="1:6">
      <c r="A1397" s="8">
        <v>1394</v>
      </c>
      <c r="B1397" s="8" t="s">
        <v>3932</v>
      </c>
      <c r="C1397" s="8" t="s">
        <v>3933</v>
      </c>
      <c r="D1397" s="8" t="s">
        <v>15</v>
      </c>
      <c r="E1397" s="8" t="s">
        <v>3934</v>
      </c>
      <c r="F1397" s="8" t="s">
        <v>12</v>
      </c>
    </row>
    <row r="1398" spans="1:6">
      <c r="A1398" s="8">
        <v>1395</v>
      </c>
      <c r="B1398" s="8" t="s">
        <v>3935</v>
      </c>
      <c r="C1398" s="8" t="s">
        <v>3936</v>
      </c>
      <c r="D1398" s="8" t="s">
        <v>19</v>
      </c>
      <c r="E1398" s="8" t="s">
        <v>3937</v>
      </c>
      <c r="F1398" s="8" t="s">
        <v>12</v>
      </c>
    </row>
    <row r="1399" spans="1:6">
      <c r="A1399" s="8">
        <v>1396</v>
      </c>
      <c r="B1399" s="8" t="s">
        <v>3938</v>
      </c>
      <c r="C1399" s="8" t="s">
        <v>56</v>
      </c>
      <c r="D1399" s="8" t="s">
        <v>19</v>
      </c>
      <c r="E1399" s="8" t="s">
        <v>3939</v>
      </c>
      <c r="F1399" s="8" t="s">
        <v>12</v>
      </c>
    </row>
    <row r="1400" spans="1:6">
      <c r="A1400" s="8">
        <v>1397</v>
      </c>
      <c r="B1400" s="8" t="s">
        <v>3940</v>
      </c>
      <c r="C1400" s="8" t="s">
        <v>3941</v>
      </c>
      <c r="D1400" s="8" t="s">
        <v>19</v>
      </c>
      <c r="E1400" s="8" t="s">
        <v>3942</v>
      </c>
      <c r="F1400" s="8" t="s">
        <v>12</v>
      </c>
    </row>
    <row r="1401" spans="1:6">
      <c r="A1401" s="8">
        <v>1398</v>
      </c>
      <c r="B1401" s="8" t="s">
        <v>3943</v>
      </c>
      <c r="C1401" s="8" t="s">
        <v>3944</v>
      </c>
      <c r="D1401" s="8" t="s">
        <v>19</v>
      </c>
      <c r="E1401" s="8" t="s">
        <v>3945</v>
      </c>
      <c r="F1401" s="8" t="s">
        <v>12</v>
      </c>
    </row>
    <row r="1402" spans="1:6">
      <c r="A1402" s="8">
        <v>1399</v>
      </c>
      <c r="B1402" s="8" t="s">
        <v>3946</v>
      </c>
      <c r="C1402" s="8" t="s">
        <v>2500</v>
      </c>
      <c r="D1402" s="8" t="s">
        <v>19</v>
      </c>
      <c r="E1402" s="8" t="s">
        <v>3947</v>
      </c>
      <c r="F1402" s="8" t="s">
        <v>12</v>
      </c>
    </row>
    <row r="1403" spans="1:6">
      <c r="A1403" s="8">
        <v>1400</v>
      </c>
      <c r="B1403" s="8" t="s">
        <v>3948</v>
      </c>
      <c r="C1403" s="8" t="s">
        <v>1271</v>
      </c>
      <c r="D1403" s="8" t="s">
        <v>10</v>
      </c>
      <c r="E1403" s="8" t="s">
        <v>3949</v>
      </c>
      <c r="F1403" s="8" t="s">
        <v>12</v>
      </c>
    </row>
    <row r="1404" spans="1:6">
      <c r="A1404" s="8">
        <v>1401</v>
      </c>
      <c r="B1404" s="8" t="s">
        <v>3950</v>
      </c>
      <c r="C1404" s="8" t="s">
        <v>3951</v>
      </c>
      <c r="D1404" s="8" t="s">
        <v>19</v>
      </c>
      <c r="E1404" s="8" t="s">
        <v>3952</v>
      </c>
      <c r="F1404" s="8" t="s">
        <v>12</v>
      </c>
    </row>
    <row r="1405" spans="1:6">
      <c r="A1405" s="8">
        <v>1402</v>
      </c>
      <c r="B1405" s="8" t="s">
        <v>3953</v>
      </c>
      <c r="C1405" s="8" t="s">
        <v>3954</v>
      </c>
      <c r="D1405" s="8" t="s">
        <v>19</v>
      </c>
      <c r="E1405" s="8" t="s">
        <v>3955</v>
      </c>
      <c r="F1405" s="8" t="s">
        <v>12</v>
      </c>
    </row>
    <row r="1406" spans="1:6">
      <c r="A1406" s="8">
        <v>1403</v>
      </c>
      <c r="B1406" s="8" t="s">
        <v>3956</v>
      </c>
      <c r="C1406" s="8" t="s">
        <v>3957</v>
      </c>
      <c r="D1406" s="8" t="s">
        <v>19</v>
      </c>
      <c r="E1406" s="8" t="s">
        <v>3958</v>
      </c>
      <c r="F1406" s="8" t="s">
        <v>12</v>
      </c>
    </row>
    <row r="1407" spans="1:6">
      <c r="A1407" s="8">
        <v>1404</v>
      </c>
      <c r="B1407" s="8" t="s">
        <v>3959</v>
      </c>
      <c r="C1407" s="8" t="s">
        <v>3960</v>
      </c>
      <c r="D1407" s="8" t="s">
        <v>10</v>
      </c>
      <c r="E1407" s="8" t="s">
        <v>3961</v>
      </c>
      <c r="F1407" s="8" t="s">
        <v>12</v>
      </c>
    </row>
    <row r="1408" spans="1:6">
      <c r="A1408" s="8">
        <v>1405</v>
      </c>
      <c r="B1408" s="8" t="s">
        <v>3962</v>
      </c>
      <c r="C1408" s="8" t="s">
        <v>3963</v>
      </c>
      <c r="D1408" s="8" t="s">
        <v>19</v>
      </c>
      <c r="E1408" s="8" t="s">
        <v>3964</v>
      </c>
      <c r="F1408" s="8" t="s">
        <v>12</v>
      </c>
    </row>
    <row r="1409" spans="1:6">
      <c r="A1409" s="8">
        <v>1406</v>
      </c>
      <c r="B1409" s="8" t="s">
        <v>3965</v>
      </c>
      <c r="C1409" s="8" t="s">
        <v>3966</v>
      </c>
      <c r="D1409" s="8" t="s">
        <v>610</v>
      </c>
      <c r="E1409" s="8" t="s">
        <v>3967</v>
      </c>
      <c r="F1409" s="8" t="s">
        <v>12</v>
      </c>
    </row>
    <row r="1410" spans="1:6">
      <c r="A1410" s="8">
        <v>1407</v>
      </c>
      <c r="B1410" s="8" t="s">
        <v>3968</v>
      </c>
      <c r="C1410" s="8" t="s">
        <v>572</v>
      </c>
      <c r="D1410" s="8" t="s">
        <v>19</v>
      </c>
      <c r="E1410" s="8" t="s">
        <v>3969</v>
      </c>
      <c r="F1410" s="8" t="s">
        <v>12</v>
      </c>
    </row>
    <row r="1411" spans="1:6">
      <c r="A1411" s="8">
        <v>1408</v>
      </c>
      <c r="B1411" s="8" t="s">
        <v>3970</v>
      </c>
      <c r="C1411" s="8" t="s">
        <v>3062</v>
      </c>
      <c r="D1411" s="8" t="s">
        <v>19</v>
      </c>
      <c r="E1411" s="8" t="s">
        <v>3971</v>
      </c>
      <c r="F1411" s="8" t="s">
        <v>12</v>
      </c>
    </row>
    <row r="1412" spans="1:6">
      <c r="A1412" s="8">
        <v>1409</v>
      </c>
      <c r="B1412" s="8" t="s">
        <v>3972</v>
      </c>
      <c r="C1412" s="8" t="s">
        <v>3973</v>
      </c>
      <c r="D1412" s="8" t="s">
        <v>19</v>
      </c>
      <c r="E1412" s="8" t="s">
        <v>3974</v>
      </c>
      <c r="F1412" s="8" t="s">
        <v>12</v>
      </c>
    </row>
    <row r="1413" spans="1:6">
      <c r="A1413" s="8">
        <v>1410</v>
      </c>
      <c r="B1413" s="8" t="s">
        <v>3975</v>
      </c>
      <c r="C1413" s="8" t="s">
        <v>3976</v>
      </c>
      <c r="D1413" s="8" t="s">
        <v>19</v>
      </c>
      <c r="E1413" s="8" t="s">
        <v>3977</v>
      </c>
      <c r="F1413" s="8" t="s">
        <v>12</v>
      </c>
    </row>
    <row r="1414" spans="1:6">
      <c r="A1414" s="8">
        <v>1411</v>
      </c>
      <c r="B1414" s="8" t="s">
        <v>3978</v>
      </c>
      <c r="C1414" s="8" t="s">
        <v>3979</v>
      </c>
      <c r="D1414" s="8" t="s">
        <v>610</v>
      </c>
      <c r="E1414" s="8" t="s">
        <v>3980</v>
      </c>
      <c r="F1414" s="8" t="s">
        <v>12</v>
      </c>
    </row>
    <row r="1415" spans="1:6">
      <c r="A1415" s="8">
        <v>1412</v>
      </c>
      <c r="B1415" s="8" t="s">
        <v>3981</v>
      </c>
      <c r="C1415" s="8" t="s">
        <v>3982</v>
      </c>
      <c r="D1415" s="8" t="s">
        <v>19</v>
      </c>
      <c r="E1415" s="8" t="s">
        <v>3983</v>
      </c>
      <c r="F1415" s="8" t="s">
        <v>12</v>
      </c>
    </row>
    <row r="1416" spans="1:6">
      <c r="A1416" s="8">
        <v>1413</v>
      </c>
      <c r="B1416" s="8" t="s">
        <v>3984</v>
      </c>
      <c r="C1416" s="8" t="s">
        <v>3985</v>
      </c>
      <c r="D1416" s="8" t="s">
        <v>19</v>
      </c>
      <c r="E1416" s="8" t="s">
        <v>3986</v>
      </c>
      <c r="F1416" s="8" t="s">
        <v>12</v>
      </c>
    </row>
    <row r="1417" spans="1:6">
      <c r="A1417" s="8">
        <v>1414</v>
      </c>
      <c r="B1417" s="8" t="s">
        <v>3987</v>
      </c>
      <c r="C1417" s="8" t="s">
        <v>3988</v>
      </c>
      <c r="D1417" s="8" t="s">
        <v>19</v>
      </c>
      <c r="E1417" s="8" t="s">
        <v>3989</v>
      </c>
      <c r="F1417" s="8" t="s">
        <v>12</v>
      </c>
    </row>
    <row r="1418" spans="1:6">
      <c r="A1418" s="8">
        <v>1415</v>
      </c>
      <c r="B1418" s="8" t="s">
        <v>3990</v>
      </c>
      <c r="C1418" s="8" t="s">
        <v>3991</v>
      </c>
      <c r="D1418" s="8" t="s">
        <v>19</v>
      </c>
      <c r="E1418" s="8" t="s">
        <v>3992</v>
      </c>
      <c r="F1418" s="8" t="s">
        <v>12</v>
      </c>
    </row>
    <row r="1419" spans="1:6">
      <c r="A1419" s="8">
        <v>1416</v>
      </c>
      <c r="B1419" s="8" t="s">
        <v>3993</v>
      </c>
      <c r="C1419" s="8" t="s">
        <v>3994</v>
      </c>
      <c r="D1419" s="8" t="s">
        <v>19</v>
      </c>
      <c r="E1419" s="8" t="s">
        <v>3995</v>
      </c>
      <c r="F1419" s="8" t="s">
        <v>12</v>
      </c>
    </row>
    <row r="1420" spans="1:6">
      <c r="A1420" s="8">
        <v>1417</v>
      </c>
      <c r="B1420" s="8" t="s">
        <v>3996</v>
      </c>
      <c r="C1420" s="8" t="s">
        <v>814</v>
      </c>
      <c r="D1420" s="8" t="s">
        <v>19</v>
      </c>
      <c r="E1420" s="8" t="s">
        <v>3997</v>
      </c>
      <c r="F1420" s="8" t="s">
        <v>12</v>
      </c>
    </row>
    <row r="1421" spans="1:6">
      <c r="A1421" s="8">
        <v>1418</v>
      </c>
      <c r="B1421" s="8" t="s">
        <v>3998</v>
      </c>
      <c r="C1421" s="8" t="s">
        <v>449</v>
      </c>
      <c r="D1421" s="8" t="s">
        <v>19</v>
      </c>
      <c r="E1421" s="8" t="s">
        <v>3999</v>
      </c>
      <c r="F1421" s="8" t="s">
        <v>12</v>
      </c>
    </row>
    <row r="1422" spans="1:6">
      <c r="A1422" s="8">
        <v>1419</v>
      </c>
      <c r="B1422" s="8" t="s">
        <v>4000</v>
      </c>
      <c r="C1422" s="8" t="s">
        <v>3791</v>
      </c>
      <c r="D1422" s="8" t="s">
        <v>10</v>
      </c>
      <c r="E1422" s="8" t="s">
        <v>4001</v>
      </c>
      <c r="F1422" s="8" t="s">
        <v>12</v>
      </c>
    </row>
    <row r="1423" spans="1:6">
      <c r="A1423" s="8">
        <v>1420</v>
      </c>
      <c r="B1423" s="8" t="s">
        <v>4002</v>
      </c>
      <c r="C1423" s="8" t="s">
        <v>2999</v>
      </c>
      <c r="D1423" s="8" t="s">
        <v>10</v>
      </c>
      <c r="E1423" s="8" t="s">
        <v>4003</v>
      </c>
      <c r="F1423" s="8" t="s">
        <v>12</v>
      </c>
    </row>
    <row r="1424" spans="1:6">
      <c r="A1424" s="8">
        <v>1421</v>
      </c>
      <c r="B1424" s="8" t="s">
        <v>4004</v>
      </c>
      <c r="C1424" s="8" t="s">
        <v>4005</v>
      </c>
      <c r="D1424" s="8" t="s">
        <v>19</v>
      </c>
      <c r="E1424" s="8" t="s">
        <v>4006</v>
      </c>
      <c r="F1424" s="8" t="s">
        <v>12</v>
      </c>
    </row>
    <row r="1425" spans="1:6">
      <c r="A1425" s="8">
        <v>1422</v>
      </c>
      <c r="B1425" s="8" t="s">
        <v>4007</v>
      </c>
      <c r="C1425" s="8" t="s">
        <v>4008</v>
      </c>
      <c r="D1425" s="8" t="s">
        <v>19</v>
      </c>
      <c r="E1425" s="8" t="s">
        <v>4009</v>
      </c>
      <c r="F1425" s="8" t="s">
        <v>12</v>
      </c>
    </row>
    <row r="1426" spans="1:6">
      <c r="A1426" s="8">
        <v>1423</v>
      </c>
      <c r="B1426" s="8" t="s">
        <v>4010</v>
      </c>
      <c r="C1426" s="8" t="s">
        <v>4011</v>
      </c>
      <c r="D1426" s="8" t="s">
        <v>15</v>
      </c>
      <c r="E1426" s="8" t="s">
        <v>4012</v>
      </c>
      <c r="F1426" s="8" t="s">
        <v>12</v>
      </c>
    </row>
    <row r="1427" spans="1:6">
      <c r="A1427" s="8">
        <v>1424</v>
      </c>
      <c r="B1427" s="8" t="s">
        <v>4013</v>
      </c>
      <c r="C1427" s="8" t="s">
        <v>4014</v>
      </c>
      <c r="D1427" s="8" t="s">
        <v>610</v>
      </c>
      <c r="E1427" s="8" t="s">
        <v>4015</v>
      </c>
      <c r="F1427" s="8" t="s">
        <v>12</v>
      </c>
    </row>
    <row r="1428" spans="1:6">
      <c r="A1428" s="8">
        <v>1425</v>
      </c>
      <c r="B1428" s="8" t="s">
        <v>4016</v>
      </c>
      <c r="C1428" s="8" t="s">
        <v>440</v>
      </c>
      <c r="D1428" s="8" t="s">
        <v>10</v>
      </c>
      <c r="E1428" s="8" t="s">
        <v>4017</v>
      </c>
      <c r="F1428" s="8" t="s">
        <v>12</v>
      </c>
    </row>
    <row r="1429" spans="1:6">
      <c r="A1429" s="8">
        <v>1426</v>
      </c>
      <c r="B1429" s="8" t="s">
        <v>4018</v>
      </c>
      <c r="C1429" s="8" t="s">
        <v>2902</v>
      </c>
      <c r="D1429" s="8" t="s">
        <v>19</v>
      </c>
      <c r="E1429" s="8" t="s">
        <v>4019</v>
      </c>
      <c r="F1429" s="8" t="s">
        <v>12</v>
      </c>
    </row>
    <row r="1430" spans="1:6">
      <c r="A1430" s="8">
        <v>1427</v>
      </c>
      <c r="B1430" s="8" t="s">
        <v>4020</v>
      </c>
      <c r="C1430" s="8" t="s">
        <v>4021</v>
      </c>
      <c r="D1430" s="8" t="s">
        <v>19</v>
      </c>
      <c r="E1430" s="8" t="s">
        <v>4022</v>
      </c>
      <c r="F1430" s="8" t="s">
        <v>12</v>
      </c>
    </row>
    <row r="1431" spans="1:6">
      <c r="A1431" s="8">
        <v>1428</v>
      </c>
      <c r="B1431" s="8" t="s">
        <v>4023</v>
      </c>
      <c r="C1431" s="8" t="s">
        <v>4024</v>
      </c>
      <c r="D1431" s="8" t="s">
        <v>19</v>
      </c>
      <c r="E1431" s="8" t="s">
        <v>4025</v>
      </c>
      <c r="F1431" s="8" t="s">
        <v>12</v>
      </c>
    </row>
    <row r="1432" spans="1:6">
      <c r="A1432" s="8">
        <v>1429</v>
      </c>
      <c r="B1432" s="8" t="s">
        <v>4026</v>
      </c>
      <c r="C1432" s="8" t="s">
        <v>4027</v>
      </c>
      <c r="D1432" s="8" t="s">
        <v>19</v>
      </c>
      <c r="E1432" s="8" t="s">
        <v>4028</v>
      </c>
      <c r="F1432" s="8" t="s">
        <v>12</v>
      </c>
    </row>
    <row r="1433" spans="1:6">
      <c r="A1433" s="8">
        <v>1430</v>
      </c>
      <c r="B1433" s="8" t="s">
        <v>4029</v>
      </c>
      <c r="C1433" s="8" t="s">
        <v>4030</v>
      </c>
      <c r="D1433" s="8" t="s">
        <v>19</v>
      </c>
      <c r="E1433" s="8" t="s">
        <v>4031</v>
      </c>
      <c r="F1433" s="8" t="s">
        <v>12</v>
      </c>
    </row>
    <row r="1434" spans="1:6">
      <c r="A1434" s="8">
        <v>1431</v>
      </c>
      <c r="B1434" s="8" t="s">
        <v>4032</v>
      </c>
      <c r="C1434" s="8" t="s">
        <v>4033</v>
      </c>
      <c r="D1434" s="8" t="s">
        <v>19</v>
      </c>
      <c r="E1434" s="8" t="s">
        <v>4034</v>
      </c>
      <c r="F1434" s="8" t="s">
        <v>12</v>
      </c>
    </row>
    <row r="1435" spans="1:6">
      <c r="A1435" s="8">
        <v>1432</v>
      </c>
      <c r="B1435" s="8" t="s">
        <v>4035</v>
      </c>
      <c r="C1435" s="8" t="s">
        <v>1594</v>
      </c>
      <c r="D1435" s="8" t="s">
        <v>19</v>
      </c>
      <c r="E1435" s="8" t="s">
        <v>4036</v>
      </c>
      <c r="F1435" s="8" t="s">
        <v>12</v>
      </c>
    </row>
    <row r="1436" spans="1:6">
      <c r="A1436" s="8">
        <v>1433</v>
      </c>
      <c r="B1436" s="8" t="s">
        <v>4037</v>
      </c>
      <c r="C1436" s="8" t="s">
        <v>4038</v>
      </c>
      <c r="D1436" s="8" t="s">
        <v>19</v>
      </c>
      <c r="E1436" s="8" t="s">
        <v>4039</v>
      </c>
      <c r="F1436" s="8" t="s">
        <v>12</v>
      </c>
    </row>
    <row r="1437" spans="1:6">
      <c r="A1437" s="8">
        <v>1434</v>
      </c>
      <c r="B1437" s="8" t="s">
        <v>4040</v>
      </c>
      <c r="C1437" s="8" t="s">
        <v>4041</v>
      </c>
      <c r="D1437" s="8" t="s">
        <v>19</v>
      </c>
      <c r="E1437" s="8" t="s">
        <v>4042</v>
      </c>
      <c r="F1437" s="8" t="s">
        <v>12</v>
      </c>
    </row>
    <row r="1438" spans="1:6">
      <c r="A1438" s="8">
        <v>1435</v>
      </c>
      <c r="B1438" s="8" t="s">
        <v>4043</v>
      </c>
      <c r="C1438" s="8" t="s">
        <v>3705</v>
      </c>
      <c r="D1438" s="8" t="s">
        <v>19</v>
      </c>
      <c r="E1438" s="8" t="s">
        <v>4044</v>
      </c>
      <c r="F1438" s="8" t="s">
        <v>12</v>
      </c>
    </row>
    <row r="1439" spans="1:6">
      <c r="A1439" s="8">
        <v>1436</v>
      </c>
      <c r="B1439" s="8" t="s">
        <v>4045</v>
      </c>
      <c r="C1439" s="8" t="s">
        <v>1274</v>
      </c>
      <c r="D1439" s="8" t="s">
        <v>19</v>
      </c>
      <c r="E1439" s="8" t="s">
        <v>4046</v>
      </c>
      <c r="F1439" s="8" t="s">
        <v>12</v>
      </c>
    </row>
    <row r="1440" spans="1:6">
      <c r="A1440" s="8">
        <v>1437</v>
      </c>
      <c r="B1440" s="8" t="s">
        <v>4047</v>
      </c>
      <c r="C1440" s="8" t="s">
        <v>3220</v>
      </c>
      <c r="D1440" s="8" t="s">
        <v>15</v>
      </c>
      <c r="E1440" s="8" t="s">
        <v>4048</v>
      </c>
      <c r="F1440" s="8" t="s">
        <v>12</v>
      </c>
    </row>
    <row r="1441" spans="1:6">
      <c r="A1441" s="8">
        <v>1438</v>
      </c>
      <c r="B1441" s="8" t="s">
        <v>4049</v>
      </c>
      <c r="C1441" s="8" t="s">
        <v>3933</v>
      </c>
      <c r="D1441" s="8" t="s">
        <v>19</v>
      </c>
      <c r="E1441" s="8" t="s">
        <v>4050</v>
      </c>
      <c r="F1441" s="8" t="s">
        <v>12</v>
      </c>
    </row>
    <row r="1442" spans="1:6">
      <c r="A1442" s="8">
        <v>1439</v>
      </c>
      <c r="B1442" s="8" t="s">
        <v>4051</v>
      </c>
      <c r="C1442" s="8" t="s">
        <v>823</v>
      </c>
      <c r="D1442" s="8" t="s">
        <v>19</v>
      </c>
      <c r="E1442" s="8" t="s">
        <v>4052</v>
      </c>
      <c r="F1442" s="8" t="s">
        <v>12</v>
      </c>
    </row>
    <row r="1443" spans="1:6">
      <c r="A1443" s="8">
        <v>1440</v>
      </c>
      <c r="B1443" s="8" t="s">
        <v>4053</v>
      </c>
      <c r="C1443" s="8" t="s">
        <v>4054</v>
      </c>
      <c r="D1443" s="8" t="s">
        <v>19</v>
      </c>
      <c r="E1443" s="8" t="s">
        <v>4055</v>
      </c>
      <c r="F1443" s="8" t="s">
        <v>12</v>
      </c>
    </row>
    <row r="1444" spans="1:6">
      <c r="A1444" s="8">
        <v>1441</v>
      </c>
      <c r="B1444" s="8" t="s">
        <v>4056</v>
      </c>
      <c r="C1444" s="8" t="s">
        <v>1855</v>
      </c>
      <c r="D1444" s="8" t="s">
        <v>19</v>
      </c>
      <c r="E1444" s="8" t="s">
        <v>4057</v>
      </c>
      <c r="F1444" s="8" t="s">
        <v>12</v>
      </c>
    </row>
    <row r="1445" spans="1:6">
      <c r="A1445" s="8">
        <v>1442</v>
      </c>
      <c r="B1445" s="8" t="s">
        <v>4058</v>
      </c>
      <c r="C1445" s="8" t="s">
        <v>4059</v>
      </c>
      <c r="D1445" s="8" t="s">
        <v>19</v>
      </c>
      <c r="E1445" s="8" t="s">
        <v>4060</v>
      </c>
      <c r="F1445" s="8" t="s">
        <v>12</v>
      </c>
    </row>
    <row r="1446" spans="1:6">
      <c r="A1446" s="8">
        <v>1443</v>
      </c>
      <c r="B1446" s="8" t="s">
        <v>4061</v>
      </c>
      <c r="C1446" s="8" t="s">
        <v>4062</v>
      </c>
      <c r="D1446" s="8" t="s">
        <v>19</v>
      </c>
      <c r="E1446" s="8" t="s">
        <v>4063</v>
      </c>
      <c r="F1446" s="8" t="s">
        <v>12</v>
      </c>
    </row>
    <row r="1447" spans="1:6">
      <c r="A1447" s="8">
        <v>1444</v>
      </c>
      <c r="B1447" s="8" t="s">
        <v>4064</v>
      </c>
      <c r="C1447" s="8" t="s">
        <v>4065</v>
      </c>
      <c r="D1447" s="8" t="s">
        <v>19</v>
      </c>
      <c r="E1447" s="8" t="s">
        <v>4066</v>
      </c>
      <c r="F1447" s="8" t="s">
        <v>12</v>
      </c>
    </row>
    <row r="1448" spans="1:6">
      <c r="A1448" s="8">
        <v>1445</v>
      </c>
      <c r="B1448" s="8" t="s">
        <v>4067</v>
      </c>
      <c r="C1448" s="8" t="s">
        <v>4068</v>
      </c>
      <c r="D1448" s="8" t="s">
        <v>19</v>
      </c>
      <c r="E1448" s="8" t="s">
        <v>4069</v>
      </c>
      <c r="F1448" s="8" t="s">
        <v>12</v>
      </c>
    </row>
    <row r="1449" spans="1:6">
      <c r="A1449" s="8">
        <v>1446</v>
      </c>
      <c r="B1449" s="8" t="s">
        <v>4070</v>
      </c>
      <c r="C1449" s="8" t="s">
        <v>4071</v>
      </c>
      <c r="D1449" s="8" t="s">
        <v>19</v>
      </c>
      <c r="E1449" s="8" t="s">
        <v>4072</v>
      </c>
      <c r="F1449" s="8" t="s">
        <v>12</v>
      </c>
    </row>
    <row r="1450" spans="1:6">
      <c r="A1450" s="8">
        <v>1447</v>
      </c>
      <c r="B1450" s="8" t="s">
        <v>4073</v>
      </c>
      <c r="C1450" s="8" t="s">
        <v>2505</v>
      </c>
      <c r="D1450" s="8" t="s">
        <v>19</v>
      </c>
      <c r="E1450" s="8" t="s">
        <v>4074</v>
      </c>
      <c r="F1450" s="8" t="s">
        <v>12</v>
      </c>
    </row>
    <row r="1451" spans="1:6">
      <c r="A1451" s="8">
        <v>1448</v>
      </c>
      <c r="B1451" s="8" t="s">
        <v>4075</v>
      </c>
      <c r="C1451" s="8" t="s">
        <v>889</v>
      </c>
      <c r="D1451" s="8" t="s">
        <v>19</v>
      </c>
      <c r="E1451" s="8" t="s">
        <v>4076</v>
      </c>
      <c r="F1451" s="8" t="s">
        <v>12</v>
      </c>
    </row>
    <row r="1452" spans="1:6">
      <c r="A1452" s="8">
        <v>1449</v>
      </c>
      <c r="B1452" s="8" t="s">
        <v>4077</v>
      </c>
      <c r="C1452" s="8" t="s">
        <v>4078</v>
      </c>
      <c r="D1452" s="8" t="s">
        <v>15</v>
      </c>
      <c r="E1452" s="8" t="s">
        <v>4079</v>
      </c>
      <c r="F1452" s="8" t="s">
        <v>12</v>
      </c>
    </row>
    <row r="1453" spans="1:6">
      <c r="A1453" s="8">
        <v>1450</v>
      </c>
      <c r="B1453" s="8" t="s">
        <v>4080</v>
      </c>
      <c r="C1453" s="8" t="s">
        <v>4081</v>
      </c>
      <c r="D1453" s="8" t="s">
        <v>19</v>
      </c>
      <c r="E1453" s="8" t="s">
        <v>4082</v>
      </c>
      <c r="F1453" s="8" t="s">
        <v>12</v>
      </c>
    </row>
    <row r="1454" spans="1:6">
      <c r="A1454" s="8">
        <v>1451</v>
      </c>
      <c r="B1454" s="8" t="s">
        <v>4083</v>
      </c>
      <c r="C1454" s="8" t="s">
        <v>2283</v>
      </c>
      <c r="D1454" s="8" t="s">
        <v>15</v>
      </c>
      <c r="E1454" s="8" t="s">
        <v>4084</v>
      </c>
      <c r="F1454" s="8" t="s">
        <v>12</v>
      </c>
    </row>
    <row r="1455" spans="1:6">
      <c r="A1455" s="8">
        <v>1452</v>
      </c>
      <c r="B1455" s="8" t="s">
        <v>4085</v>
      </c>
      <c r="C1455" s="8" t="s">
        <v>4086</v>
      </c>
      <c r="D1455" s="8" t="s">
        <v>15</v>
      </c>
      <c r="E1455" s="8" t="s">
        <v>4087</v>
      </c>
      <c r="F1455" s="8" t="s">
        <v>12</v>
      </c>
    </row>
    <row r="1456" spans="1:6">
      <c r="A1456" s="8">
        <v>1453</v>
      </c>
      <c r="B1456" s="8" t="s">
        <v>4088</v>
      </c>
      <c r="C1456" s="8" t="s">
        <v>4089</v>
      </c>
      <c r="D1456" s="8" t="s">
        <v>19</v>
      </c>
      <c r="E1456" s="8" t="s">
        <v>4090</v>
      </c>
      <c r="F1456" s="8" t="s">
        <v>12</v>
      </c>
    </row>
    <row r="1457" spans="1:6">
      <c r="A1457" s="8">
        <v>1454</v>
      </c>
      <c r="B1457" s="8" t="s">
        <v>4091</v>
      </c>
      <c r="C1457" s="8" t="s">
        <v>4092</v>
      </c>
      <c r="D1457" s="8" t="s">
        <v>19</v>
      </c>
      <c r="E1457" s="8" t="s">
        <v>4093</v>
      </c>
      <c r="F1457" s="8" t="s">
        <v>12</v>
      </c>
    </row>
    <row r="1458" spans="1:6">
      <c r="A1458" s="8">
        <v>1455</v>
      </c>
      <c r="B1458" s="8" t="s">
        <v>4094</v>
      </c>
      <c r="C1458" s="8" t="s">
        <v>377</v>
      </c>
      <c r="D1458" s="8" t="s">
        <v>15</v>
      </c>
      <c r="E1458" s="8" t="s">
        <v>4095</v>
      </c>
      <c r="F1458" s="8" t="s">
        <v>12</v>
      </c>
    </row>
    <row r="1459" spans="1:6">
      <c r="A1459" s="8">
        <v>1456</v>
      </c>
      <c r="B1459" s="8" t="s">
        <v>4096</v>
      </c>
      <c r="C1459" s="8" t="s">
        <v>4097</v>
      </c>
      <c r="D1459" s="8" t="s">
        <v>19</v>
      </c>
      <c r="E1459" s="8" t="s">
        <v>4098</v>
      </c>
      <c r="F1459" s="8" t="s">
        <v>12</v>
      </c>
    </row>
    <row r="1460" spans="1:6">
      <c r="A1460" s="8">
        <v>1457</v>
      </c>
      <c r="B1460" s="8" t="s">
        <v>4099</v>
      </c>
      <c r="C1460" s="8" t="s">
        <v>4100</v>
      </c>
      <c r="D1460" s="8" t="s">
        <v>19</v>
      </c>
      <c r="E1460" s="8" t="s">
        <v>4101</v>
      </c>
      <c r="F1460" s="8" t="s">
        <v>12</v>
      </c>
    </row>
    <row r="1461" spans="1:6">
      <c r="A1461" s="8">
        <v>1458</v>
      </c>
      <c r="B1461" s="8" t="s">
        <v>4102</v>
      </c>
      <c r="C1461" s="8" t="s">
        <v>4103</v>
      </c>
      <c r="D1461" s="8" t="s">
        <v>19</v>
      </c>
      <c r="E1461" s="8" t="s">
        <v>4104</v>
      </c>
      <c r="F1461" s="8" t="s">
        <v>12</v>
      </c>
    </row>
    <row r="1462" spans="1:6">
      <c r="A1462" s="8">
        <v>1459</v>
      </c>
      <c r="B1462" s="8" t="s">
        <v>4105</v>
      </c>
      <c r="C1462" s="8" t="s">
        <v>4106</v>
      </c>
      <c r="D1462" s="8" t="s">
        <v>19</v>
      </c>
      <c r="E1462" s="8" t="s">
        <v>4107</v>
      </c>
      <c r="F1462" s="8" t="s">
        <v>12</v>
      </c>
    </row>
    <row r="1463" spans="1:6">
      <c r="A1463" s="8">
        <v>1460</v>
      </c>
      <c r="B1463" s="8" t="s">
        <v>4108</v>
      </c>
      <c r="C1463" s="8" t="s">
        <v>4109</v>
      </c>
      <c r="D1463" s="8" t="s">
        <v>19</v>
      </c>
      <c r="E1463" s="8" t="s">
        <v>4110</v>
      </c>
      <c r="F1463" s="8" t="s">
        <v>12</v>
      </c>
    </row>
    <row r="1464" spans="1:6">
      <c r="A1464" s="8">
        <v>1461</v>
      </c>
      <c r="B1464" s="8" t="s">
        <v>4111</v>
      </c>
      <c r="C1464" s="8" t="s">
        <v>1189</v>
      </c>
      <c r="D1464" s="8" t="s">
        <v>19</v>
      </c>
      <c r="E1464" s="8" t="s">
        <v>4112</v>
      </c>
      <c r="F1464" s="8" t="s">
        <v>12</v>
      </c>
    </row>
    <row r="1465" spans="1:6">
      <c r="A1465" s="8">
        <v>1462</v>
      </c>
      <c r="B1465" s="8" t="s">
        <v>4113</v>
      </c>
      <c r="C1465" s="8" t="s">
        <v>4114</v>
      </c>
      <c r="D1465" s="8" t="s">
        <v>15</v>
      </c>
      <c r="E1465" s="8" t="s">
        <v>4115</v>
      </c>
      <c r="F1465" s="8" t="s">
        <v>12</v>
      </c>
    </row>
    <row r="1466" spans="1:6">
      <c r="A1466" s="8">
        <v>1463</v>
      </c>
      <c r="B1466" s="8" t="s">
        <v>4116</v>
      </c>
      <c r="C1466" s="8" t="s">
        <v>392</v>
      </c>
      <c r="D1466" s="8" t="s">
        <v>19</v>
      </c>
      <c r="E1466" s="8" t="s">
        <v>4117</v>
      </c>
      <c r="F1466" s="8" t="s">
        <v>12</v>
      </c>
    </row>
    <row r="1467" spans="1:6">
      <c r="A1467" s="8">
        <v>1464</v>
      </c>
      <c r="B1467" s="8" t="s">
        <v>4118</v>
      </c>
      <c r="C1467" s="8" t="s">
        <v>4119</v>
      </c>
      <c r="D1467" s="8" t="s">
        <v>15</v>
      </c>
      <c r="E1467" s="8" t="s">
        <v>4120</v>
      </c>
      <c r="F1467" s="8" t="s">
        <v>12</v>
      </c>
    </row>
    <row r="1468" spans="1:6">
      <c r="A1468" s="8">
        <v>1465</v>
      </c>
      <c r="B1468" s="8" t="s">
        <v>4121</v>
      </c>
      <c r="C1468" s="8" t="s">
        <v>4122</v>
      </c>
      <c r="D1468" s="8" t="s">
        <v>19</v>
      </c>
      <c r="E1468" s="8" t="s">
        <v>4123</v>
      </c>
      <c r="F1468" s="8" t="s">
        <v>12</v>
      </c>
    </row>
    <row r="1469" spans="1:6">
      <c r="A1469" s="8">
        <v>1466</v>
      </c>
      <c r="B1469" s="8" t="s">
        <v>4124</v>
      </c>
      <c r="C1469" s="8" t="s">
        <v>4125</v>
      </c>
      <c r="D1469" s="8" t="s">
        <v>15</v>
      </c>
      <c r="E1469" s="8" t="s">
        <v>4126</v>
      </c>
      <c r="F1469" s="8" t="s">
        <v>12</v>
      </c>
    </row>
    <row r="1470" spans="1:6">
      <c r="A1470" s="8">
        <v>1467</v>
      </c>
      <c r="B1470" s="8" t="s">
        <v>4127</v>
      </c>
      <c r="C1470" s="8" t="s">
        <v>1240</v>
      </c>
      <c r="D1470" s="8" t="s">
        <v>19</v>
      </c>
      <c r="E1470" s="8" t="s">
        <v>4128</v>
      </c>
      <c r="F1470" s="8" t="s">
        <v>12</v>
      </c>
    </row>
    <row r="1471" spans="1:6">
      <c r="A1471" s="8">
        <v>1468</v>
      </c>
      <c r="B1471" s="8" t="s">
        <v>4129</v>
      </c>
      <c r="C1471" s="8" t="s">
        <v>4130</v>
      </c>
      <c r="D1471" s="8" t="s">
        <v>19</v>
      </c>
      <c r="E1471" s="8" t="s">
        <v>4131</v>
      </c>
      <c r="F1471" s="8" t="s">
        <v>12</v>
      </c>
    </row>
    <row r="1472" spans="1:6">
      <c r="A1472" s="8">
        <v>1469</v>
      </c>
      <c r="B1472" s="8" t="s">
        <v>4132</v>
      </c>
      <c r="C1472" s="8" t="s">
        <v>4133</v>
      </c>
      <c r="D1472" s="8" t="s">
        <v>15</v>
      </c>
      <c r="E1472" s="8" t="s">
        <v>4134</v>
      </c>
      <c r="F1472" s="8" t="s">
        <v>12</v>
      </c>
    </row>
    <row r="1473" spans="1:6">
      <c r="A1473" s="8">
        <v>1470</v>
      </c>
      <c r="B1473" s="8" t="s">
        <v>4135</v>
      </c>
      <c r="C1473" s="8" t="s">
        <v>4136</v>
      </c>
      <c r="D1473" s="8" t="s">
        <v>15</v>
      </c>
      <c r="E1473" s="8" t="s">
        <v>4137</v>
      </c>
      <c r="F1473" s="8" t="s">
        <v>12</v>
      </c>
    </row>
    <row r="1474" spans="1:6">
      <c r="A1474" s="8">
        <v>1471</v>
      </c>
      <c r="B1474" s="8" t="s">
        <v>4138</v>
      </c>
      <c r="C1474" s="8" t="s">
        <v>4139</v>
      </c>
      <c r="D1474" s="8" t="s">
        <v>15</v>
      </c>
      <c r="E1474" s="8" t="s">
        <v>4140</v>
      </c>
      <c r="F1474" s="8" t="s">
        <v>12</v>
      </c>
    </row>
    <row r="1475" spans="1:6">
      <c r="A1475" s="8">
        <v>1472</v>
      </c>
      <c r="B1475" s="8" t="s">
        <v>4141</v>
      </c>
      <c r="C1475" s="8" t="s">
        <v>4142</v>
      </c>
      <c r="D1475" s="8" t="s">
        <v>19</v>
      </c>
      <c r="E1475" s="8" t="s">
        <v>4143</v>
      </c>
      <c r="F1475" s="8" t="s">
        <v>12</v>
      </c>
    </row>
    <row r="1476" spans="1:6">
      <c r="A1476" s="8">
        <v>1473</v>
      </c>
      <c r="B1476" s="8" t="s">
        <v>4144</v>
      </c>
      <c r="C1476" s="8" t="s">
        <v>575</v>
      </c>
      <c r="D1476" s="8" t="s">
        <v>19</v>
      </c>
      <c r="E1476" s="8" t="s">
        <v>4145</v>
      </c>
      <c r="F1476" s="8" t="s">
        <v>12</v>
      </c>
    </row>
    <row r="1477" spans="1:6">
      <c r="A1477" s="8">
        <v>1474</v>
      </c>
      <c r="B1477" s="8" t="s">
        <v>4146</v>
      </c>
      <c r="C1477" s="8" t="s">
        <v>4147</v>
      </c>
      <c r="D1477" s="8" t="s">
        <v>15</v>
      </c>
      <c r="E1477" s="8" t="s">
        <v>4148</v>
      </c>
      <c r="F1477" s="8" t="s">
        <v>12</v>
      </c>
    </row>
    <row r="1478" spans="1:6">
      <c r="A1478" s="8">
        <v>1475</v>
      </c>
      <c r="B1478" s="8" t="s">
        <v>4149</v>
      </c>
      <c r="C1478" s="8" t="s">
        <v>4150</v>
      </c>
      <c r="D1478" s="8" t="s">
        <v>10</v>
      </c>
      <c r="E1478" s="8" t="s">
        <v>4151</v>
      </c>
      <c r="F1478" s="8" t="s">
        <v>12</v>
      </c>
    </row>
    <row r="1479" spans="1:6">
      <c r="A1479" s="8">
        <v>1476</v>
      </c>
      <c r="B1479" s="8" t="s">
        <v>4152</v>
      </c>
      <c r="C1479" s="8" t="s">
        <v>4153</v>
      </c>
      <c r="D1479" s="8" t="s">
        <v>19</v>
      </c>
      <c r="E1479" s="8" t="s">
        <v>4154</v>
      </c>
      <c r="F1479" s="8" t="s">
        <v>12</v>
      </c>
    </row>
    <row r="1480" spans="1:6">
      <c r="A1480" s="8">
        <v>1477</v>
      </c>
      <c r="B1480" s="8" t="s">
        <v>4155</v>
      </c>
      <c r="C1480" s="8" t="s">
        <v>4156</v>
      </c>
      <c r="D1480" s="8" t="s">
        <v>15</v>
      </c>
      <c r="E1480" s="8" t="s">
        <v>4157</v>
      </c>
      <c r="F1480" s="8" t="s">
        <v>12</v>
      </c>
    </row>
    <row r="1481" spans="1:6">
      <c r="A1481" s="8">
        <v>1478</v>
      </c>
      <c r="B1481" s="8" t="s">
        <v>4158</v>
      </c>
      <c r="C1481" s="8" t="s">
        <v>4159</v>
      </c>
      <c r="D1481" s="8" t="s">
        <v>19</v>
      </c>
      <c r="E1481" s="8" t="s">
        <v>4160</v>
      </c>
      <c r="F1481" s="8" t="s">
        <v>12</v>
      </c>
    </row>
    <row r="1482" spans="1:6">
      <c r="A1482" s="8">
        <v>1479</v>
      </c>
      <c r="B1482" s="8" t="s">
        <v>4161</v>
      </c>
      <c r="C1482" s="8" t="s">
        <v>4162</v>
      </c>
      <c r="D1482" s="8" t="s">
        <v>19</v>
      </c>
      <c r="E1482" s="8" t="s">
        <v>4163</v>
      </c>
      <c r="F1482" s="8" t="s">
        <v>12</v>
      </c>
    </row>
    <row r="1483" spans="1:6">
      <c r="A1483" s="8">
        <v>1480</v>
      </c>
      <c r="B1483" s="8" t="s">
        <v>4164</v>
      </c>
      <c r="C1483" s="8" t="s">
        <v>458</v>
      </c>
      <c r="D1483" s="8" t="s">
        <v>19</v>
      </c>
      <c r="E1483" s="8" t="s">
        <v>4165</v>
      </c>
      <c r="F1483" s="8" t="s">
        <v>12</v>
      </c>
    </row>
    <row r="1484" spans="1:6">
      <c r="A1484" s="8">
        <v>1481</v>
      </c>
      <c r="B1484" s="8" t="s">
        <v>4166</v>
      </c>
      <c r="C1484" s="8" t="s">
        <v>209</v>
      </c>
      <c r="D1484" s="8" t="s">
        <v>19</v>
      </c>
      <c r="E1484" s="8" t="s">
        <v>4167</v>
      </c>
      <c r="F1484" s="8" t="s">
        <v>12</v>
      </c>
    </row>
    <row r="1485" spans="1:6">
      <c r="A1485" s="8">
        <v>1482</v>
      </c>
      <c r="B1485" s="8" t="s">
        <v>4168</v>
      </c>
      <c r="C1485" s="8" t="s">
        <v>4169</v>
      </c>
      <c r="D1485" s="8" t="s">
        <v>19</v>
      </c>
      <c r="E1485" s="8" t="s">
        <v>4170</v>
      </c>
      <c r="F1485" s="8" t="s">
        <v>12</v>
      </c>
    </row>
    <row r="1486" spans="1:6">
      <c r="A1486" s="8">
        <v>1483</v>
      </c>
      <c r="B1486" s="8" t="s">
        <v>4171</v>
      </c>
      <c r="C1486" s="8" t="s">
        <v>4172</v>
      </c>
      <c r="D1486" s="8" t="s">
        <v>19</v>
      </c>
      <c r="E1486" s="8" t="s">
        <v>4173</v>
      </c>
      <c r="F1486" s="8" t="s">
        <v>12</v>
      </c>
    </row>
    <row r="1487" spans="1:6">
      <c r="A1487" s="8">
        <v>1484</v>
      </c>
      <c r="B1487" s="8" t="s">
        <v>4174</v>
      </c>
      <c r="C1487" s="8" t="s">
        <v>4175</v>
      </c>
      <c r="D1487" s="8" t="s">
        <v>10</v>
      </c>
      <c r="E1487" s="8" t="s">
        <v>4176</v>
      </c>
      <c r="F1487" s="8" t="s">
        <v>12</v>
      </c>
    </row>
    <row r="1488" spans="1:6">
      <c r="A1488" s="8">
        <v>1485</v>
      </c>
      <c r="B1488" s="8" t="s">
        <v>4177</v>
      </c>
      <c r="C1488" s="8" t="s">
        <v>4178</v>
      </c>
      <c r="D1488" s="8" t="s">
        <v>19</v>
      </c>
      <c r="E1488" s="8" t="s">
        <v>4179</v>
      </c>
      <c r="F1488" s="8" t="s">
        <v>12</v>
      </c>
    </row>
    <row r="1489" spans="1:6">
      <c r="A1489" s="8">
        <v>1486</v>
      </c>
      <c r="B1489" s="8" t="s">
        <v>4180</v>
      </c>
      <c r="C1489" s="8" t="s">
        <v>4181</v>
      </c>
      <c r="D1489" s="8" t="s">
        <v>19</v>
      </c>
      <c r="E1489" s="8" t="s">
        <v>4182</v>
      </c>
      <c r="F1489" s="8" t="s">
        <v>12</v>
      </c>
    </row>
    <row r="1490" spans="1:6">
      <c r="A1490" s="8">
        <v>1487</v>
      </c>
      <c r="B1490" s="8" t="s">
        <v>4183</v>
      </c>
      <c r="C1490" s="8" t="s">
        <v>2570</v>
      </c>
      <c r="D1490" s="8" t="s">
        <v>15</v>
      </c>
      <c r="E1490" s="8" t="s">
        <v>4184</v>
      </c>
      <c r="F1490" s="8" t="s">
        <v>12</v>
      </c>
    </row>
    <row r="1491" spans="1:6">
      <c r="A1491" s="8">
        <v>1488</v>
      </c>
      <c r="B1491" s="8" t="s">
        <v>4185</v>
      </c>
      <c r="C1491" s="8" t="s">
        <v>1331</v>
      </c>
      <c r="D1491" s="8" t="s">
        <v>19</v>
      </c>
      <c r="E1491" s="8" t="s">
        <v>4186</v>
      </c>
      <c r="F1491" s="8" t="s">
        <v>12</v>
      </c>
    </row>
    <row r="1492" spans="1:6">
      <c r="A1492" s="8">
        <v>1489</v>
      </c>
      <c r="B1492" s="8" t="s">
        <v>4187</v>
      </c>
      <c r="C1492" s="8" t="s">
        <v>4188</v>
      </c>
      <c r="D1492" s="8" t="s">
        <v>19</v>
      </c>
      <c r="E1492" s="8" t="s">
        <v>4189</v>
      </c>
      <c r="F1492" s="8" t="s">
        <v>12</v>
      </c>
    </row>
    <row r="1493" spans="1:6">
      <c r="A1493" s="8">
        <v>1490</v>
      </c>
      <c r="B1493" s="8" t="s">
        <v>4190</v>
      </c>
      <c r="C1493" s="8" t="s">
        <v>4191</v>
      </c>
      <c r="D1493" s="8" t="s">
        <v>15</v>
      </c>
      <c r="E1493" s="8" t="s">
        <v>4192</v>
      </c>
      <c r="F1493" s="8" t="s">
        <v>12</v>
      </c>
    </row>
    <row r="1494" spans="1:6">
      <c r="A1494" s="8">
        <v>1491</v>
      </c>
      <c r="B1494" s="8" t="s">
        <v>4193</v>
      </c>
      <c r="C1494" s="8" t="s">
        <v>1930</v>
      </c>
      <c r="D1494" s="8" t="s">
        <v>10</v>
      </c>
      <c r="E1494" s="8" t="s">
        <v>4194</v>
      </c>
      <c r="F1494" s="8" t="s">
        <v>12</v>
      </c>
    </row>
    <row r="1495" spans="1:6">
      <c r="A1495" s="8">
        <v>1492</v>
      </c>
      <c r="B1495" s="8" t="s">
        <v>4195</v>
      </c>
      <c r="C1495" s="8" t="s">
        <v>4196</v>
      </c>
      <c r="D1495" s="8" t="s">
        <v>19</v>
      </c>
      <c r="E1495" s="8" t="s">
        <v>4197</v>
      </c>
      <c r="F1495" s="8" t="s">
        <v>12</v>
      </c>
    </row>
    <row r="1496" spans="1:6">
      <c r="A1496" s="8">
        <v>1493</v>
      </c>
      <c r="B1496" s="8" t="s">
        <v>4198</v>
      </c>
      <c r="C1496" s="8" t="s">
        <v>293</v>
      </c>
      <c r="D1496" s="8" t="s">
        <v>19</v>
      </c>
      <c r="E1496" s="8" t="s">
        <v>4199</v>
      </c>
      <c r="F1496" s="8" t="s">
        <v>12</v>
      </c>
    </row>
    <row r="1497" spans="1:6">
      <c r="A1497" s="8">
        <v>1494</v>
      </c>
      <c r="B1497" s="8" t="s">
        <v>4200</v>
      </c>
      <c r="C1497" s="8" t="s">
        <v>4201</v>
      </c>
      <c r="D1497" s="8" t="s">
        <v>19</v>
      </c>
      <c r="E1497" s="8" t="s">
        <v>4202</v>
      </c>
      <c r="F1497" s="8" t="s">
        <v>12</v>
      </c>
    </row>
    <row r="1498" spans="1:6">
      <c r="A1498" s="8">
        <v>1495</v>
      </c>
      <c r="B1498" s="8" t="s">
        <v>4203</v>
      </c>
      <c r="C1498" s="8" t="s">
        <v>1331</v>
      </c>
      <c r="D1498" s="8" t="s">
        <v>19</v>
      </c>
      <c r="E1498" s="8" t="s">
        <v>4204</v>
      </c>
      <c r="F1498" s="8" t="s">
        <v>12</v>
      </c>
    </row>
    <row r="1499" spans="1:6">
      <c r="A1499" s="8">
        <v>1496</v>
      </c>
      <c r="B1499" s="8" t="s">
        <v>4205</v>
      </c>
      <c r="C1499" s="8" t="s">
        <v>4206</v>
      </c>
      <c r="D1499" s="8" t="s">
        <v>19</v>
      </c>
      <c r="E1499" s="8" t="s">
        <v>4207</v>
      </c>
      <c r="F1499" s="8" t="s">
        <v>12</v>
      </c>
    </row>
    <row r="1500" spans="1:6">
      <c r="A1500" s="8">
        <v>1497</v>
      </c>
      <c r="B1500" s="8" t="s">
        <v>4208</v>
      </c>
      <c r="C1500" s="8" t="s">
        <v>4209</v>
      </c>
      <c r="D1500" s="8" t="s">
        <v>19</v>
      </c>
      <c r="E1500" s="8" t="s">
        <v>4210</v>
      </c>
      <c r="F1500" s="8" t="s">
        <v>12</v>
      </c>
    </row>
    <row r="1501" spans="1:6">
      <c r="A1501" s="8">
        <v>1498</v>
      </c>
      <c r="B1501" s="8" t="s">
        <v>4211</v>
      </c>
      <c r="C1501" s="8" t="s">
        <v>669</v>
      </c>
      <c r="D1501" s="8" t="s">
        <v>15</v>
      </c>
      <c r="E1501" s="8" t="s">
        <v>4212</v>
      </c>
      <c r="F1501" s="8" t="s">
        <v>12</v>
      </c>
    </row>
    <row r="1502" spans="1:6">
      <c r="A1502" s="8">
        <v>1499</v>
      </c>
      <c r="B1502" s="8" t="s">
        <v>4213</v>
      </c>
      <c r="C1502" s="8" t="s">
        <v>4214</v>
      </c>
      <c r="D1502" s="8" t="s">
        <v>15</v>
      </c>
      <c r="E1502" s="8" t="s">
        <v>4215</v>
      </c>
      <c r="F1502" s="8" t="s">
        <v>12</v>
      </c>
    </row>
    <row r="1503" spans="1:6">
      <c r="A1503" s="8">
        <v>1500</v>
      </c>
      <c r="B1503" s="8" t="s">
        <v>4216</v>
      </c>
      <c r="C1503" s="8" t="s">
        <v>4217</v>
      </c>
      <c r="D1503" s="8" t="s">
        <v>15</v>
      </c>
      <c r="E1503" s="8" t="s">
        <v>4218</v>
      </c>
      <c r="F1503" s="8" t="s">
        <v>12</v>
      </c>
    </row>
    <row r="1504" spans="1:6">
      <c r="A1504" s="8">
        <v>1501</v>
      </c>
      <c r="B1504" s="8" t="s">
        <v>4219</v>
      </c>
      <c r="C1504" s="8" t="s">
        <v>4220</v>
      </c>
      <c r="D1504" s="8" t="s">
        <v>10</v>
      </c>
      <c r="E1504" s="8" t="s">
        <v>4221</v>
      </c>
      <c r="F1504" s="8" t="s">
        <v>12</v>
      </c>
    </row>
    <row r="1505" spans="1:6">
      <c r="A1505" s="8">
        <v>1502</v>
      </c>
      <c r="B1505" s="8" t="s">
        <v>4222</v>
      </c>
      <c r="C1505" s="8" t="s">
        <v>4223</v>
      </c>
      <c r="D1505" s="8" t="s">
        <v>15</v>
      </c>
      <c r="E1505" s="8" t="s">
        <v>4224</v>
      </c>
      <c r="F1505" s="8" t="s">
        <v>12</v>
      </c>
    </row>
    <row r="1506" spans="1:6">
      <c r="A1506" s="8">
        <v>1503</v>
      </c>
      <c r="B1506" s="8" t="s">
        <v>4225</v>
      </c>
      <c r="C1506" s="8" t="s">
        <v>3178</v>
      </c>
      <c r="D1506" s="8" t="s">
        <v>610</v>
      </c>
      <c r="E1506" s="8" t="s">
        <v>4226</v>
      </c>
      <c r="F1506" s="8" t="s">
        <v>12</v>
      </c>
    </row>
    <row r="1507" spans="1:6">
      <c r="A1507" s="8">
        <v>1504</v>
      </c>
      <c r="B1507" s="8" t="s">
        <v>4227</v>
      </c>
      <c r="C1507" s="8" t="s">
        <v>1736</v>
      </c>
      <c r="D1507" s="8" t="s">
        <v>19</v>
      </c>
      <c r="E1507" s="8" t="s">
        <v>4228</v>
      </c>
      <c r="F1507" s="8" t="s">
        <v>12</v>
      </c>
    </row>
    <row r="1508" spans="1:6">
      <c r="A1508" s="8">
        <v>1505</v>
      </c>
      <c r="B1508" s="8" t="s">
        <v>4229</v>
      </c>
      <c r="C1508" s="8" t="s">
        <v>392</v>
      </c>
      <c r="D1508" s="8" t="s">
        <v>10</v>
      </c>
      <c r="E1508" s="8" t="s">
        <v>4230</v>
      </c>
      <c r="F1508" s="8" t="s">
        <v>12</v>
      </c>
    </row>
    <row r="1509" spans="1:6">
      <c r="A1509" s="8">
        <v>1506</v>
      </c>
      <c r="B1509" s="8" t="s">
        <v>4231</v>
      </c>
      <c r="C1509" s="8" t="s">
        <v>4232</v>
      </c>
      <c r="D1509" s="8" t="s">
        <v>19</v>
      </c>
      <c r="E1509" s="8" t="s">
        <v>4233</v>
      </c>
      <c r="F1509" s="8" t="s">
        <v>12</v>
      </c>
    </row>
    <row r="1510" spans="1:6">
      <c r="A1510" s="8">
        <v>1507</v>
      </c>
      <c r="B1510" s="8" t="s">
        <v>4234</v>
      </c>
      <c r="C1510" s="8" t="s">
        <v>4235</v>
      </c>
      <c r="D1510" s="8" t="s">
        <v>19</v>
      </c>
      <c r="E1510" s="8" t="s">
        <v>4236</v>
      </c>
      <c r="F1510" s="8" t="s">
        <v>12</v>
      </c>
    </row>
    <row r="1511" spans="1:6">
      <c r="A1511" s="8">
        <v>1508</v>
      </c>
      <c r="B1511" s="8" t="s">
        <v>4237</v>
      </c>
      <c r="C1511" s="8" t="s">
        <v>458</v>
      </c>
      <c r="D1511" s="8" t="s">
        <v>19</v>
      </c>
      <c r="E1511" s="8" t="s">
        <v>4238</v>
      </c>
      <c r="F1511" s="8" t="s">
        <v>12</v>
      </c>
    </row>
    <row r="1512" spans="1:6">
      <c r="A1512" s="8">
        <v>1509</v>
      </c>
      <c r="B1512" s="8" t="s">
        <v>4239</v>
      </c>
      <c r="C1512" s="8" t="s">
        <v>1274</v>
      </c>
      <c r="D1512" s="8" t="s">
        <v>19</v>
      </c>
      <c r="E1512" s="8" t="s">
        <v>4240</v>
      </c>
      <c r="F1512" s="8" t="s">
        <v>12</v>
      </c>
    </row>
    <row r="1513" spans="1:6">
      <c r="A1513" s="8">
        <v>1510</v>
      </c>
      <c r="B1513" s="8" t="s">
        <v>4241</v>
      </c>
      <c r="C1513" s="8" t="s">
        <v>4242</v>
      </c>
      <c r="D1513" s="8" t="s">
        <v>19</v>
      </c>
      <c r="E1513" s="8" t="s">
        <v>4243</v>
      </c>
      <c r="F1513" s="8" t="s">
        <v>12</v>
      </c>
    </row>
    <row r="1514" spans="1:6">
      <c r="A1514" s="8">
        <v>1511</v>
      </c>
      <c r="B1514" s="8" t="s">
        <v>4244</v>
      </c>
      <c r="C1514" s="8" t="s">
        <v>4245</v>
      </c>
      <c r="D1514" s="8" t="s">
        <v>15</v>
      </c>
      <c r="E1514" s="8" t="s">
        <v>4246</v>
      </c>
      <c r="F1514" s="8" t="s">
        <v>12</v>
      </c>
    </row>
    <row r="1515" spans="1:6">
      <c r="A1515" s="8">
        <v>1512</v>
      </c>
      <c r="B1515" s="8" t="s">
        <v>4247</v>
      </c>
      <c r="C1515" s="8" t="s">
        <v>4248</v>
      </c>
      <c r="D1515" s="8" t="s">
        <v>35</v>
      </c>
      <c r="E1515" s="8" t="s">
        <v>4249</v>
      </c>
      <c r="F1515" s="8" t="s">
        <v>12</v>
      </c>
    </row>
    <row r="1516" spans="1:6">
      <c r="A1516" s="8">
        <v>1513</v>
      </c>
      <c r="B1516" s="8" t="s">
        <v>4250</v>
      </c>
      <c r="C1516" s="8" t="s">
        <v>1414</v>
      </c>
      <c r="D1516" s="8" t="s">
        <v>19</v>
      </c>
      <c r="E1516" s="8" t="s">
        <v>4251</v>
      </c>
      <c r="F1516" s="8" t="s">
        <v>12</v>
      </c>
    </row>
    <row r="1517" spans="1:6">
      <c r="A1517" s="8">
        <v>1514</v>
      </c>
      <c r="B1517" s="8" t="s">
        <v>4252</v>
      </c>
      <c r="C1517" s="8" t="s">
        <v>4253</v>
      </c>
      <c r="D1517" s="8" t="s">
        <v>19</v>
      </c>
      <c r="E1517" s="8" t="s">
        <v>4254</v>
      </c>
      <c r="F1517" s="8" t="s">
        <v>12</v>
      </c>
    </row>
    <row r="1518" spans="1:6">
      <c r="A1518" s="8">
        <v>1515</v>
      </c>
      <c r="B1518" s="8" t="s">
        <v>4255</v>
      </c>
      <c r="C1518" s="8" t="s">
        <v>4256</v>
      </c>
      <c r="D1518" s="8" t="s">
        <v>19</v>
      </c>
      <c r="E1518" s="8" t="s">
        <v>4257</v>
      </c>
      <c r="F1518" s="8" t="s">
        <v>12</v>
      </c>
    </row>
    <row r="1519" spans="1:6">
      <c r="A1519" s="8">
        <v>1516</v>
      </c>
      <c r="B1519" s="8" t="s">
        <v>4258</v>
      </c>
      <c r="C1519" s="8" t="s">
        <v>1257</v>
      </c>
      <c r="D1519" s="8" t="s">
        <v>19</v>
      </c>
      <c r="E1519" s="8" t="s">
        <v>4259</v>
      </c>
      <c r="F1519" s="8" t="s">
        <v>12</v>
      </c>
    </row>
    <row r="1520" spans="1:6">
      <c r="A1520" s="8">
        <v>1517</v>
      </c>
      <c r="B1520" s="8" t="s">
        <v>4260</v>
      </c>
      <c r="C1520" s="8" t="s">
        <v>3933</v>
      </c>
      <c r="D1520" s="8" t="s">
        <v>19</v>
      </c>
      <c r="E1520" s="8" t="s">
        <v>4261</v>
      </c>
      <c r="F1520" s="8" t="s">
        <v>12</v>
      </c>
    </row>
    <row r="1521" spans="1:6">
      <c r="A1521" s="8">
        <v>1518</v>
      </c>
      <c r="B1521" s="8" t="s">
        <v>4262</v>
      </c>
      <c r="C1521" s="8" t="s">
        <v>4263</v>
      </c>
      <c r="D1521" s="8" t="s">
        <v>19</v>
      </c>
      <c r="E1521" s="8" t="s">
        <v>4264</v>
      </c>
      <c r="F1521" s="8" t="s">
        <v>12</v>
      </c>
    </row>
    <row r="1522" spans="1:6">
      <c r="A1522" s="8">
        <v>1519</v>
      </c>
      <c r="B1522" s="8" t="s">
        <v>4265</v>
      </c>
      <c r="C1522" s="8" t="s">
        <v>1331</v>
      </c>
      <c r="D1522" s="8" t="s">
        <v>10</v>
      </c>
      <c r="E1522" s="8" t="s">
        <v>4266</v>
      </c>
      <c r="F1522" s="8" t="s">
        <v>12</v>
      </c>
    </row>
    <row r="1523" spans="1:6">
      <c r="A1523" s="8">
        <v>1520</v>
      </c>
      <c r="B1523" s="8" t="s">
        <v>4267</v>
      </c>
      <c r="C1523" s="8" t="s">
        <v>3452</v>
      </c>
      <c r="D1523" s="8" t="s">
        <v>10</v>
      </c>
      <c r="E1523" s="8" t="s">
        <v>4268</v>
      </c>
      <c r="F1523" s="8" t="s">
        <v>12</v>
      </c>
    </row>
    <row r="1524" spans="1:6">
      <c r="A1524" s="8">
        <v>1521</v>
      </c>
      <c r="B1524" s="8" t="s">
        <v>4269</v>
      </c>
      <c r="C1524" s="8" t="s">
        <v>4270</v>
      </c>
      <c r="D1524" s="8" t="s">
        <v>35</v>
      </c>
      <c r="E1524" s="8" t="s">
        <v>4271</v>
      </c>
      <c r="F1524" s="8" t="s">
        <v>12</v>
      </c>
    </row>
    <row r="1525" spans="1:6">
      <c r="A1525" s="8">
        <v>1522</v>
      </c>
      <c r="B1525" s="8" t="s">
        <v>4272</v>
      </c>
      <c r="C1525" s="8" t="s">
        <v>4273</v>
      </c>
      <c r="D1525" s="8" t="s">
        <v>15</v>
      </c>
      <c r="E1525" s="8" t="s">
        <v>4274</v>
      </c>
      <c r="F1525" s="8" t="s">
        <v>12</v>
      </c>
    </row>
    <row r="1526" spans="1:6">
      <c r="A1526" s="8">
        <v>1523</v>
      </c>
      <c r="B1526" s="8" t="s">
        <v>4275</v>
      </c>
      <c r="C1526" s="8" t="s">
        <v>4276</v>
      </c>
      <c r="D1526" s="8" t="s">
        <v>19</v>
      </c>
      <c r="E1526" s="8" t="s">
        <v>4277</v>
      </c>
      <c r="F1526" s="8" t="s">
        <v>12</v>
      </c>
    </row>
    <row r="1527" spans="1:6">
      <c r="A1527" s="8">
        <v>1524</v>
      </c>
      <c r="B1527" s="8" t="s">
        <v>4278</v>
      </c>
      <c r="C1527" s="8" t="s">
        <v>3578</v>
      </c>
      <c r="D1527" s="8" t="s">
        <v>15</v>
      </c>
      <c r="E1527" s="8" t="s">
        <v>4279</v>
      </c>
      <c r="F1527" s="8" t="s">
        <v>12</v>
      </c>
    </row>
    <row r="1528" spans="1:6">
      <c r="A1528" s="8">
        <v>1525</v>
      </c>
      <c r="B1528" s="8" t="s">
        <v>4280</v>
      </c>
      <c r="C1528" s="8" t="s">
        <v>4281</v>
      </c>
      <c r="D1528" s="8" t="s">
        <v>19</v>
      </c>
      <c r="E1528" s="8" t="s">
        <v>4282</v>
      </c>
      <c r="F1528" s="8" t="s">
        <v>12</v>
      </c>
    </row>
    <row r="1529" spans="1:6">
      <c r="A1529" s="8">
        <v>1526</v>
      </c>
      <c r="B1529" s="8" t="s">
        <v>4283</v>
      </c>
      <c r="C1529" s="8" t="s">
        <v>4284</v>
      </c>
      <c r="D1529" s="8" t="s">
        <v>10</v>
      </c>
      <c r="E1529" s="8" t="s">
        <v>4285</v>
      </c>
      <c r="F1529" s="8" t="s">
        <v>12</v>
      </c>
    </row>
    <row r="1530" spans="1:6">
      <c r="A1530" s="8">
        <v>1527</v>
      </c>
      <c r="B1530" s="8" t="s">
        <v>4286</v>
      </c>
      <c r="C1530" s="8" t="s">
        <v>1930</v>
      </c>
      <c r="D1530" s="8" t="s">
        <v>19</v>
      </c>
      <c r="E1530" s="8" t="s">
        <v>4287</v>
      </c>
      <c r="F1530" s="8" t="s">
        <v>12</v>
      </c>
    </row>
    <row r="1531" spans="1:6">
      <c r="A1531" s="8">
        <v>1528</v>
      </c>
      <c r="B1531" s="8" t="s">
        <v>4288</v>
      </c>
      <c r="C1531" s="8" t="s">
        <v>4289</v>
      </c>
      <c r="D1531" s="8" t="s">
        <v>19</v>
      </c>
      <c r="E1531" s="8" t="s">
        <v>4290</v>
      </c>
      <c r="F1531" s="8" t="s">
        <v>12</v>
      </c>
    </row>
    <row r="1532" spans="1:6">
      <c r="A1532" s="8">
        <v>1529</v>
      </c>
      <c r="B1532" s="8" t="s">
        <v>4291</v>
      </c>
      <c r="C1532" s="8" t="s">
        <v>586</v>
      </c>
      <c r="D1532" s="8" t="s">
        <v>19</v>
      </c>
      <c r="E1532" s="8" t="s">
        <v>4292</v>
      </c>
      <c r="F1532" s="8" t="s">
        <v>12</v>
      </c>
    </row>
    <row r="1533" spans="1:6">
      <c r="A1533" s="8">
        <v>1530</v>
      </c>
      <c r="B1533" s="8" t="s">
        <v>4293</v>
      </c>
      <c r="C1533" s="8" t="s">
        <v>4294</v>
      </c>
      <c r="D1533" s="8" t="s">
        <v>19</v>
      </c>
      <c r="E1533" s="8" t="s">
        <v>4295</v>
      </c>
      <c r="F1533" s="8" t="s">
        <v>12</v>
      </c>
    </row>
    <row r="1534" spans="1:6">
      <c r="A1534" s="8">
        <v>1531</v>
      </c>
      <c r="B1534" s="8" t="s">
        <v>4296</v>
      </c>
      <c r="C1534" s="8" t="s">
        <v>1288</v>
      </c>
      <c r="D1534" s="8" t="s">
        <v>19</v>
      </c>
      <c r="E1534" s="8" t="s">
        <v>4297</v>
      </c>
      <c r="F1534" s="8" t="s">
        <v>12</v>
      </c>
    </row>
    <row r="1535" spans="1:6">
      <c r="A1535" s="8">
        <v>1532</v>
      </c>
      <c r="B1535" s="8" t="s">
        <v>4298</v>
      </c>
      <c r="C1535" s="8" t="s">
        <v>4299</v>
      </c>
      <c r="D1535" s="8" t="s">
        <v>19</v>
      </c>
      <c r="E1535" s="8" t="s">
        <v>4300</v>
      </c>
      <c r="F1535" s="8" t="s">
        <v>12</v>
      </c>
    </row>
    <row r="1536" spans="1:6">
      <c r="A1536" s="8">
        <v>1533</v>
      </c>
      <c r="B1536" s="8" t="s">
        <v>4301</v>
      </c>
      <c r="C1536" s="8" t="s">
        <v>4302</v>
      </c>
      <c r="D1536" s="8" t="s">
        <v>19</v>
      </c>
      <c r="E1536" s="8" t="s">
        <v>4303</v>
      </c>
      <c r="F1536" s="8" t="s">
        <v>12</v>
      </c>
    </row>
    <row r="1537" spans="1:6">
      <c r="A1537" s="8">
        <v>1534</v>
      </c>
      <c r="B1537" s="8" t="s">
        <v>4304</v>
      </c>
      <c r="C1537" s="8" t="s">
        <v>4305</v>
      </c>
      <c r="D1537" s="8" t="s">
        <v>19</v>
      </c>
      <c r="E1537" s="8" t="s">
        <v>4306</v>
      </c>
      <c r="F1537" s="8" t="s">
        <v>12</v>
      </c>
    </row>
    <row r="1538" spans="1:6">
      <c r="A1538" s="8">
        <v>1535</v>
      </c>
      <c r="B1538" s="8" t="s">
        <v>4307</v>
      </c>
      <c r="C1538" s="8" t="s">
        <v>4308</v>
      </c>
      <c r="D1538" s="8" t="s">
        <v>19</v>
      </c>
      <c r="E1538" s="8" t="s">
        <v>4309</v>
      </c>
      <c r="F1538" s="8" t="s">
        <v>12</v>
      </c>
    </row>
    <row r="1539" spans="1:6">
      <c r="A1539" s="8">
        <v>1536</v>
      </c>
      <c r="B1539" s="8" t="s">
        <v>4310</v>
      </c>
      <c r="C1539" s="8" t="s">
        <v>4311</v>
      </c>
      <c r="D1539" s="8" t="s">
        <v>15</v>
      </c>
      <c r="E1539" s="8" t="s">
        <v>4312</v>
      </c>
      <c r="F1539" s="8" t="s">
        <v>12</v>
      </c>
    </row>
    <row r="1540" spans="1:6">
      <c r="A1540" s="8">
        <v>1537</v>
      </c>
      <c r="B1540" s="8" t="s">
        <v>4313</v>
      </c>
      <c r="C1540" s="8" t="s">
        <v>4314</v>
      </c>
      <c r="D1540" s="8" t="s">
        <v>19</v>
      </c>
      <c r="E1540" s="8" t="s">
        <v>4315</v>
      </c>
      <c r="F1540" s="8" t="s">
        <v>12</v>
      </c>
    </row>
    <row r="1541" spans="1:6">
      <c r="A1541" s="8">
        <v>1538</v>
      </c>
      <c r="B1541" s="8" t="s">
        <v>4316</v>
      </c>
      <c r="C1541" s="8" t="s">
        <v>2283</v>
      </c>
      <c r="D1541" s="8" t="s">
        <v>19</v>
      </c>
      <c r="E1541" s="8" t="s">
        <v>4317</v>
      </c>
      <c r="F1541" s="8" t="s">
        <v>12</v>
      </c>
    </row>
    <row r="1542" spans="1:6">
      <c r="A1542" s="8">
        <v>1539</v>
      </c>
      <c r="B1542" s="8" t="s">
        <v>4318</v>
      </c>
      <c r="C1542" s="8" t="s">
        <v>4319</v>
      </c>
      <c r="D1542" s="8" t="s">
        <v>19</v>
      </c>
      <c r="E1542" s="8" t="s">
        <v>4320</v>
      </c>
      <c r="F1542" s="8" t="s">
        <v>12</v>
      </c>
    </row>
    <row r="1543" spans="1:6">
      <c r="A1543" s="8">
        <v>1540</v>
      </c>
      <c r="B1543" s="8" t="s">
        <v>4321</v>
      </c>
      <c r="C1543" s="8" t="s">
        <v>4322</v>
      </c>
      <c r="D1543" s="8" t="s">
        <v>19</v>
      </c>
      <c r="E1543" s="8" t="s">
        <v>4323</v>
      </c>
      <c r="F1543" s="8" t="s">
        <v>12</v>
      </c>
    </row>
    <row r="1544" spans="1:6">
      <c r="A1544" s="8">
        <v>1541</v>
      </c>
      <c r="B1544" s="8" t="s">
        <v>4324</v>
      </c>
      <c r="C1544" s="8" t="s">
        <v>4325</v>
      </c>
      <c r="D1544" s="8" t="s">
        <v>19</v>
      </c>
      <c r="E1544" s="8" t="s">
        <v>4326</v>
      </c>
      <c r="F1544" s="8" t="s">
        <v>12</v>
      </c>
    </row>
    <row r="1545" spans="1:6">
      <c r="A1545" s="8">
        <v>1542</v>
      </c>
      <c r="B1545" s="8" t="s">
        <v>4327</v>
      </c>
      <c r="C1545" s="8" t="s">
        <v>326</v>
      </c>
      <c r="D1545" s="8" t="s">
        <v>19</v>
      </c>
      <c r="E1545" s="8" t="s">
        <v>4328</v>
      </c>
      <c r="F1545" s="8" t="s">
        <v>12</v>
      </c>
    </row>
    <row r="1546" spans="1:6">
      <c r="A1546" s="8">
        <v>1543</v>
      </c>
      <c r="B1546" s="8" t="s">
        <v>4329</v>
      </c>
      <c r="C1546" s="8" t="s">
        <v>4330</v>
      </c>
      <c r="D1546" s="8" t="s">
        <v>15</v>
      </c>
      <c r="E1546" s="8" t="s">
        <v>4331</v>
      </c>
      <c r="F1546" s="8" t="s">
        <v>12</v>
      </c>
    </row>
    <row r="1547" spans="1:6">
      <c r="A1547" s="8">
        <v>1544</v>
      </c>
      <c r="B1547" s="8" t="s">
        <v>4332</v>
      </c>
      <c r="C1547" s="8" t="s">
        <v>383</v>
      </c>
      <c r="D1547" s="8" t="s">
        <v>19</v>
      </c>
      <c r="E1547" s="8" t="s">
        <v>4333</v>
      </c>
      <c r="F1547" s="8" t="s">
        <v>12</v>
      </c>
    </row>
    <row r="1548" spans="1:6">
      <c r="A1548" s="8">
        <v>1545</v>
      </c>
      <c r="B1548" s="8" t="s">
        <v>4334</v>
      </c>
      <c r="C1548" s="8" t="s">
        <v>4335</v>
      </c>
      <c r="D1548" s="8" t="s">
        <v>19</v>
      </c>
      <c r="E1548" s="8" t="s">
        <v>4336</v>
      </c>
      <c r="F1548" s="8" t="s">
        <v>12</v>
      </c>
    </row>
    <row r="1549" spans="1:6">
      <c r="A1549" s="8">
        <v>1546</v>
      </c>
      <c r="B1549" s="8" t="s">
        <v>4337</v>
      </c>
      <c r="C1549" s="8" t="s">
        <v>4338</v>
      </c>
      <c r="D1549" s="8" t="s">
        <v>19</v>
      </c>
      <c r="E1549" s="8" t="s">
        <v>4339</v>
      </c>
      <c r="F1549" s="8" t="s">
        <v>12</v>
      </c>
    </row>
    <row r="1550" spans="1:6">
      <c r="A1550" s="8">
        <v>1547</v>
      </c>
      <c r="B1550" s="8" t="s">
        <v>4340</v>
      </c>
      <c r="C1550" s="8" t="s">
        <v>4341</v>
      </c>
      <c r="D1550" s="8" t="s">
        <v>19</v>
      </c>
      <c r="E1550" s="8" t="s">
        <v>4342</v>
      </c>
      <c r="F1550" s="8" t="s">
        <v>12</v>
      </c>
    </row>
    <row r="1551" spans="1:6">
      <c r="A1551" s="8">
        <v>1548</v>
      </c>
      <c r="B1551" s="8" t="s">
        <v>4343</v>
      </c>
      <c r="C1551" s="8" t="s">
        <v>4344</v>
      </c>
      <c r="D1551" s="8" t="s">
        <v>19</v>
      </c>
      <c r="E1551" s="8" t="s">
        <v>4345</v>
      </c>
      <c r="F1551" s="8" t="s">
        <v>12</v>
      </c>
    </row>
    <row r="1552" spans="1:6">
      <c r="A1552" s="8">
        <v>1549</v>
      </c>
      <c r="B1552" s="8" t="s">
        <v>4346</v>
      </c>
      <c r="C1552" s="8" t="s">
        <v>4347</v>
      </c>
      <c r="D1552" s="8" t="s">
        <v>19</v>
      </c>
      <c r="E1552" s="8" t="s">
        <v>4348</v>
      </c>
      <c r="F1552" s="8" t="s">
        <v>12</v>
      </c>
    </row>
    <row r="1553" spans="1:6">
      <c r="A1553" s="8">
        <v>1550</v>
      </c>
      <c r="B1553" s="8" t="s">
        <v>4349</v>
      </c>
      <c r="C1553" s="8" t="s">
        <v>4350</v>
      </c>
      <c r="D1553" s="8" t="s">
        <v>15</v>
      </c>
      <c r="E1553" s="8" t="s">
        <v>4351</v>
      </c>
      <c r="F1553" s="8" t="s">
        <v>12</v>
      </c>
    </row>
    <row r="1554" spans="1:6">
      <c r="A1554" s="8">
        <v>1551</v>
      </c>
      <c r="B1554" s="8" t="s">
        <v>4352</v>
      </c>
      <c r="C1554" s="8" t="s">
        <v>4353</v>
      </c>
      <c r="D1554" s="8" t="s">
        <v>15</v>
      </c>
      <c r="E1554" s="8" t="s">
        <v>4354</v>
      </c>
      <c r="F1554" s="8" t="s">
        <v>12</v>
      </c>
    </row>
    <row r="1555" spans="1:6">
      <c r="A1555" s="8">
        <v>1552</v>
      </c>
      <c r="B1555" s="8" t="s">
        <v>4355</v>
      </c>
      <c r="C1555" s="8" t="s">
        <v>1930</v>
      </c>
      <c r="D1555" s="8" t="s">
        <v>19</v>
      </c>
      <c r="E1555" s="8" t="s">
        <v>4356</v>
      </c>
      <c r="F1555" s="8" t="s">
        <v>12</v>
      </c>
    </row>
    <row r="1556" spans="1:6">
      <c r="A1556" s="8">
        <v>1553</v>
      </c>
      <c r="B1556" s="8" t="s">
        <v>4357</v>
      </c>
      <c r="C1556" s="8" t="s">
        <v>4358</v>
      </c>
      <c r="D1556" s="8" t="s">
        <v>19</v>
      </c>
      <c r="E1556" s="8" t="s">
        <v>4359</v>
      </c>
      <c r="F1556" s="8" t="s">
        <v>12</v>
      </c>
    </row>
    <row r="1557" spans="1:6">
      <c r="A1557" s="8">
        <v>1554</v>
      </c>
      <c r="B1557" s="8" t="s">
        <v>4360</v>
      </c>
      <c r="C1557" s="8" t="s">
        <v>4361</v>
      </c>
      <c r="D1557" s="8" t="s">
        <v>19</v>
      </c>
      <c r="E1557" s="8" t="s">
        <v>4362</v>
      </c>
      <c r="F1557" s="8" t="s">
        <v>12</v>
      </c>
    </row>
    <row r="1558" spans="1:6">
      <c r="A1558" s="8">
        <v>1555</v>
      </c>
      <c r="B1558" s="8" t="s">
        <v>4363</v>
      </c>
      <c r="C1558" s="8" t="s">
        <v>4364</v>
      </c>
      <c r="D1558" s="8" t="s">
        <v>19</v>
      </c>
      <c r="E1558" s="8" t="s">
        <v>4365</v>
      </c>
      <c r="F1558" s="8" t="s">
        <v>12</v>
      </c>
    </row>
    <row r="1559" spans="1:6">
      <c r="A1559" s="8">
        <v>1556</v>
      </c>
      <c r="B1559" s="8" t="s">
        <v>4366</v>
      </c>
      <c r="C1559" s="8" t="s">
        <v>383</v>
      </c>
      <c r="D1559" s="8" t="s">
        <v>15</v>
      </c>
      <c r="E1559" s="8" t="s">
        <v>4367</v>
      </c>
      <c r="F1559" s="8" t="s">
        <v>12</v>
      </c>
    </row>
    <row r="1560" spans="1:6">
      <c r="A1560" s="8">
        <v>1557</v>
      </c>
      <c r="B1560" s="8" t="s">
        <v>4368</v>
      </c>
      <c r="C1560" s="8" t="s">
        <v>4369</v>
      </c>
      <c r="D1560" s="8" t="s">
        <v>19</v>
      </c>
      <c r="E1560" s="8" t="s">
        <v>4370</v>
      </c>
      <c r="F1560" s="8" t="s">
        <v>12</v>
      </c>
    </row>
    <row r="1561" spans="1:6">
      <c r="A1561" s="8">
        <v>1558</v>
      </c>
      <c r="B1561" s="8" t="s">
        <v>4371</v>
      </c>
      <c r="C1561" s="8" t="s">
        <v>4372</v>
      </c>
      <c r="D1561" s="8" t="s">
        <v>19</v>
      </c>
      <c r="E1561" s="8" t="s">
        <v>4373</v>
      </c>
      <c r="F1561" s="8" t="s">
        <v>12</v>
      </c>
    </row>
    <row r="1562" spans="1:6">
      <c r="A1562" s="8">
        <v>1559</v>
      </c>
      <c r="B1562" s="8" t="s">
        <v>4374</v>
      </c>
      <c r="C1562" s="8" t="s">
        <v>4375</v>
      </c>
      <c r="D1562" s="8" t="s">
        <v>19</v>
      </c>
      <c r="E1562" s="8" t="s">
        <v>4376</v>
      </c>
      <c r="F1562" s="8" t="s">
        <v>12</v>
      </c>
    </row>
    <row r="1563" spans="1:6">
      <c r="A1563" s="8">
        <v>1560</v>
      </c>
      <c r="B1563" s="8" t="s">
        <v>4377</v>
      </c>
      <c r="C1563" s="8" t="s">
        <v>2699</v>
      </c>
      <c r="D1563" s="8" t="s">
        <v>19</v>
      </c>
      <c r="E1563" s="8" t="s">
        <v>4378</v>
      </c>
      <c r="F1563" s="8" t="s">
        <v>12</v>
      </c>
    </row>
    <row r="1564" spans="1:6">
      <c r="A1564" s="8">
        <v>1561</v>
      </c>
      <c r="B1564" s="8" t="s">
        <v>4379</v>
      </c>
      <c r="C1564" s="8" t="s">
        <v>4380</v>
      </c>
      <c r="D1564" s="8" t="s">
        <v>19</v>
      </c>
      <c r="E1564" s="8" t="s">
        <v>4381</v>
      </c>
      <c r="F1564" s="8" t="s">
        <v>12</v>
      </c>
    </row>
    <row r="1565" spans="1:6">
      <c r="A1565" s="8">
        <v>1562</v>
      </c>
      <c r="B1565" s="8" t="s">
        <v>4382</v>
      </c>
      <c r="C1565" s="8" t="s">
        <v>383</v>
      </c>
      <c r="D1565" s="8" t="s">
        <v>19</v>
      </c>
      <c r="E1565" s="8" t="s">
        <v>4383</v>
      </c>
      <c r="F1565" s="8" t="s">
        <v>12</v>
      </c>
    </row>
    <row r="1566" spans="1:6">
      <c r="A1566" s="8">
        <v>1563</v>
      </c>
      <c r="B1566" s="8" t="s">
        <v>4384</v>
      </c>
      <c r="C1566" s="8" t="s">
        <v>4385</v>
      </c>
      <c r="D1566" s="8" t="s">
        <v>19</v>
      </c>
      <c r="E1566" s="8" t="s">
        <v>4386</v>
      </c>
      <c r="F1566" s="8" t="s">
        <v>12</v>
      </c>
    </row>
    <row r="1567" spans="1:6">
      <c r="A1567" s="8">
        <v>1564</v>
      </c>
      <c r="B1567" s="8" t="s">
        <v>4387</v>
      </c>
      <c r="C1567" s="8" t="s">
        <v>4388</v>
      </c>
      <c r="D1567" s="8" t="s">
        <v>15</v>
      </c>
      <c r="E1567" s="8" t="s">
        <v>4389</v>
      </c>
      <c r="F1567" s="8" t="s">
        <v>12</v>
      </c>
    </row>
    <row r="1568" spans="1:6">
      <c r="A1568" s="8">
        <v>1565</v>
      </c>
      <c r="B1568" s="8" t="s">
        <v>4390</v>
      </c>
      <c r="C1568" s="8" t="s">
        <v>4391</v>
      </c>
      <c r="D1568" s="8" t="s">
        <v>19</v>
      </c>
      <c r="E1568" s="8" t="s">
        <v>4392</v>
      </c>
      <c r="F1568" s="8" t="s">
        <v>12</v>
      </c>
    </row>
    <row r="1569" spans="1:6">
      <c r="A1569" s="8">
        <v>1566</v>
      </c>
      <c r="B1569" s="8" t="s">
        <v>4393</v>
      </c>
      <c r="C1569" s="8" t="s">
        <v>4394</v>
      </c>
      <c r="D1569" s="8" t="s">
        <v>10</v>
      </c>
      <c r="E1569" s="8" t="s">
        <v>4395</v>
      </c>
      <c r="F1569" s="8" t="s">
        <v>12</v>
      </c>
    </row>
    <row r="1570" spans="1:6">
      <c r="A1570" s="8">
        <v>1567</v>
      </c>
      <c r="B1570" s="8" t="s">
        <v>4396</v>
      </c>
      <c r="C1570" s="8" t="s">
        <v>802</v>
      </c>
      <c r="D1570" s="8" t="s">
        <v>19</v>
      </c>
      <c r="E1570" s="8" t="s">
        <v>4397</v>
      </c>
      <c r="F1570" s="8" t="s">
        <v>12</v>
      </c>
    </row>
    <row r="1571" spans="1:6">
      <c r="A1571" s="8">
        <v>1568</v>
      </c>
      <c r="B1571" s="8" t="s">
        <v>4398</v>
      </c>
      <c r="C1571" s="8" t="s">
        <v>4399</v>
      </c>
      <c r="D1571" s="8" t="s">
        <v>19</v>
      </c>
      <c r="E1571" s="8" t="s">
        <v>4400</v>
      </c>
      <c r="F1571" s="8" t="s">
        <v>12</v>
      </c>
    </row>
    <row r="1572" spans="1:6">
      <c r="A1572" s="8">
        <v>1569</v>
      </c>
      <c r="B1572" s="8" t="s">
        <v>4401</v>
      </c>
      <c r="C1572" s="8" t="s">
        <v>2974</v>
      </c>
      <c r="D1572" s="8" t="s">
        <v>10</v>
      </c>
      <c r="E1572" s="8" t="s">
        <v>4402</v>
      </c>
      <c r="F1572" s="8" t="s">
        <v>12</v>
      </c>
    </row>
    <row r="1573" spans="1:6">
      <c r="A1573" s="8">
        <v>1570</v>
      </c>
      <c r="B1573" s="8" t="s">
        <v>4403</v>
      </c>
      <c r="C1573" s="8" t="s">
        <v>4404</v>
      </c>
      <c r="D1573" s="8" t="s">
        <v>19</v>
      </c>
      <c r="E1573" s="8" t="s">
        <v>4405</v>
      </c>
      <c r="F1573" s="8" t="s">
        <v>12</v>
      </c>
    </row>
    <row r="1574" spans="1:6">
      <c r="A1574" s="8">
        <v>1571</v>
      </c>
      <c r="B1574" s="8" t="s">
        <v>4406</v>
      </c>
      <c r="C1574" s="8" t="s">
        <v>4407</v>
      </c>
      <c r="D1574" s="8" t="s">
        <v>19</v>
      </c>
      <c r="E1574" s="8" t="s">
        <v>4408</v>
      </c>
      <c r="F1574" s="8" t="s">
        <v>12</v>
      </c>
    </row>
    <row r="1575" spans="1:6">
      <c r="A1575" s="8">
        <v>1572</v>
      </c>
      <c r="B1575" s="8" t="s">
        <v>4409</v>
      </c>
      <c r="C1575" s="8" t="s">
        <v>1506</v>
      </c>
      <c r="D1575" s="8" t="s">
        <v>15</v>
      </c>
      <c r="E1575" s="8" t="s">
        <v>4410</v>
      </c>
      <c r="F1575" s="8" t="s">
        <v>12</v>
      </c>
    </row>
    <row r="1576" spans="1:6">
      <c r="A1576" s="8">
        <v>1573</v>
      </c>
      <c r="B1576" s="8" t="s">
        <v>4411</v>
      </c>
      <c r="C1576" s="8" t="s">
        <v>4412</v>
      </c>
      <c r="D1576" s="8" t="s">
        <v>19</v>
      </c>
      <c r="E1576" s="8" t="s">
        <v>4413</v>
      </c>
      <c r="F1576" s="8" t="s">
        <v>12</v>
      </c>
    </row>
    <row r="1577" spans="1:6">
      <c r="A1577" s="8">
        <v>1574</v>
      </c>
      <c r="B1577" s="8" t="s">
        <v>4414</v>
      </c>
      <c r="C1577" s="8" t="s">
        <v>86</v>
      </c>
      <c r="D1577" s="8" t="s">
        <v>19</v>
      </c>
      <c r="E1577" s="8" t="s">
        <v>4415</v>
      </c>
      <c r="F1577" s="8" t="s">
        <v>12</v>
      </c>
    </row>
    <row r="1578" spans="1:6">
      <c r="A1578" s="8">
        <v>1575</v>
      </c>
      <c r="B1578" s="8" t="s">
        <v>4416</v>
      </c>
      <c r="C1578" s="8" t="s">
        <v>4417</v>
      </c>
      <c r="D1578" s="8" t="s">
        <v>19</v>
      </c>
      <c r="E1578" s="8" t="s">
        <v>4418</v>
      </c>
      <c r="F1578" s="8" t="s">
        <v>12</v>
      </c>
    </row>
    <row r="1579" spans="1:6">
      <c r="A1579" s="8">
        <v>1576</v>
      </c>
      <c r="B1579" s="8" t="s">
        <v>4419</v>
      </c>
      <c r="C1579" s="8" t="s">
        <v>425</v>
      </c>
      <c r="D1579" s="8" t="s">
        <v>19</v>
      </c>
      <c r="E1579" s="8" t="s">
        <v>4420</v>
      </c>
      <c r="F1579" s="8" t="s">
        <v>12</v>
      </c>
    </row>
    <row r="1580" spans="1:6">
      <c r="A1580" s="8">
        <v>1577</v>
      </c>
      <c r="B1580" s="8" t="s">
        <v>4421</v>
      </c>
      <c r="C1580" s="8" t="s">
        <v>488</v>
      </c>
      <c r="D1580" s="8" t="s">
        <v>19</v>
      </c>
      <c r="E1580" s="8" t="s">
        <v>4422</v>
      </c>
      <c r="F1580" s="8" t="s">
        <v>12</v>
      </c>
    </row>
    <row r="1581" spans="1:6">
      <c r="A1581" s="8">
        <v>1578</v>
      </c>
      <c r="B1581" s="8" t="s">
        <v>4423</v>
      </c>
      <c r="C1581" s="8" t="s">
        <v>4424</v>
      </c>
      <c r="D1581" s="8" t="s">
        <v>15</v>
      </c>
      <c r="E1581" s="8" t="s">
        <v>4425</v>
      </c>
      <c r="F1581" s="8" t="s">
        <v>12</v>
      </c>
    </row>
    <row r="1582" spans="1:6">
      <c r="A1582" s="8">
        <v>1579</v>
      </c>
      <c r="B1582" s="8" t="s">
        <v>4426</v>
      </c>
      <c r="C1582" s="8" t="s">
        <v>4427</v>
      </c>
      <c r="D1582" s="8" t="s">
        <v>19</v>
      </c>
      <c r="E1582" s="8" t="s">
        <v>4428</v>
      </c>
      <c r="F1582" s="8" t="s">
        <v>12</v>
      </c>
    </row>
    <row r="1583" spans="1:6">
      <c r="A1583" s="8">
        <v>1580</v>
      </c>
      <c r="B1583" s="8" t="s">
        <v>4429</v>
      </c>
      <c r="C1583" s="8" t="s">
        <v>4430</v>
      </c>
      <c r="D1583" s="8" t="s">
        <v>19</v>
      </c>
      <c r="E1583" s="8" t="s">
        <v>4431</v>
      </c>
      <c r="F1583" s="8" t="s">
        <v>12</v>
      </c>
    </row>
    <row r="1584" spans="1:6">
      <c r="A1584" s="8">
        <v>1581</v>
      </c>
      <c r="B1584" s="8" t="s">
        <v>4432</v>
      </c>
      <c r="C1584" s="8" t="s">
        <v>3491</v>
      </c>
      <c r="D1584" s="8" t="s">
        <v>19</v>
      </c>
      <c r="E1584" s="8" t="s">
        <v>4433</v>
      </c>
      <c r="F1584" s="8" t="s">
        <v>12</v>
      </c>
    </row>
    <row r="1585" spans="1:6">
      <c r="A1585" s="8">
        <v>1582</v>
      </c>
      <c r="B1585" s="8" t="s">
        <v>4434</v>
      </c>
      <c r="C1585" s="8" t="s">
        <v>4435</v>
      </c>
      <c r="D1585" s="8" t="s">
        <v>19</v>
      </c>
      <c r="E1585" s="8" t="s">
        <v>4436</v>
      </c>
      <c r="F1585" s="8" t="s">
        <v>12</v>
      </c>
    </row>
    <row r="1586" spans="1:6">
      <c r="A1586" s="8">
        <v>1583</v>
      </c>
      <c r="B1586" s="8" t="s">
        <v>4437</v>
      </c>
      <c r="C1586" s="8" t="s">
        <v>3847</v>
      </c>
      <c r="D1586" s="8" t="s">
        <v>19</v>
      </c>
      <c r="E1586" s="8" t="s">
        <v>4438</v>
      </c>
      <c r="F1586" s="8" t="s">
        <v>12</v>
      </c>
    </row>
    <row r="1587" spans="1:6">
      <c r="A1587" s="8">
        <v>1584</v>
      </c>
      <c r="B1587" s="8" t="s">
        <v>4439</v>
      </c>
      <c r="C1587" s="8" t="s">
        <v>1177</v>
      </c>
      <c r="D1587" s="8" t="s">
        <v>19</v>
      </c>
      <c r="E1587" s="8" t="s">
        <v>4440</v>
      </c>
      <c r="F1587" s="8" t="s">
        <v>12</v>
      </c>
    </row>
    <row r="1588" spans="1:6">
      <c r="A1588" s="8">
        <v>1585</v>
      </c>
      <c r="B1588" s="8" t="s">
        <v>4441</v>
      </c>
      <c r="C1588" s="8" t="s">
        <v>4302</v>
      </c>
      <c r="D1588" s="8" t="s">
        <v>19</v>
      </c>
      <c r="E1588" s="8" t="s">
        <v>4442</v>
      </c>
      <c r="F1588" s="8" t="s">
        <v>12</v>
      </c>
    </row>
    <row r="1589" spans="1:6">
      <c r="A1589" s="8">
        <v>1586</v>
      </c>
      <c r="B1589" s="8" t="s">
        <v>4443</v>
      </c>
      <c r="C1589" s="8" t="s">
        <v>4444</v>
      </c>
      <c r="D1589" s="8" t="s">
        <v>19</v>
      </c>
      <c r="E1589" s="8" t="s">
        <v>4445</v>
      </c>
      <c r="F1589" s="8" t="s">
        <v>12</v>
      </c>
    </row>
    <row r="1590" spans="1:6">
      <c r="A1590" s="8">
        <v>1587</v>
      </c>
      <c r="B1590" s="8" t="s">
        <v>4446</v>
      </c>
      <c r="C1590" s="8" t="s">
        <v>1351</v>
      </c>
      <c r="D1590" s="8" t="s">
        <v>19</v>
      </c>
      <c r="E1590" s="8" t="s">
        <v>4447</v>
      </c>
      <c r="F1590" s="8" t="s">
        <v>12</v>
      </c>
    </row>
    <row r="1591" spans="1:6">
      <c r="A1591" s="8">
        <v>1588</v>
      </c>
      <c r="B1591" s="8" t="s">
        <v>4448</v>
      </c>
      <c r="C1591" s="8" t="s">
        <v>4449</v>
      </c>
      <c r="D1591" s="8" t="s">
        <v>19</v>
      </c>
      <c r="E1591" s="8" t="s">
        <v>4450</v>
      </c>
      <c r="F1591" s="8" t="s">
        <v>12</v>
      </c>
    </row>
    <row r="1592" spans="1:6">
      <c r="A1592" s="8">
        <v>1589</v>
      </c>
      <c r="B1592" s="8" t="s">
        <v>4451</v>
      </c>
      <c r="C1592" s="8" t="s">
        <v>4452</v>
      </c>
      <c r="D1592" s="8" t="s">
        <v>19</v>
      </c>
      <c r="E1592" s="8" t="s">
        <v>4453</v>
      </c>
      <c r="F1592" s="8" t="s">
        <v>12</v>
      </c>
    </row>
    <row r="1593" spans="1:6">
      <c r="A1593" s="8">
        <v>1590</v>
      </c>
      <c r="B1593" s="8" t="s">
        <v>4454</v>
      </c>
      <c r="C1593" s="8" t="s">
        <v>4455</v>
      </c>
      <c r="D1593" s="8" t="s">
        <v>19</v>
      </c>
      <c r="E1593" s="8" t="s">
        <v>4456</v>
      </c>
      <c r="F1593" s="8" t="s">
        <v>12</v>
      </c>
    </row>
    <row r="1594" spans="1:6">
      <c r="A1594" s="8">
        <v>1591</v>
      </c>
      <c r="B1594" s="8" t="s">
        <v>4457</v>
      </c>
      <c r="C1594" s="8" t="s">
        <v>4458</v>
      </c>
      <c r="D1594" s="8" t="s">
        <v>19</v>
      </c>
      <c r="E1594" s="8" t="s">
        <v>4459</v>
      </c>
      <c r="F1594" s="8" t="s">
        <v>12</v>
      </c>
    </row>
    <row r="1595" spans="1:6">
      <c r="A1595" s="8">
        <v>1592</v>
      </c>
      <c r="B1595" s="8" t="s">
        <v>4460</v>
      </c>
      <c r="C1595" s="8" t="s">
        <v>3204</v>
      </c>
      <c r="D1595" s="8" t="s">
        <v>19</v>
      </c>
      <c r="E1595" s="8" t="s">
        <v>4461</v>
      </c>
      <c r="F1595" s="8" t="s">
        <v>12</v>
      </c>
    </row>
    <row r="1596" spans="1:6">
      <c r="A1596" s="8">
        <v>1593</v>
      </c>
      <c r="B1596" s="8" t="s">
        <v>4462</v>
      </c>
      <c r="C1596" s="8" t="s">
        <v>4463</v>
      </c>
      <c r="D1596" s="8" t="s">
        <v>19</v>
      </c>
      <c r="E1596" s="8" t="s">
        <v>4464</v>
      </c>
      <c r="F1596" s="8" t="s">
        <v>12</v>
      </c>
    </row>
    <row r="1597" spans="1:6">
      <c r="A1597" s="8">
        <v>1594</v>
      </c>
      <c r="B1597" s="8" t="s">
        <v>4465</v>
      </c>
      <c r="C1597" s="8" t="s">
        <v>4466</v>
      </c>
      <c r="D1597" s="8" t="s">
        <v>15</v>
      </c>
      <c r="E1597" s="8" t="s">
        <v>4467</v>
      </c>
      <c r="F1597" s="8" t="s">
        <v>12</v>
      </c>
    </row>
    <row r="1598" spans="1:6">
      <c r="A1598" s="8">
        <v>1595</v>
      </c>
      <c r="B1598" s="8" t="s">
        <v>4468</v>
      </c>
      <c r="C1598" s="8" t="s">
        <v>4469</v>
      </c>
      <c r="D1598" s="8" t="s">
        <v>19</v>
      </c>
      <c r="E1598" s="8" t="s">
        <v>4470</v>
      </c>
      <c r="F1598" s="8" t="s">
        <v>12</v>
      </c>
    </row>
    <row r="1599" spans="1:6">
      <c r="A1599" s="8">
        <v>1596</v>
      </c>
      <c r="B1599" s="8" t="s">
        <v>4471</v>
      </c>
      <c r="C1599" s="8" t="s">
        <v>4472</v>
      </c>
      <c r="D1599" s="8" t="s">
        <v>19</v>
      </c>
      <c r="E1599" s="8" t="s">
        <v>4473</v>
      </c>
      <c r="F1599" s="8" t="s">
        <v>12</v>
      </c>
    </row>
    <row r="1600" spans="1:6">
      <c r="A1600" s="8">
        <v>1597</v>
      </c>
      <c r="B1600" s="8" t="s">
        <v>4474</v>
      </c>
      <c r="C1600" s="8" t="s">
        <v>1110</v>
      </c>
      <c r="D1600" s="8" t="s">
        <v>19</v>
      </c>
      <c r="E1600" s="8" t="s">
        <v>4475</v>
      </c>
      <c r="F1600" s="8" t="s">
        <v>12</v>
      </c>
    </row>
    <row r="1601" spans="1:6">
      <c r="A1601" s="8">
        <v>1598</v>
      </c>
      <c r="B1601" s="8" t="s">
        <v>4476</v>
      </c>
      <c r="C1601" s="8" t="s">
        <v>440</v>
      </c>
      <c r="D1601" s="8" t="s">
        <v>19</v>
      </c>
      <c r="E1601" s="8" t="s">
        <v>4477</v>
      </c>
      <c r="F1601" s="8" t="s">
        <v>12</v>
      </c>
    </row>
    <row r="1602" spans="1:6">
      <c r="A1602" s="8">
        <v>1599</v>
      </c>
      <c r="B1602" s="8" t="s">
        <v>4478</v>
      </c>
      <c r="C1602" s="8" t="s">
        <v>4479</v>
      </c>
      <c r="D1602" s="8" t="s">
        <v>19</v>
      </c>
      <c r="E1602" s="8" t="s">
        <v>4480</v>
      </c>
      <c r="F1602" s="8" t="s">
        <v>12</v>
      </c>
    </row>
    <row r="1603" spans="1:6">
      <c r="A1603" s="8">
        <v>1600</v>
      </c>
      <c r="B1603" s="8" t="s">
        <v>4481</v>
      </c>
      <c r="C1603" s="8" t="s">
        <v>3500</v>
      </c>
      <c r="D1603" s="8" t="s">
        <v>10</v>
      </c>
      <c r="E1603" s="8" t="s">
        <v>4482</v>
      </c>
      <c r="F1603" s="8" t="s">
        <v>12</v>
      </c>
    </row>
    <row r="1604" spans="1:6">
      <c r="A1604" s="8">
        <v>1601</v>
      </c>
      <c r="B1604" s="8" t="s">
        <v>4483</v>
      </c>
      <c r="C1604" s="8" t="s">
        <v>4484</v>
      </c>
      <c r="D1604" s="8" t="s">
        <v>19</v>
      </c>
      <c r="E1604" s="8" t="s">
        <v>4485</v>
      </c>
      <c r="F1604" s="8" t="s">
        <v>12</v>
      </c>
    </row>
    <row r="1605" spans="1:6">
      <c r="A1605" s="8">
        <v>1602</v>
      </c>
      <c r="B1605" s="8" t="s">
        <v>4486</v>
      </c>
      <c r="C1605" s="8" t="s">
        <v>4487</v>
      </c>
      <c r="D1605" s="8" t="s">
        <v>19</v>
      </c>
      <c r="E1605" s="8" t="s">
        <v>4488</v>
      </c>
      <c r="F1605" s="8" t="s">
        <v>12</v>
      </c>
    </row>
    <row r="1606" spans="1:6">
      <c r="A1606" s="8">
        <v>1603</v>
      </c>
      <c r="B1606" s="8" t="s">
        <v>4489</v>
      </c>
      <c r="C1606" s="8" t="s">
        <v>4490</v>
      </c>
      <c r="D1606" s="8" t="s">
        <v>10</v>
      </c>
      <c r="E1606" s="8" t="s">
        <v>4491</v>
      </c>
      <c r="F1606" s="8" t="s">
        <v>12</v>
      </c>
    </row>
    <row r="1607" spans="1:6">
      <c r="A1607" s="8">
        <v>1604</v>
      </c>
      <c r="B1607" s="8" t="s">
        <v>4492</v>
      </c>
      <c r="C1607" s="8" t="s">
        <v>4493</v>
      </c>
      <c r="D1607" s="8" t="s">
        <v>10</v>
      </c>
      <c r="E1607" s="8" t="s">
        <v>4494</v>
      </c>
      <c r="F1607" s="8" t="s">
        <v>12</v>
      </c>
    </row>
    <row r="1608" spans="1:6">
      <c r="A1608" s="8">
        <v>1605</v>
      </c>
      <c r="B1608" s="8" t="s">
        <v>4495</v>
      </c>
      <c r="C1608" s="8" t="s">
        <v>4496</v>
      </c>
      <c r="D1608" s="8" t="s">
        <v>19</v>
      </c>
      <c r="E1608" s="8" t="s">
        <v>4497</v>
      </c>
      <c r="F1608" s="8" t="s">
        <v>12</v>
      </c>
    </row>
    <row r="1609" spans="1:6">
      <c r="A1609" s="8">
        <v>1606</v>
      </c>
      <c r="B1609" s="8" t="s">
        <v>4498</v>
      </c>
      <c r="C1609" s="8" t="s">
        <v>4499</v>
      </c>
      <c r="D1609" s="8" t="s">
        <v>19</v>
      </c>
      <c r="E1609" s="8" t="s">
        <v>4500</v>
      </c>
      <c r="F1609" s="8" t="s">
        <v>12</v>
      </c>
    </row>
    <row r="1610" spans="1:6">
      <c r="A1610" s="8">
        <v>1607</v>
      </c>
      <c r="B1610" s="8" t="s">
        <v>4501</v>
      </c>
      <c r="C1610" s="8" t="s">
        <v>248</v>
      </c>
      <c r="D1610" s="8" t="s">
        <v>15</v>
      </c>
      <c r="E1610" s="8" t="s">
        <v>4502</v>
      </c>
      <c r="F1610" s="8" t="s">
        <v>12</v>
      </c>
    </row>
    <row r="1611" spans="1:6">
      <c r="A1611" s="8">
        <v>1608</v>
      </c>
      <c r="B1611" s="8" t="s">
        <v>4503</v>
      </c>
      <c r="C1611" s="8" t="s">
        <v>4504</v>
      </c>
      <c r="D1611" s="8" t="s">
        <v>19</v>
      </c>
      <c r="E1611" s="8" t="s">
        <v>4505</v>
      </c>
      <c r="F1611" s="8" t="s">
        <v>12</v>
      </c>
    </row>
    <row r="1612" spans="1:6">
      <c r="A1612" s="8">
        <v>1609</v>
      </c>
      <c r="B1612" s="8" t="s">
        <v>4506</v>
      </c>
      <c r="C1612" s="8" t="s">
        <v>3399</v>
      </c>
      <c r="D1612" s="8" t="s">
        <v>19</v>
      </c>
      <c r="E1612" s="8" t="s">
        <v>4507</v>
      </c>
      <c r="F1612" s="8" t="s">
        <v>12</v>
      </c>
    </row>
    <row r="1613" spans="1:6">
      <c r="A1613" s="8">
        <v>1610</v>
      </c>
      <c r="B1613" s="8" t="s">
        <v>4508</v>
      </c>
      <c r="C1613" s="8" t="s">
        <v>4509</v>
      </c>
      <c r="D1613" s="8" t="s">
        <v>15</v>
      </c>
      <c r="E1613" s="8" t="s">
        <v>4510</v>
      </c>
      <c r="F1613" s="8" t="s">
        <v>12</v>
      </c>
    </row>
    <row r="1614" spans="1:6">
      <c r="A1614" s="8">
        <v>1611</v>
      </c>
      <c r="B1614" s="8" t="s">
        <v>4511</v>
      </c>
      <c r="C1614" s="8" t="s">
        <v>2920</v>
      </c>
      <c r="D1614" s="8" t="s">
        <v>19</v>
      </c>
      <c r="E1614" s="8" t="s">
        <v>4512</v>
      </c>
      <c r="F1614" s="8" t="s">
        <v>12</v>
      </c>
    </row>
    <row r="1615" spans="1:6">
      <c r="A1615" s="8">
        <v>1612</v>
      </c>
      <c r="B1615" s="8" t="s">
        <v>4513</v>
      </c>
      <c r="C1615" s="8" t="s">
        <v>4514</v>
      </c>
      <c r="D1615" s="8" t="s">
        <v>19</v>
      </c>
      <c r="E1615" s="8" t="s">
        <v>4515</v>
      </c>
      <c r="F1615" s="8" t="s">
        <v>12</v>
      </c>
    </row>
    <row r="1616" spans="1:6">
      <c r="A1616" s="8">
        <v>1613</v>
      </c>
      <c r="B1616" s="8" t="s">
        <v>4516</v>
      </c>
      <c r="C1616" s="8" t="s">
        <v>245</v>
      </c>
      <c r="D1616" s="8" t="s">
        <v>19</v>
      </c>
      <c r="E1616" s="8" t="s">
        <v>4517</v>
      </c>
      <c r="F1616" s="8" t="s">
        <v>12</v>
      </c>
    </row>
    <row r="1617" spans="1:6">
      <c r="A1617" s="8">
        <v>1614</v>
      </c>
      <c r="B1617" s="8" t="s">
        <v>4518</v>
      </c>
      <c r="C1617" s="8" t="s">
        <v>4519</v>
      </c>
      <c r="D1617" s="8" t="s">
        <v>10</v>
      </c>
      <c r="E1617" s="8" t="s">
        <v>4520</v>
      </c>
      <c r="F1617" s="8" t="s">
        <v>12</v>
      </c>
    </row>
    <row r="1618" spans="1:6">
      <c r="A1618" s="8">
        <v>1615</v>
      </c>
      <c r="B1618" s="8" t="s">
        <v>4521</v>
      </c>
      <c r="C1618" s="8" t="s">
        <v>4522</v>
      </c>
      <c r="D1618" s="8" t="s">
        <v>10</v>
      </c>
      <c r="E1618" s="8" t="s">
        <v>4523</v>
      </c>
      <c r="F1618" s="8" t="s">
        <v>12</v>
      </c>
    </row>
    <row r="1619" spans="1:6">
      <c r="A1619" s="8">
        <v>1616</v>
      </c>
      <c r="B1619" s="8" t="s">
        <v>4524</v>
      </c>
      <c r="C1619" s="8" t="s">
        <v>572</v>
      </c>
      <c r="D1619" s="8" t="s">
        <v>19</v>
      </c>
      <c r="E1619" s="8" t="s">
        <v>4525</v>
      </c>
      <c r="F1619" s="8" t="s">
        <v>12</v>
      </c>
    </row>
    <row r="1620" spans="1:6">
      <c r="A1620" s="8">
        <v>1617</v>
      </c>
      <c r="B1620" s="8" t="s">
        <v>4526</v>
      </c>
      <c r="C1620" s="8" t="s">
        <v>4527</v>
      </c>
      <c r="D1620" s="8" t="s">
        <v>19</v>
      </c>
      <c r="E1620" s="8" t="s">
        <v>4528</v>
      </c>
      <c r="F1620" s="8" t="s">
        <v>12</v>
      </c>
    </row>
    <row r="1621" spans="1:6">
      <c r="A1621" s="8">
        <v>1618</v>
      </c>
      <c r="B1621" s="8" t="s">
        <v>4529</v>
      </c>
      <c r="C1621" s="8" t="s">
        <v>575</v>
      </c>
      <c r="D1621" s="8" t="s">
        <v>19</v>
      </c>
      <c r="E1621" s="8" t="s">
        <v>4530</v>
      </c>
      <c r="F1621" s="8" t="s">
        <v>12</v>
      </c>
    </row>
    <row r="1622" spans="1:6">
      <c r="A1622" s="8">
        <v>1619</v>
      </c>
      <c r="B1622" s="8" t="s">
        <v>4531</v>
      </c>
      <c r="C1622" s="8" t="s">
        <v>191</v>
      </c>
      <c r="D1622" s="8" t="s">
        <v>19</v>
      </c>
      <c r="E1622" s="8" t="s">
        <v>4532</v>
      </c>
      <c r="F1622" s="8" t="s">
        <v>12</v>
      </c>
    </row>
    <row r="1623" spans="1:6">
      <c r="A1623" s="8">
        <v>1620</v>
      </c>
      <c r="B1623" s="8" t="s">
        <v>4533</v>
      </c>
      <c r="C1623" s="8" t="s">
        <v>4534</v>
      </c>
      <c r="D1623" s="8" t="s">
        <v>19</v>
      </c>
      <c r="E1623" s="8" t="s">
        <v>4535</v>
      </c>
      <c r="F1623" s="8" t="s">
        <v>12</v>
      </c>
    </row>
    <row r="1624" spans="1:6">
      <c r="A1624" s="8">
        <v>1621</v>
      </c>
      <c r="B1624" s="8" t="s">
        <v>4536</v>
      </c>
      <c r="C1624" s="8" t="s">
        <v>404</v>
      </c>
      <c r="D1624" s="8" t="s">
        <v>19</v>
      </c>
      <c r="E1624" s="8" t="s">
        <v>4537</v>
      </c>
      <c r="F1624" s="8" t="s">
        <v>12</v>
      </c>
    </row>
    <row r="1625" spans="1:6">
      <c r="A1625" s="8">
        <v>1622</v>
      </c>
      <c r="B1625" s="8" t="s">
        <v>4538</v>
      </c>
      <c r="C1625" s="8" t="s">
        <v>4539</v>
      </c>
      <c r="D1625" s="8" t="s">
        <v>19</v>
      </c>
      <c r="E1625" s="8" t="s">
        <v>4540</v>
      </c>
      <c r="F1625" s="8" t="s">
        <v>12</v>
      </c>
    </row>
    <row r="1626" spans="1:6">
      <c r="A1626" s="8">
        <v>1623</v>
      </c>
      <c r="B1626" s="8" t="s">
        <v>4541</v>
      </c>
      <c r="C1626" s="8" t="s">
        <v>4542</v>
      </c>
      <c r="D1626" s="8" t="s">
        <v>19</v>
      </c>
      <c r="E1626" s="8" t="s">
        <v>4543</v>
      </c>
      <c r="F1626" s="8" t="s">
        <v>12</v>
      </c>
    </row>
    <row r="1627" spans="1:6">
      <c r="A1627" s="8">
        <v>1624</v>
      </c>
      <c r="B1627" s="8" t="s">
        <v>4544</v>
      </c>
      <c r="C1627" s="8" t="s">
        <v>4545</v>
      </c>
      <c r="D1627" s="8" t="s">
        <v>19</v>
      </c>
      <c r="E1627" s="8" t="s">
        <v>4546</v>
      </c>
      <c r="F1627" s="8" t="s">
        <v>12</v>
      </c>
    </row>
    <row r="1628" spans="1:6">
      <c r="A1628" s="8">
        <v>1625</v>
      </c>
      <c r="B1628" s="8" t="s">
        <v>4547</v>
      </c>
      <c r="C1628" s="8" t="s">
        <v>4548</v>
      </c>
      <c r="D1628" s="8" t="s">
        <v>19</v>
      </c>
      <c r="E1628" s="8" t="s">
        <v>4549</v>
      </c>
      <c r="F1628" s="8" t="s">
        <v>12</v>
      </c>
    </row>
    <row r="1629" spans="1:6">
      <c r="A1629" s="8">
        <v>1626</v>
      </c>
      <c r="B1629" s="8" t="s">
        <v>4550</v>
      </c>
      <c r="C1629" s="8" t="s">
        <v>4551</v>
      </c>
      <c r="D1629" s="8" t="s">
        <v>10</v>
      </c>
      <c r="E1629" s="8" t="s">
        <v>4552</v>
      </c>
      <c r="F1629" s="8" t="s">
        <v>12</v>
      </c>
    </row>
    <row r="1630" spans="1:6">
      <c r="A1630" s="8">
        <v>1627</v>
      </c>
      <c r="B1630" s="8" t="s">
        <v>4553</v>
      </c>
      <c r="C1630" s="8" t="s">
        <v>4554</v>
      </c>
      <c r="D1630" s="8" t="s">
        <v>15</v>
      </c>
      <c r="E1630" s="8" t="s">
        <v>4555</v>
      </c>
      <c r="F1630" s="8" t="s">
        <v>12</v>
      </c>
    </row>
    <row r="1631" spans="1:6">
      <c r="A1631" s="8">
        <v>1628</v>
      </c>
      <c r="B1631" s="8" t="s">
        <v>4556</v>
      </c>
      <c r="C1631" s="8" t="s">
        <v>4557</v>
      </c>
      <c r="D1631" s="8" t="s">
        <v>19</v>
      </c>
      <c r="E1631" s="8" t="s">
        <v>4558</v>
      </c>
      <c r="F1631" s="8" t="s">
        <v>12</v>
      </c>
    </row>
    <row r="1632" spans="1:6">
      <c r="A1632" s="8">
        <v>1629</v>
      </c>
      <c r="B1632" s="8" t="s">
        <v>4559</v>
      </c>
      <c r="C1632" s="8" t="s">
        <v>4560</v>
      </c>
      <c r="D1632" s="8" t="s">
        <v>15</v>
      </c>
      <c r="E1632" s="8" t="s">
        <v>4561</v>
      </c>
      <c r="F1632" s="8" t="s">
        <v>12</v>
      </c>
    </row>
    <row r="1633" spans="1:6">
      <c r="A1633" s="8">
        <v>1630</v>
      </c>
      <c r="B1633" s="8" t="s">
        <v>4562</v>
      </c>
      <c r="C1633" s="8" t="s">
        <v>236</v>
      </c>
      <c r="D1633" s="8" t="s">
        <v>19</v>
      </c>
      <c r="E1633" s="8" t="s">
        <v>4563</v>
      </c>
      <c r="F1633" s="8" t="s">
        <v>12</v>
      </c>
    </row>
    <row r="1634" spans="1:6">
      <c r="A1634" s="8">
        <v>1631</v>
      </c>
      <c r="B1634" s="8" t="s">
        <v>4564</v>
      </c>
      <c r="C1634" s="8" t="s">
        <v>4565</v>
      </c>
      <c r="D1634" s="8" t="s">
        <v>35</v>
      </c>
      <c r="E1634" s="8" t="s">
        <v>4566</v>
      </c>
      <c r="F1634" s="8" t="s">
        <v>12</v>
      </c>
    </row>
    <row r="1635" spans="1:6">
      <c r="A1635" s="8">
        <v>1632</v>
      </c>
      <c r="B1635" s="8" t="s">
        <v>4567</v>
      </c>
      <c r="C1635" s="8" t="s">
        <v>4568</v>
      </c>
      <c r="D1635" s="8" t="s">
        <v>19</v>
      </c>
      <c r="E1635" s="8" t="s">
        <v>4569</v>
      </c>
      <c r="F1635" s="8" t="s">
        <v>12</v>
      </c>
    </row>
    <row r="1636" spans="1:6">
      <c r="A1636" s="8">
        <v>1633</v>
      </c>
      <c r="B1636" s="8" t="s">
        <v>4570</v>
      </c>
      <c r="C1636" s="8" t="s">
        <v>4571</v>
      </c>
      <c r="D1636" s="8" t="s">
        <v>19</v>
      </c>
      <c r="E1636" s="8" t="s">
        <v>4572</v>
      </c>
      <c r="F1636" s="8" t="s">
        <v>12</v>
      </c>
    </row>
    <row r="1637" spans="1:6">
      <c r="A1637" s="8">
        <v>1634</v>
      </c>
      <c r="B1637" s="8" t="s">
        <v>4573</v>
      </c>
      <c r="C1637" s="8" t="s">
        <v>4574</v>
      </c>
      <c r="D1637" s="8" t="s">
        <v>19</v>
      </c>
      <c r="E1637" s="8" t="s">
        <v>4575</v>
      </c>
      <c r="F1637" s="8" t="s">
        <v>12</v>
      </c>
    </row>
    <row r="1638" spans="1:6">
      <c r="A1638" s="8">
        <v>1635</v>
      </c>
      <c r="B1638" s="8" t="s">
        <v>4576</v>
      </c>
      <c r="C1638" s="8" t="s">
        <v>4577</v>
      </c>
      <c r="D1638" s="8" t="s">
        <v>19</v>
      </c>
      <c r="E1638" s="8" t="s">
        <v>4578</v>
      </c>
      <c r="F1638" s="8" t="s">
        <v>12</v>
      </c>
    </row>
    <row r="1639" spans="1:6">
      <c r="A1639" s="8">
        <v>1636</v>
      </c>
      <c r="B1639" s="8" t="s">
        <v>4579</v>
      </c>
      <c r="C1639" s="8" t="s">
        <v>4580</v>
      </c>
      <c r="D1639" s="8" t="s">
        <v>19</v>
      </c>
      <c r="E1639" s="8" t="s">
        <v>4581</v>
      </c>
      <c r="F1639" s="8" t="s">
        <v>12</v>
      </c>
    </row>
    <row r="1640" spans="1:6">
      <c r="A1640" s="8">
        <v>1637</v>
      </c>
      <c r="B1640" s="8" t="s">
        <v>4582</v>
      </c>
      <c r="C1640" s="8" t="s">
        <v>4583</v>
      </c>
      <c r="D1640" s="8" t="s">
        <v>19</v>
      </c>
      <c r="E1640" s="8" t="s">
        <v>4584</v>
      </c>
      <c r="F1640" s="8" t="s">
        <v>12</v>
      </c>
    </row>
    <row r="1641" spans="1:6">
      <c r="A1641" s="8">
        <v>1638</v>
      </c>
      <c r="B1641" s="8" t="s">
        <v>4585</v>
      </c>
      <c r="C1641" s="8" t="s">
        <v>4586</v>
      </c>
      <c r="D1641" s="8" t="s">
        <v>15</v>
      </c>
      <c r="E1641" s="8" t="s">
        <v>4587</v>
      </c>
      <c r="F1641" s="8" t="s">
        <v>12</v>
      </c>
    </row>
    <row r="1642" spans="1:6">
      <c r="A1642" s="8">
        <v>1639</v>
      </c>
      <c r="B1642" s="8" t="s">
        <v>4588</v>
      </c>
      <c r="C1642" s="8" t="s">
        <v>749</v>
      </c>
      <c r="D1642" s="8" t="s">
        <v>19</v>
      </c>
      <c r="E1642" s="8" t="s">
        <v>4589</v>
      </c>
      <c r="F1642" s="8" t="s">
        <v>12</v>
      </c>
    </row>
    <row r="1643" spans="1:6">
      <c r="A1643" s="8">
        <v>1640</v>
      </c>
      <c r="B1643" s="8" t="s">
        <v>4590</v>
      </c>
      <c r="C1643" s="8" t="s">
        <v>4591</v>
      </c>
      <c r="D1643" s="8" t="s">
        <v>15</v>
      </c>
      <c r="E1643" s="8" t="s">
        <v>4592</v>
      </c>
      <c r="F1643" s="8" t="s">
        <v>12</v>
      </c>
    </row>
    <row r="1644" spans="1:6">
      <c r="A1644" s="8">
        <v>1641</v>
      </c>
      <c r="B1644" s="8" t="s">
        <v>4593</v>
      </c>
      <c r="C1644" s="8" t="s">
        <v>4594</v>
      </c>
      <c r="D1644" s="8" t="s">
        <v>19</v>
      </c>
      <c r="E1644" s="8" t="s">
        <v>4595</v>
      </c>
      <c r="F1644" s="8" t="s">
        <v>12</v>
      </c>
    </row>
    <row r="1645" spans="1:6">
      <c r="A1645" s="8">
        <v>1642</v>
      </c>
      <c r="B1645" s="8" t="s">
        <v>4596</v>
      </c>
      <c r="C1645" s="8" t="s">
        <v>179</v>
      </c>
      <c r="D1645" s="8" t="s">
        <v>19</v>
      </c>
      <c r="E1645" s="8" t="s">
        <v>4597</v>
      </c>
      <c r="F1645" s="8" t="s">
        <v>12</v>
      </c>
    </row>
    <row r="1646" spans="1:6">
      <c r="A1646" s="8">
        <v>1643</v>
      </c>
      <c r="B1646" s="8" t="s">
        <v>4598</v>
      </c>
      <c r="C1646" s="8" t="s">
        <v>4599</v>
      </c>
      <c r="D1646" s="8" t="s">
        <v>19</v>
      </c>
      <c r="E1646" s="8" t="s">
        <v>4600</v>
      </c>
      <c r="F1646" s="8" t="s">
        <v>12</v>
      </c>
    </row>
    <row r="1647" spans="1:6">
      <c r="A1647" s="8">
        <v>1644</v>
      </c>
      <c r="B1647" s="8" t="s">
        <v>4601</v>
      </c>
      <c r="C1647" s="8" t="s">
        <v>4602</v>
      </c>
      <c r="D1647" s="8" t="s">
        <v>19</v>
      </c>
      <c r="E1647" s="8" t="s">
        <v>4603</v>
      </c>
      <c r="F1647" s="8" t="s">
        <v>12</v>
      </c>
    </row>
    <row r="1648" spans="1:6">
      <c r="A1648" s="8">
        <v>1645</v>
      </c>
      <c r="B1648" s="8" t="s">
        <v>4604</v>
      </c>
      <c r="C1648" s="8" t="s">
        <v>4458</v>
      </c>
      <c r="D1648" s="8" t="s">
        <v>15</v>
      </c>
      <c r="E1648" s="8" t="s">
        <v>4605</v>
      </c>
      <c r="F1648" s="8" t="s">
        <v>12</v>
      </c>
    </row>
    <row r="1649" spans="1:6">
      <c r="A1649" s="8">
        <v>1646</v>
      </c>
      <c r="B1649" s="8" t="s">
        <v>4606</v>
      </c>
      <c r="C1649" s="8" t="s">
        <v>4607</v>
      </c>
      <c r="D1649" s="8" t="s">
        <v>10</v>
      </c>
      <c r="E1649" s="8" t="s">
        <v>4608</v>
      </c>
      <c r="F1649" s="8" t="s">
        <v>12</v>
      </c>
    </row>
    <row r="1650" spans="1:6">
      <c r="A1650" s="8">
        <v>1647</v>
      </c>
      <c r="B1650" s="8" t="s">
        <v>4609</v>
      </c>
      <c r="C1650" s="8" t="s">
        <v>4610</v>
      </c>
      <c r="D1650" s="8" t="s">
        <v>19</v>
      </c>
      <c r="E1650" s="8" t="s">
        <v>4611</v>
      </c>
      <c r="F1650" s="8" t="s">
        <v>12</v>
      </c>
    </row>
    <row r="1651" spans="1:6">
      <c r="A1651" s="8">
        <v>1648</v>
      </c>
      <c r="B1651" s="8" t="s">
        <v>4612</v>
      </c>
      <c r="C1651" s="8" t="s">
        <v>4613</v>
      </c>
      <c r="D1651" s="8" t="s">
        <v>15</v>
      </c>
      <c r="E1651" s="8" t="s">
        <v>4614</v>
      </c>
      <c r="F1651" s="8" t="s">
        <v>12</v>
      </c>
    </row>
    <row r="1652" spans="1:6">
      <c r="A1652" s="8">
        <v>1649</v>
      </c>
      <c r="B1652" s="8" t="s">
        <v>4615</v>
      </c>
      <c r="C1652" s="8" t="s">
        <v>4616</v>
      </c>
      <c r="D1652" s="8" t="s">
        <v>19</v>
      </c>
      <c r="E1652" s="8" t="s">
        <v>4617</v>
      </c>
      <c r="F1652" s="8" t="s">
        <v>12</v>
      </c>
    </row>
    <row r="1653" spans="1:6">
      <c r="A1653" s="8">
        <v>1650</v>
      </c>
      <c r="B1653" s="8" t="s">
        <v>4618</v>
      </c>
      <c r="C1653" s="8" t="s">
        <v>293</v>
      </c>
      <c r="D1653" s="8" t="s">
        <v>19</v>
      </c>
      <c r="E1653" s="8" t="s">
        <v>4619</v>
      </c>
      <c r="F1653" s="8" t="s">
        <v>12</v>
      </c>
    </row>
    <row r="1654" spans="1:6">
      <c r="A1654" s="8">
        <v>1651</v>
      </c>
      <c r="B1654" s="8" t="s">
        <v>4620</v>
      </c>
      <c r="C1654" s="8" t="s">
        <v>1833</v>
      </c>
      <c r="D1654" s="8" t="s">
        <v>19</v>
      </c>
      <c r="E1654" s="8" t="s">
        <v>4621</v>
      </c>
      <c r="F1654" s="8" t="s">
        <v>12</v>
      </c>
    </row>
    <row r="1655" spans="1:6">
      <c r="A1655" s="8">
        <v>1652</v>
      </c>
      <c r="B1655" s="8" t="s">
        <v>4622</v>
      </c>
      <c r="C1655" s="8" t="s">
        <v>1833</v>
      </c>
      <c r="D1655" s="8" t="s">
        <v>19</v>
      </c>
      <c r="E1655" s="8" t="s">
        <v>4623</v>
      </c>
      <c r="F1655" s="8" t="s">
        <v>12</v>
      </c>
    </row>
    <row r="1656" spans="1:6">
      <c r="A1656" s="8">
        <v>1653</v>
      </c>
      <c r="B1656" s="8" t="s">
        <v>4624</v>
      </c>
      <c r="C1656" s="8" t="s">
        <v>2777</v>
      </c>
      <c r="D1656" s="8" t="s">
        <v>10</v>
      </c>
      <c r="E1656" s="8" t="s">
        <v>4625</v>
      </c>
      <c r="F1656" s="8" t="s">
        <v>12</v>
      </c>
    </row>
    <row r="1657" spans="1:6">
      <c r="A1657" s="8">
        <v>1654</v>
      </c>
      <c r="B1657" s="8" t="s">
        <v>4626</v>
      </c>
      <c r="C1657" s="8" t="s">
        <v>74</v>
      </c>
      <c r="D1657" s="8" t="s">
        <v>15</v>
      </c>
      <c r="E1657" s="8" t="s">
        <v>4627</v>
      </c>
      <c r="F1657" s="8" t="s">
        <v>12</v>
      </c>
    </row>
    <row r="1658" spans="1:6">
      <c r="A1658" s="8">
        <v>1655</v>
      </c>
      <c r="B1658" s="8" t="s">
        <v>4628</v>
      </c>
      <c r="C1658" s="8" t="s">
        <v>2758</v>
      </c>
      <c r="D1658" s="8" t="s">
        <v>19</v>
      </c>
      <c r="E1658" s="8" t="s">
        <v>4629</v>
      </c>
      <c r="F1658" s="8" t="s">
        <v>12</v>
      </c>
    </row>
    <row r="1659" spans="1:6">
      <c r="A1659" s="8">
        <v>1656</v>
      </c>
      <c r="B1659" s="8" t="s">
        <v>4630</v>
      </c>
      <c r="C1659" s="8" t="s">
        <v>4631</v>
      </c>
      <c r="D1659" s="8" t="s">
        <v>19</v>
      </c>
      <c r="E1659" s="8" t="s">
        <v>4632</v>
      </c>
      <c r="F1659" s="8" t="s">
        <v>12</v>
      </c>
    </row>
    <row r="1660" spans="1:6">
      <c r="A1660" s="8">
        <v>1657</v>
      </c>
      <c r="B1660" s="8" t="s">
        <v>4633</v>
      </c>
      <c r="C1660" s="8" t="s">
        <v>4634</v>
      </c>
      <c r="D1660" s="8" t="s">
        <v>19</v>
      </c>
      <c r="E1660" s="8" t="s">
        <v>4635</v>
      </c>
      <c r="F1660" s="8" t="s">
        <v>12</v>
      </c>
    </row>
    <row r="1661" spans="1:6">
      <c r="A1661" s="8">
        <v>1658</v>
      </c>
      <c r="B1661" s="8" t="s">
        <v>4636</v>
      </c>
      <c r="C1661" s="8" t="s">
        <v>4637</v>
      </c>
      <c r="D1661" s="8" t="s">
        <v>10</v>
      </c>
      <c r="E1661" s="8" t="s">
        <v>4638</v>
      </c>
      <c r="F1661" s="8" t="s">
        <v>12</v>
      </c>
    </row>
    <row r="1662" spans="1:6">
      <c r="A1662" s="8">
        <v>1659</v>
      </c>
      <c r="B1662" s="8" t="s">
        <v>4639</v>
      </c>
      <c r="C1662" s="8" t="s">
        <v>4640</v>
      </c>
      <c r="D1662" s="8" t="s">
        <v>19</v>
      </c>
      <c r="E1662" s="8" t="s">
        <v>4641</v>
      </c>
      <c r="F1662" s="8" t="s">
        <v>12</v>
      </c>
    </row>
    <row r="1663" spans="1:6">
      <c r="A1663" s="8">
        <v>1660</v>
      </c>
      <c r="B1663" s="8" t="s">
        <v>4642</v>
      </c>
      <c r="C1663" s="8" t="s">
        <v>4643</v>
      </c>
      <c r="D1663" s="8" t="s">
        <v>19</v>
      </c>
      <c r="E1663" s="8" t="s">
        <v>4644</v>
      </c>
      <c r="F1663" s="8" t="s">
        <v>12</v>
      </c>
    </row>
    <row r="1664" spans="1:6">
      <c r="A1664" s="8">
        <v>1661</v>
      </c>
      <c r="B1664" s="8" t="s">
        <v>4645</v>
      </c>
      <c r="C1664" s="8" t="s">
        <v>3648</v>
      </c>
      <c r="D1664" s="8" t="s">
        <v>19</v>
      </c>
      <c r="E1664" s="8" t="s">
        <v>4646</v>
      </c>
      <c r="F1664" s="8" t="s">
        <v>12</v>
      </c>
    </row>
    <row r="1665" spans="1:6">
      <c r="A1665" s="8">
        <v>1662</v>
      </c>
      <c r="B1665" s="8" t="s">
        <v>4647</v>
      </c>
      <c r="C1665" s="8" t="s">
        <v>4648</v>
      </c>
      <c r="D1665" s="8" t="s">
        <v>19</v>
      </c>
      <c r="E1665" s="8" t="s">
        <v>4649</v>
      </c>
      <c r="F1665" s="8" t="s">
        <v>12</v>
      </c>
    </row>
    <row r="1666" spans="1:6">
      <c r="A1666" s="8">
        <v>1663</v>
      </c>
      <c r="B1666" s="8" t="s">
        <v>4650</v>
      </c>
      <c r="C1666" s="8" t="s">
        <v>383</v>
      </c>
      <c r="D1666" s="8" t="s">
        <v>15</v>
      </c>
      <c r="E1666" s="8" t="s">
        <v>4651</v>
      </c>
      <c r="F1666" s="8" t="s">
        <v>12</v>
      </c>
    </row>
    <row r="1667" spans="1:6">
      <c r="A1667" s="8">
        <v>1664</v>
      </c>
      <c r="B1667" s="8" t="s">
        <v>4652</v>
      </c>
      <c r="C1667" s="8" t="s">
        <v>2149</v>
      </c>
      <c r="D1667" s="8" t="s">
        <v>19</v>
      </c>
      <c r="E1667" s="8" t="s">
        <v>4653</v>
      </c>
      <c r="F1667" s="8" t="s">
        <v>12</v>
      </c>
    </row>
    <row r="1668" spans="1:6">
      <c r="A1668" s="8">
        <v>1665</v>
      </c>
      <c r="B1668" s="8" t="s">
        <v>4654</v>
      </c>
      <c r="C1668" s="8" t="s">
        <v>3031</v>
      </c>
      <c r="D1668" s="8" t="s">
        <v>10</v>
      </c>
      <c r="E1668" s="8" t="s">
        <v>4655</v>
      </c>
      <c r="F1668" s="8" t="s">
        <v>12</v>
      </c>
    </row>
    <row r="1669" spans="1:6">
      <c r="A1669" s="8">
        <v>1666</v>
      </c>
      <c r="B1669" s="8" t="s">
        <v>4656</v>
      </c>
      <c r="C1669" s="8" t="s">
        <v>4657</v>
      </c>
      <c r="D1669" s="8" t="s">
        <v>19</v>
      </c>
      <c r="E1669" s="8" t="s">
        <v>4658</v>
      </c>
      <c r="F1669" s="8" t="s">
        <v>12</v>
      </c>
    </row>
    <row r="1670" spans="1:6">
      <c r="A1670" s="8">
        <v>1667</v>
      </c>
      <c r="B1670" s="8" t="s">
        <v>4659</v>
      </c>
      <c r="C1670" s="8" t="s">
        <v>2491</v>
      </c>
      <c r="D1670" s="8" t="s">
        <v>15</v>
      </c>
      <c r="E1670" s="8" t="s">
        <v>4660</v>
      </c>
      <c r="F1670" s="8" t="s">
        <v>12</v>
      </c>
    </row>
    <row r="1671" spans="1:6">
      <c r="A1671" s="8">
        <v>1668</v>
      </c>
      <c r="B1671" s="8" t="s">
        <v>4661</v>
      </c>
      <c r="C1671" s="8" t="s">
        <v>4662</v>
      </c>
      <c r="D1671" s="8" t="s">
        <v>10</v>
      </c>
      <c r="E1671" s="8" t="s">
        <v>4663</v>
      </c>
      <c r="F1671" s="8" t="s">
        <v>12</v>
      </c>
    </row>
    <row r="1672" spans="1:6">
      <c r="A1672" s="8">
        <v>1669</v>
      </c>
      <c r="B1672" s="8" t="s">
        <v>4664</v>
      </c>
      <c r="C1672" s="8" t="s">
        <v>4665</v>
      </c>
      <c r="D1672" s="8" t="s">
        <v>19</v>
      </c>
      <c r="E1672" s="8" t="s">
        <v>4666</v>
      </c>
      <c r="F1672" s="8" t="s">
        <v>12</v>
      </c>
    </row>
    <row r="1673" spans="1:6">
      <c r="A1673" s="8">
        <v>1670</v>
      </c>
      <c r="B1673" s="8" t="s">
        <v>4667</v>
      </c>
      <c r="C1673" s="8" t="s">
        <v>4668</v>
      </c>
      <c r="D1673" s="8" t="s">
        <v>10</v>
      </c>
      <c r="E1673" s="8" t="s">
        <v>4669</v>
      </c>
      <c r="F1673" s="8" t="s">
        <v>12</v>
      </c>
    </row>
    <row r="1674" spans="1:6">
      <c r="A1674" s="8">
        <v>1671</v>
      </c>
      <c r="B1674" s="8" t="s">
        <v>4670</v>
      </c>
      <c r="C1674" s="8" t="s">
        <v>4671</v>
      </c>
      <c r="D1674" s="8" t="s">
        <v>19</v>
      </c>
      <c r="E1674" s="8" t="s">
        <v>4672</v>
      </c>
      <c r="F1674" s="8" t="s">
        <v>12</v>
      </c>
    </row>
    <row r="1675" spans="1:6">
      <c r="A1675" s="8">
        <v>1672</v>
      </c>
      <c r="B1675" s="8" t="s">
        <v>4673</v>
      </c>
      <c r="C1675" s="8" t="s">
        <v>4674</v>
      </c>
      <c r="D1675" s="8" t="s">
        <v>19</v>
      </c>
      <c r="E1675" s="8" t="s">
        <v>4675</v>
      </c>
      <c r="F1675" s="8" t="s">
        <v>12</v>
      </c>
    </row>
    <row r="1676" spans="1:6">
      <c r="A1676" s="8">
        <v>1673</v>
      </c>
      <c r="B1676" s="8" t="s">
        <v>4676</v>
      </c>
      <c r="C1676" s="8" t="s">
        <v>4677</v>
      </c>
      <c r="D1676" s="8" t="s">
        <v>10</v>
      </c>
      <c r="E1676" s="8" t="s">
        <v>4678</v>
      </c>
      <c r="F1676" s="8" t="s">
        <v>12</v>
      </c>
    </row>
    <row r="1677" spans="1:6">
      <c r="A1677" s="8">
        <v>1674</v>
      </c>
      <c r="B1677" s="8" t="s">
        <v>4679</v>
      </c>
      <c r="C1677" s="8" t="s">
        <v>4680</v>
      </c>
      <c r="D1677" s="8" t="s">
        <v>10</v>
      </c>
      <c r="E1677" s="8" t="s">
        <v>4681</v>
      </c>
      <c r="F1677" s="8" t="s">
        <v>12</v>
      </c>
    </row>
    <row r="1678" spans="1:6">
      <c r="A1678" s="8">
        <v>1675</v>
      </c>
      <c r="B1678" s="8" t="s">
        <v>4682</v>
      </c>
      <c r="C1678" s="8" t="s">
        <v>4683</v>
      </c>
      <c r="D1678" s="8" t="s">
        <v>19</v>
      </c>
      <c r="E1678" s="8" t="s">
        <v>4684</v>
      </c>
      <c r="F1678" s="8" t="s">
        <v>12</v>
      </c>
    </row>
    <row r="1679" spans="1:6">
      <c r="A1679" s="8">
        <v>1676</v>
      </c>
      <c r="B1679" s="8" t="s">
        <v>4685</v>
      </c>
      <c r="C1679" s="8" t="s">
        <v>2196</v>
      </c>
      <c r="D1679" s="8" t="s">
        <v>10</v>
      </c>
      <c r="E1679" s="8" t="s">
        <v>4686</v>
      </c>
      <c r="F1679" s="8" t="s">
        <v>12</v>
      </c>
    </row>
    <row r="1680" spans="1:6">
      <c r="A1680" s="8">
        <v>1677</v>
      </c>
      <c r="B1680" s="8" t="s">
        <v>4687</v>
      </c>
      <c r="C1680" s="8" t="s">
        <v>4688</v>
      </c>
      <c r="D1680" s="8" t="s">
        <v>19</v>
      </c>
      <c r="E1680" s="8" t="s">
        <v>4689</v>
      </c>
      <c r="F1680" s="8" t="s">
        <v>12</v>
      </c>
    </row>
    <row r="1681" spans="1:6">
      <c r="A1681" s="8">
        <v>1678</v>
      </c>
      <c r="B1681" s="8" t="s">
        <v>4690</v>
      </c>
      <c r="C1681" s="8" t="s">
        <v>458</v>
      </c>
      <c r="D1681" s="8" t="s">
        <v>19</v>
      </c>
      <c r="E1681" s="8" t="s">
        <v>4691</v>
      </c>
      <c r="F1681" s="8" t="s">
        <v>12</v>
      </c>
    </row>
    <row r="1682" spans="1:6">
      <c r="A1682" s="8">
        <v>1679</v>
      </c>
      <c r="B1682" s="8" t="s">
        <v>4692</v>
      </c>
      <c r="C1682" s="8" t="s">
        <v>4693</v>
      </c>
      <c r="D1682" s="8" t="s">
        <v>19</v>
      </c>
      <c r="E1682" s="8" t="s">
        <v>4694</v>
      </c>
      <c r="F1682" s="8" t="s">
        <v>12</v>
      </c>
    </row>
    <row r="1683" spans="1:6">
      <c r="A1683" s="8">
        <v>1680</v>
      </c>
      <c r="B1683" s="8" t="s">
        <v>4695</v>
      </c>
      <c r="C1683" s="8" t="s">
        <v>4696</v>
      </c>
      <c r="D1683" s="8" t="s">
        <v>19</v>
      </c>
      <c r="E1683" s="8" t="s">
        <v>4697</v>
      </c>
      <c r="F1683" s="8" t="s">
        <v>12</v>
      </c>
    </row>
    <row r="1684" spans="1:6">
      <c r="A1684" s="8">
        <v>1681</v>
      </c>
      <c r="B1684" s="8" t="s">
        <v>4698</v>
      </c>
      <c r="C1684" s="8" t="s">
        <v>383</v>
      </c>
      <c r="D1684" s="8" t="s">
        <v>10</v>
      </c>
      <c r="E1684" s="8" t="s">
        <v>4699</v>
      </c>
      <c r="F1684" s="8" t="s">
        <v>12</v>
      </c>
    </row>
    <row r="1685" spans="1:6">
      <c r="A1685" s="8">
        <v>1682</v>
      </c>
      <c r="B1685" s="8" t="s">
        <v>4700</v>
      </c>
      <c r="C1685" s="8" t="s">
        <v>4701</v>
      </c>
      <c r="D1685" s="8" t="s">
        <v>15</v>
      </c>
      <c r="E1685" s="8" t="s">
        <v>4702</v>
      </c>
      <c r="F1685" s="8" t="s">
        <v>12</v>
      </c>
    </row>
    <row r="1686" spans="1:6">
      <c r="A1686" s="8">
        <v>1683</v>
      </c>
      <c r="B1686" s="8" t="s">
        <v>4703</v>
      </c>
      <c r="C1686" s="8" t="s">
        <v>4704</v>
      </c>
      <c r="D1686" s="8" t="s">
        <v>19</v>
      </c>
      <c r="E1686" s="8" t="s">
        <v>4705</v>
      </c>
      <c r="F1686" s="8" t="s">
        <v>12</v>
      </c>
    </row>
    <row r="1687" spans="1:6">
      <c r="A1687" s="8">
        <v>1684</v>
      </c>
      <c r="B1687" s="8" t="s">
        <v>4706</v>
      </c>
      <c r="C1687" s="8" t="s">
        <v>4707</v>
      </c>
      <c r="D1687" s="8" t="s">
        <v>19</v>
      </c>
      <c r="E1687" s="8" t="s">
        <v>4708</v>
      </c>
      <c r="F1687" s="8" t="s">
        <v>12</v>
      </c>
    </row>
    <row r="1688" spans="1:6">
      <c r="A1688" s="8">
        <v>1685</v>
      </c>
      <c r="B1688" s="8" t="s">
        <v>4709</v>
      </c>
      <c r="C1688" s="8" t="s">
        <v>4710</v>
      </c>
      <c r="D1688" s="8" t="s">
        <v>10</v>
      </c>
      <c r="E1688" s="8" t="s">
        <v>4711</v>
      </c>
      <c r="F1688" s="8" t="s">
        <v>12</v>
      </c>
    </row>
    <row r="1689" spans="1:6">
      <c r="A1689" s="8">
        <v>1686</v>
      </c>
      <c r="B1689" s="8" t="s">
        <v>4712</v>
      </c>
      <c r="C1689" s="8" t="s">
        <v>4713</v>
      </c>
      <c r="D1689" s="8" t="s">
        <v>19</v>
      </c>
      <c r="E1689" s="8" t="s">
        <v>4714</v>
      </c>
      <c r="F1689" s="8" t="s">
        <v>12</v>
      </c>
    </row>
    <row r="1690" spans="1:6">
      <c r="A1690" s="8">
        <v>1687</v>
      </c>
      <c r="B1690" s="8" t="s">
        <v>4715</v>
      </c>
      <c r="C1690" s="8" t="s">
        <v>4716</v>
      </c>
      <c r="D1690" s="8" t="s">
        <v>19</v>
      </c>
      <c r="E1690" s="8" t="s">
        <v>4717</v>
      </c>
      <c r="F1690" s="8" t="s">
        <v>12</v>
      </c>
    </row>
    <row r="1691" spans="1:6">
      <c r="A1691" s="8">
        <v>1688</v>
      </c>
      <c r="B1691" s="8" t="s">
        <v>4718</v>
      </c>
      <c r="C1691" s="8" t="s">
        <v>4719</v>
      </c>
      <c r="D1691" s="8" t="s">
        <v>19</v>
      </c>
      <c r="E1691" s="8" t="s">
        <v>4720</v>
      </c>
      <c r="F1691" s="8" t="s">
        <v>12</v>
      </c>
    </row>
    <row r="1692" spans="1:6">
      <c r="A1692" s="8">
        <v>1689</v>
      </c>
      <c r="B1692" s="8" t="s">
        <v>4721</v>
      </c>
      <c r="C1692" s="8" t="s">
        <v>1060</v>
      </c>
      <c r="D1692" s="8" t="s">
        <v>19</v>
      </c>
      <c r="E1692" s="8" t="s">
        <v>4722</v>
      </c>
      <c r="F1692" s="8" t="s">
        <v>12</v>
      </c>
    </row>
    <row r="1693" spans="1:6">
      <c r="A1693" s="8">
        <v>1690</v>
      </c>
      <c r="B1693" s="8" t="s">
        <v>4723</v>
      </c>
      <c r="C1693" s="8" t="s">
        <v>4724</v>
      </c>
      <c r="D1693" s="8" t="s">
        <v>19</v>
      </c>
      <c r="E1693" s="8" t="s">
        <v>4725</v>
      </c>
      <c r="F1693" s="8" t="s">
        <v>12</v>
      </c>
    </row>
    <row r="1694" spans="1:6">
      <c r="A1694" s="8">
        <v>1691</v>
      </c>
      <c r="B1694" s="8" t="s">
        <v>4726</v>
      </c>
      <c r="C1694" s="8" t="s">
        <v>4727</v>
      </c>
      <c r="D1694" s="8" t="s">
        <v>19</v>
      </c>
      <c r="E1694" s="8" t="s">
        <v>4728</v>
      </c>
      <c r="F1694" s="8" t="s">
        <v>12</v>
      </c>
    </row>
    <row r="1695" spans="1:6">
      <c r="A1695" s="8">
        <v>1692</v>
      </c>
      <c r="B1695" s="8" t="s">
        <v>4729</v>
      </c>
      <c r="C1695" s="8" t="s">
        <v>1882</v>
      </c>
      <c r="D1695" s="8" t="s">
        <v>10</v>
      </c>
      <c r="E1695" s="8" t="s">
        <v>4730</v>
      </c>
      <c r="F1695" s="8" t="s">
        <v>12</v>
      </c>
    </row>
    <row r="1696" spans="1:6">
      <c r="A1696" s="8">
        <v>1693</v>
      </c>
      <c r="B1696" s="8" t="s">
        <v>4731</v>
      </c>
      <c r="C1696" s="8" t="s">
        <v>209</v>
      </c>
      <c r="D1696" s="8" t="s">
        <v>19</v>
      </c>
      <c r="E1696" s="8" t="s">
        <v>4732</v>
      </c>
      <c r="F1696" s="8" t="s">
        <v>12</v>
      </c>
    </row>
    <row r="1697" spans="1:6">
      <c r="A1697" s="8">
        <v>1694</v>
      </c>
      <c r="B1697" s="8" t="s">
        <v>4733</v>
      </c>
      <c r="C1697" s="8" t="s">
        <v>4734</v>
      </c>
      <c r="D1697" s="8" t="s">
        <v>19</v>
      </c>
      <c r="E1697" s="8" t="s">
        <v>4735</v>
      </c>
      <c r="F1697" s="8" t="s">
        <v>12</v>
      </c>
    </row>
    <row r="1698" spans="1:6">
      <c r="A1698" s="8">
        <v>1695</v>
      </c>
      <c r="B1698" s="8" t="s">
        <v>4736</v>
      </c>
      <c r="C1698" s="8" t="s">
        <v>4737</v>
      </c>
      <c r="D1698" s="8" t="s">
        <v>19</v>
      </c>
      <c r="E1698" s="8" t="s">
        <v>4738</v>
      </c>
      <c r="F1698" s="8" t="s">
        <v>12</v>
      </c>
    </row>
    <row r="1699" spans="1:6">
      <c r="A1699" s="8">
        <v>1696</v>
      </c>
      <c r="B1699" s="8" t="s">
        <v>4739</v>
      </c>
      <c r="C1699" s="8" t="s">
        <v>4740</v>
      </c>
      <c r="D1699" s="8" t="s">
        <v>19</v>
      </c>
      <c r="E1699" s="8" t="s">
        <v>4741</v>
      </c>
      <c r="F1699" s="8" t="s">
        <v>12</v>
      </c>
    </row>
    <row r="1700" spans="1:6">
      <c r="A1700" s="8">
        <v>1697</v>
      </c>
      <c r="B1700" s="8" t="s">
        <v>4742</v>
      </c>
      <c r="C1700" s="8" t="s">
        <v>1818</v>
      </c>
      <c r="D1700" s="8" t="s">
        <v>35</v>
      </c>
      <c r="E1700" s="8" t="s">
        <v>4743</v>
      </c>
      <c r="F1700" s="8" t="s">
        <v>12</v>
      </c>
    </row>
    <row r="1701" spans="1:6">
      <c r="A1701" s="8">
        <v>1698</v>
      </c>
      <c r="B1701" s="8" t="s">
        <v>4744</v>
      </c>
      <c r="C1701" s="8" t="s">
        <v>950</v>
      </c>
      <c r="D1701" s="8" t="s">
        <v>19</v>
      </c>
      <c r="E1701" s="8" t="s">
        <v>4745</v>
      </c>
      <c r="F1701" s="8" t="s">
        <v>12</v>
      </c>
    </row>
    <row r="1702" spans="1:6">
      <c r="A1702" s="8">
        <v>1699</v>
      </c>
      <c r="B1702" s="8" t="s">
        <v>4746</v>
      </c>
      <c r="C1702" s="8" t="s">
        <v>2960</v>
      </c>
      <c r="D1702" s="8" t="s">
        <v>19</v>
      </c>
      <c r="E1702" s="8" t="s">
        <v>4747</v>
      </c>
      <c r="F1702" s="8" t="s">
        <v>12</v>
      </c>
    </row>
    <row r="1703" spans="1:6">
      <c r="A1703" s="8">
        <v>1700</v>
      </c>
      <c r="B1703" s="8" t="s">
        <v>4748</v>
      </c>
      <c r="C1703" s="8" t="s">
        <v>4749</v>
      </c>
      <c r="D1703" s="8" t="s">
        <v>10</v>
      </c>
      <c r="E1703" s="8" t="s">
        <v>4750</v>
      </c>
      <c r="F1703" s="8" t="s">
        <v>12</v>
      </c>
    </row>
    <row r="1704" spans="1:6">
      <c r="A1704" s="8">
        <v>1701</v>
      </c>
      <c r="B1704" s="8" t="s">
        <v>4751</v>
      </c>
      <c r="C1704" s="8" t="s">
        <v>4752</v>
      </c>
      <c r="D1704" s="8" t="s">
        <v>15</v>
      </c>
      <c r="E1704" s="8" t="s">
        <v>4753</v>
      </c>
      <c r="F1704" s="8" t="s">
        <v>12</v>
      </c>
    </row>
    <row r="1705" spans="1:6">
      <c r="A1705" s="8">
        <v>1702</v>
      </c>
      <c r="B1705" s="8" t="s">
        <v>4754</v>
      </c>
      <c r="C1705" s="8" t="s">
        <v>4755</v>
      </c>
      <c r="D1705" s="8" t="s">
        <v>19</v>
      </c>
      <c r="E1705" s="8" t="s">
        <v>4756</v>
      </c>
      <c r="F1705" s="8" t="s">
        <v>12</v>
      </c>
    </row>
    <row r="1706" spans="1:6">
      <c r="A1706" s="8">
        <v>1703</v>
      </c>
      <c r="B1706" s="8" t="s">
        <v>4757</v>
      </c>
      <c r="C1706" s="8" t="s">
        <v>4758</v>
      </c>
      <c r="D1706" s="8" t="s">
        <v>19</v>
      </c>
      <c r="E1706" s="8" t="s">
        <v>4759</v>
      </c>
      <c r="F1706" s="8" t="s">
        <v>12</v>
      </c>
    </row>
    <row r="1707" spans="1:6">
      <c r="A1707" s="8">
        <v>1704</v>
      </c>
      <c r="B1707" s="8" t="s">
        <v>4760</v>
      </c>
      <c r="C1707" s="8" t="s">
        <v>1603</v>
      </c>
      <c r="D1707" s="8" t="s">
        <v>19</v>
      </c>
      <c r="E1707" s="8" t="s">
        <v>4761</v>
      </c>
      <c r="F1707" s="8" t="s">
        <v>12</v>
      </c>
    </row>
    <row r="1708" spans="1:6">
      <c r="A1708" s="8">
        <v>1705</v>
      </c>
      <c r="B1708" s="8" t="s">
        <v>4762</v>
      </c>
      <c r="C1708" s="8" t="s">
        <v>4763</v>
      </c>
      <c r="D1708" s="8" t="s">
        <v>19</v>
      </c>
      <c r="E1708" s="8" t="s">
        <v>4764</v>
      </c>
      <c r="F1708" s="8" t="s">
        <v>12</v>
      </c>
    </row>
    <row r="1709" spans="1:6">
      <c r="A1709" s="8">
        <v>1706</v>
      </c>
      <c r="B1709" s="8" t="s">
        <v>4765</v>
      </c>
      <c r="C1709" s="8" t="s">
        <v>4766</v>
      </c>
      <c r="D1709" s="8" t="s">
        <v>19</v>
      </c>
      <c r="E1709" s="8" t="s">
        <v>4767</v>
      </c>
      <c r="F1709" s="8" t="s">
        <v>12</v>
      </c>
    </row>
    <row r="1710" spans="1:6">
      <c r="A1710" s="8">
        <v>1707</v>
      </c>
      <c r="B1710" s="8" t="s">
        <v>4768</v>
      </c>
      <c r="C1710" s="8" t="s">
        <v>4769</v>
      </c>
      <c r="D1710" s="8" t="s">
        <v>19</v>
      </c>
      <c r="E1710" s="8" t="s">
        <v>4770</v>
      </c>
      <c r="F1710" s="8" t="s">
        <v>12</v>
      </c>
    </row>
    <row r="1711" spans="1:6">
      <c r="A1711" s="8">
        <v>1708</v>
      </c>
      <c r="B1711" s="8" t="s">
        <v>4771</v>
      </c>
      <c r="C1711" s="8" t="s">
        <v>4772</v>
      </c>
      <c r="D1711" s="8" t="s">
        <v>19</v>
      </c>
      <c r="E1711" s="8" t="s">
        <v>4773</v>
      </c>
      <c r="F1711" s="8" t="s">
        <v>12</v>
      </c>
    </row>
    <row r="1712" spans="1:6">
      <c r="A1712" s="8">
        <v>1709</v>
      </c>
      <c r="B1712" s="8" t="s">
        <v>4774</v>
      </c>
      <c r="C1712" s="8" t="s">
        <v>4775</v>
      </c>
      <c r="D1712" s="8" t="s">
        <v>19</v>
      </c>
      <c r="E1712" s="8" t="s">
        <v>4776</v>
      </c>
      <c r="F1712" s="8" t="s">
        <v>12</v>
      </c>
    </row>
    <row r="1713" spans="1:6">
      <c r="A1713" s="8">
        <v>1710</v>
      </c>
      <c r="B1713" s="8" t="s">
        <v>4777</v>
      </c>
      <c r="C1713" s="8" t="s">
        <v>768</v>
      </c>
      <c r="D1713" s="8" t="s">
        <v>19</v>
      </c>
      <c r="E1713" s="8" t="s">
        <v>4778</v>
      </c>
      <c r="F1713" s="8" t="s">
        <v>12</v>
      </c>
    </row>
    <row r="1714" spans="1:6">
      <c r="A1714" s="8">
        <v>1711</v>
      </c>
      <c r="B1714" s="8" t="s">
        <v>4779</v>
      </c>
      <c r="C1714" s="8" t="s">
        <v>4780</v>
      </c>
      <c r="D1714" s="8" t="s">
        <v>19</v>
      </c>
      <c r="E1714" s="8" t="s">
        <v>4781</v>
      </c>
      <c r="F1714" s="8" t="s">
        <v>12</v>
      </c>
    </row>
    <row r="1715" spans="1:6">
      <c r="A1715" s="8">
        <v>1712</v>
      </c>
      <c r="B1715" s="8" t="s">
        <v>4782</v>
      </c>
      <c r="C1715" s="8" t="s">
        <v>4783</v>
      </c>
      <c r="D1715" s="8" t="s">
        <v>19</v>
      </c>
      <c r="E1715" s="8" t="s">
        <v>4784</v>
      </c>
      <c r="F1715" s="8" t="s">
        <v>12</v>
      </c>
    </row>
    <row r="1716" spans="1:6">
      <c r="A1716" s="8">
        <v>1713</v>
      </c>
      <c r="B1716" s="8" t="s">
        <v>4785</v>
      </c>
      <c r="C1716" s="8" t="s">
        <v>4786</v>
      </c>
      <c r="D1716" s="8" t="s">
        <v>10</v>
      </c>
      <c r="E1716" s="8" t="s">
        <v>4787</v>
      </c>
      <c r="F1716" s="8" t="s">
        <v>12</v>
      </c>
    </row>
    <row r="1717" spans="1:6">
      <c r="A1717" s="8">
        <v>1714</v>
      </c>
      <c r="B1717" s="8" t="s">
        <v>4788</v>
      </c>
      <c r="C1717" s="8" t="s">
        <v>4789</v>
      </c>
      <c r="D1717" s="8" t="s">
        <v>35</v>
      </c>
      <c r="E1717" s="8" t="s">
        <v>4790</v>
      </c>
      <c r="F1717" s="8" t="s">
        <v>12</v>
      </c>
    </row>
    <row r="1718" spans="1:6">
      <c r="A1718" s="8">
        <v>1715</v>
      </c>
      <c r="B1718" s="8" t="s">
        <v>4791</v>
      </c>
      <c r="C1718" s="8" t="s">
        <v>4792</v>
      </c>
      <c r="D1718" s="8" t="s">
        <v>19</v>
      </c>
      <c r="E1718" s="8" t="s">
        <v>4793</v>
      </c>
      <c r="F1718" s="8" t="s">
        <v>12</v>
      </c>
    </row>
    <row r="1719" spans="1:6">
      <c r="A1719" s="8">
        <v>1716</v>
      </c>
      <c r="B1719" s="8" t="s">
        <v>4794</v>
      </c>
      <c r="C1719" s="8" t="s">
        <v>2061</v>
      </c>
      <c r="D1719" s="8" t="s">
        <v>15</v>
      </c>
      <c r="E1719" s="8" t="s">
        <v>4795</v>
      </c>
      <c r="F1719" s="8" t="s">
        <v>12</v>
      </c>
    </row>
    <row r="1720" spans="1:6">
      <c r="A1720" s="8">
        <v>1717</v>
      </c>
      <c r="B1720" s="8" t="s">
        <v>4796</v>
      </c>
      <c r="C1720" s="8" t="s">
        <v>4797</v>
      </c>
      <c r="D1720" s="8" t="s">
        <v>19</v>
      </c>
      <c r="E1720" s="8" t="s">
        <v>4798</v>
      </c>
      <c r="F1720" s="8" t="s">
        <v>12</v>
      </c>
    </row>
    <row r="1721" spans="1:6">
      <c r="A1721" s="8">
        <v>1718</v>
      </c>
      <c r="B1721" s="8" t="s">
        <v>4799</v>
      </c>
      <c r="C1721" s="8" t="s">
        <v>2173</v>
      </c>
      <c r="D1721" s="8" t="s">
        <v>19</v>
      </c>
      <c r="E1721" s="8" t="s">
        <v>4800</v>
      </c>
      <c r="F1721" s="8" t="s">
        <v>12</v>
      </c>
    </row>
    <row r="1722" spans="1:6">
      <c r="A1722" s="8">
        <v>1719</v>
      </c>
      <c r="B1722" s="8" t="s">
        <v>4801</v>
      </c>
      <c r="C1722" s="8" t="s">
        <v>4802</v>
      </c>
      <c r="D1722" s="8" t="s">
        <v>10</v>
      </c>
      <c r="E1722" s="8" t="s">
        <v>4803</v>
      </c>
      <c r="F1722" s="8" t="s">
        <v>12</v>
      </c>
    </row>
    <row r="1723" spans="1:6">
      <c r="A1723" s="8">
        <v>1720</v>
      </c>
      <c r="B1723" s="8" t="s">
        <v>4804</v>
      </c>
      <c r="C1723" s="8" t="s">
        <v>4805</v>
      </c>
      <c r="D1723" s="8" t="s">
        <v>19</v>
      </c>
      <c r="E1723" s="8" t="s">
        <v>4806</v>
      </c>
      <c r="F1723" s="8" t="s">
        <v>12</v>
      </c>
    </row>
    <row r="1724" spans="1:6">
      <c r="A1724" s="8">
        <v>1721</v>
      </c>
      <c r="B1724" s="8" t="s">
        <v>4807</v>
      </c>
      <c r="C1724" s="8" t="s">
        <v>4808</v>
      </c>
      <c r="D1724" s="8" t="s">
        <v>15</v>
      </c>
      <c r="E1724" s="8" t="s">
        <v>4809</v>
      </c>
      <c r="F1724" s="8" t="s">
        <v>12</v>
      </c>
    </row>
    <row r="1725" spans="1:6">
      <c r="A1725" s="8">
        <v>1722</v>
      </c>
      <c r="B1725" s="8" t="s">
        <v>4810</v>
      </c>
      <c r="C1725" s="8" t="s">
        <v>4458</v>
      </c>
      <c r="D1725" s="8" t="s">
        <v>19</v>
      </c>
      <c r="E1725" s="8" t="s">
        <v>4811</v>
      </c>
      <c r="F1725" s="8" t="s">
        <v>12</v>
      </c>
    </row>
    <row r="1726" spans="1:6">
      <c r="A1726" s="8">
        <v>1723</v>
      </c>
      <c r="B1726" s="8" t="s">
        <v>4812</v>
      </c>
      <c r="C1726" s="8" t="s">
        <v>2149</v>
      </c>
      <c r="D1726" s="8" t="s">
        <v>19</v>
      </c>
      <c r="E1726" s="8" t="s">
        <v>4813</v>
      </c>
      <c r="F1726" s="8" t="s">
        <v>12</v>
      </c>
    </row>
    <row r="1727" spans="1:6">
      <c r="A1727" s="8">
        <v>1724</v>
      </c>
      <c r="B1727" s="8" t="s">
        <v>4814</v>
      </c>
      <c r="C1727" s="8" t="s">
        <v>4815</v>
      </c>
      <c r="D1727" s="8" t="s">
        <v>4816</v>
      </c>
      <c r="E1727" s="8" t="s">
        <v>4817</v>
      </c>
      <c r="F1727" s="8" t="s">
        <v>12</v>
      </c>
    </row>
    <row r="1728" spans="1:6">
      <c r="A1728" s="8">
        <v>1725</v>
      </c>
      <c r="B1728" s="8" t="s">
        <v>4818</v>
      </c>
      <c r="C1728" s="8" t="s">
        <v>293</v>
      </c>
      <c r="D1728" s="8" t="s">
        <v>19</v>
      </c>
      <c r="E1728" s="8" t="s">
        <v>4819</v>
      </c>
      <c r="F1728" s="8" t="s">
        <v>12</v>
      </c>
    </row>
    <row r="1729" spans="1:6">
      <c r="A1729" s="8">
        <v>1726</v>
      </c>
      <c r="B1729" s="8" t="s">
        <v>4820</v>
      </c>
      <c r="C1729" s="8" t="s">
        <v>4821</v>
      </c>
      <c r="D1729" s="8" t="s">
        <v>19</v>
      </c>
      <c r="E1729" s="8" t="s">
        <v>4822</v>
      </c>
      <c r="F1729" s="8" t="s">
        <v>12</v>
      </c>
    </row>
    <row r="1730" spans="1:6">
      <c r="A1730" s="8">
        <v>1727</v>
      </c>
      <c r="B1730" s="8" t="s">
        <v>4823</v>
      </c>
      <c r="C1730" s="8" t="s">
        <v>1245</v>
      </c>
      <c r="D1730" s="8" t="s">
        <v>15</v>
      </c>
      <c r="E1730" s="8" t="s">
        <v>4824</v>
      </c>
      <c r="F1730" s="8" t="s">
        <v>12</v>
      </c>
    </row>
    <row r="1731" spans="1:6">
      <c r="A1731" s="8">
        <v>1728</v>
      </c>
      <c r="B1731" s="8" t="s">
        <v>4825</v>
      </c>
      <c r="C1731" s="8" t="s">
        <v>1503</v>
      </c>
      <c r="D1731" s="8" t="s">
        <v>19</v>
      </c>
      <c r="E1731" s="8" t="s">
        <v>4826</v>
      </c>
      <c r="F1731" s="8" t="s">
        <v>12</v>
      </c>
    </row>
    <row r="1732" spans="1:6">
      <c r="A1732" s="8">
        <v>1729</v>
      </c>
      <c r="B1732" s="8" t="s">
        <v>4827</v>
      </c>
      <c r="C1732" s="8" t="s">
        <v>4828</v>
      </c>
      <c r="D1732" s="8" t="s">
        <v>19</v>
      </c>
      <c r="E1732" s="8" t="s">
        <v>4829</v>
      </c>
      <c r="F1732" s="8" t="s">
        <v>12</v>
      </c>
    </row>
    <row r="1733" spans="1:6">
      <c r="A1733" s="8">
        <v>1730</v>
      </c>
      <c r="B1733" s="8" t="s">
        <v>4830</v>
      </c>
      <c r="C1733" s="8" t="s">
        <v>4831</v>
      </c>
      <c r="D1733" s="8" t="s">
        <v>19</v>
      </c>
      <c r="E1733" s="8" t="s">
        <v>4832</v>
      </c>
      <c r="F1733" s="8" t="s">
        <v>12</v>
      </c>
    </row>
    <row r="1734" spans="1:6">
      <c r="A1734" s="8">
        <v>1731</v>
      </c>
      <c r="B1734" s="8" t="s">
        <v>4833</v>
      </c>
      <c r="C1734" s="8" t="s">
        <v>326</v>
      </c>
      <c r="D1734" s="8" t="s">
        <v>19</v>
      </c>
      <c r="E1734" s="8" t="s">
        <v>4834</v>
      </c>
      <c r="F1734" s="8" t="s">
        <v>12</v>
      </c>
    </row>
    <row r="1735" spans="1:6">
      <c r="A1735" s="8">
        <v>1732</v>
      </c>
      <c r="B1735" s="8" t="s">
        <v>4835</v>
      </c>
      <c r="C1735" s="8" t="s">
        <v>1917</v>
      </c>
      <c r="D1735" s="8" t="s">
        <v>19</v>
      </c>
      <c r="E1735" s="8" t="s">
        <v>4836</v>
      </c>
      <c r="F1735" s="8" t="s">
        <v>12</v>
      </c>
    </row>
    <row r="1736" spans="1:6">
      <c r="A1736" s="8">
        <v>1733</v>
      </c>
      <c r="B1736" s="8" t="s">
        <v>4837</v>
      </c>
      <c r="C1736" s="8" t="s">
        <v>4838</v>
      </c>
      <c r="D1736" s="8" t="s">
        <v>19</v>
      </c>
      <c r="E1736" s="8" t="s">
        <v>4839</v>
      </c>
      <c r="F1736" s="8" t="s">
        <v>12</v>
      </c>
    </row>
    <row r="1737" spans="1:6">
      <c r="A1737" s="8">
        <v>1734</v>
      </c>
      <c r="B1737" s="8" t="s">
        <v>4840</v>
      </c>
      <c r="C1737" s="8" t="s">
        <v>293</v>
      </c>
      <c r="D1737" s="8" t="s">
        <v>19</v>
      </c>
      <c r="E1737" s="8" t="s">
        <v>4841</v>
      </c>
      <c r="F1737" s="8" t="s">
        <v>12</v>
      </c>
    </row>
    <row r="1738" spans="1:6">
      <c r="A1738" s="8">
        <v>1735</v>
      </c>
      <c r="B1738" s="8" t="s">
        <v>4842</v>
      </c>
      <c r="C1738" s="8" t="s">
        <v>4843</v>
      </c>
      <c r="D1738" s="8" t="s">
        <v>19</v>
      </c>
      <c r="E1738" s="8" t="s">
        <v>4844</v>
      </c>
      <c r="F1738" s="8" t="s">
        <v>12</v>
      </c>
    </row>
    <row r="1739" spans="1:6">
      <c r="A1739" s="8">
        <v>1736</v>
      </c>
      <c r="B1739" s="8" t="s">
        <v>4845</v>
      </c>
      <c r="C1739" s="8" t="s">
        <v>4846</v>
      </c>
      <c r="D1739" s="8" t="s">
        <v>19</v>
      </c>
      <c r="E1739" s="8" t="s">
        <v>4847</v>
      </c>
      <c r="F1739" s="8" t="s">
        <v>12</v>
      </c>
    </row>
    <row r="1740" spans="1:6">
      <c r="A1740" s="8">
        <v>1737</v>
      </c>
      <c r="B1740" s="8" t="s">
        <v>4848</v>
      </c>
      <c r="C1740" s="8" t="s">
        <v>4849</v>
      </c>
      <c r="D1740" s="8" t="s">
        <v>15</v>
      </c>
      <c r="E1740" s="8" t="s">
        <v>4850</v>
      </c>
      <c r="F1740" s="8" t="s">
        <v>12</v>
      </c>
    </row>
    <row r="1741" spans="1:6">
      <c r="A1741" s="8">
        <v>1738</v>
      </c>
      <c r="B1741" s="8" t="s">
        <v>4851</v>
      </c>
      <c r="C1741" s="8" t="s">
        <v>4852</v>
      </c>
      <c r="D1741" s="8" t="s">
        <v>19</v>
      </c>
      <c r="E1741" s="8" t="s">
        <v>4853</v>
      </c>
      <c r="F1741" s="8" t="s">
        <v>12</v>
      </c>
    </row>
    <row r="1742" spans="1:6">
      <c r="A1742" s="8">
        <v>1739</v>
      </c>
      <c r="B1742" s="8" t="s">
        <v>4854</v>
      </c>
      <c r="C1742" s="8" t="s">
        <v>4855</v>
      </c>
      <c r="D1742" s="8" t="s">
        <v>19</v>
      </c>
      <c r="E1742" s="8" t="s">
        <v>4856</v>
      </c>
      <c r="F1742" s="8" t="s">
        <v>12</v>
      </c>
    </row>
    <row r="1743" spans="1:6">
      <c r="A1743" s="8">
        <v>1740</v>
      </c>
      <c r="B1743" s="8" t="s">
        <v>4857</v>
      </c>
      <c r="C1743" s="8" t="s">
        <v>2270</v>
      </c>
      <c r="D1743" s="8" t="s">
        <v>19</v>
      </c>
      <c r="E1743" s="8" t="s">
        <v>4858</v>
      </c>
      <c r="F1743" s="8" t="s">
        <v>12</v>
      </c>
    </row>
    <row r="1744" spans="1:6">
      <c r="A1744" s="8">
        <v>1741</v>
      </c>
      <c r="B1744" s="8" t="s">
        <v>4859</v>
      </c>
      <c r="C1744" s="8" t="s">
        <v>4860</v>
      </c>
      <c r="D1744" s="8" t="s">
        <v>19</v>
      </c>
      <c r="E1744" s="8" t="s">
        <v>4861</v>
      </c>
      <c r="F1744" s="8" t="s">
        <v>12</v>
      </c>
    </row>
    <row r="1745" spans="1:6">
      <c r="A1745" s="8">
        <v>1742</v>
      </c>
      <c r="B1745" s="8" t="s">
        <v>4862</v>
      </c>
      <c r="C1745" s="8" t="s">
        <v>4863</v>
      </c>
      <c r="D1745" s="8" t="s">
        <v>19</v>
      </c>
      <c r="E1745" s="8" t="s">
        <v>4864</v>
      </c>
      <c r="F1745" s="8" t="s">
        <v>12</v>
      </c>
    </row>
    <row r="1746" spans="1:6">
      <c r="A1746" s="8">
        <v>1743</v>
      </c>
      <c r="B1746" s="8" t="s">
        <v>4865</v>
      </c>
      <c r="C1746" s="8" t="s">
        <v>4866</v>
      </c>
      <c r="D1746" s="8" t="s">
        <v>10</v>
      </c>
      <c r="E1746" s="8" t="s">
        <v>4867</v>
      </c>
      <c r="F1746" s="8" t="s">
        <v>12</v>
      </c>
    </row>
    <row r="1747" spans="1:6">
      <c r="A1747" s="8">
        <v>1744</v>
      </c>
      <c r="B1747" s="8" t="s">
        <v>4868</v>
      </c>
      <c r="C1747" s="8" t="s">
        <v>4869</v>
      </c>
      <c r="D1747" s="8" t="s">
        <v>19</v>
      </c>
      <c r="E1747" s="8" t="s">
        <v>4870</v>
      </c>
      <c r="F1747" s="8" t="s">
        <v>12</v>
      </c>
    </row>
    <row r="1748" spans="1:6">
      <c r="A1748" s="8">
        <v>1745</v>
      </c>
      <c r="B1748" s="8" t="s">
        <v>4871</v>
      </c>
      <c r="C1748" s="8" t="s">
        <v>4872</v>
      </c>
      <c r="D1748" s="8" t="s">
        <v>19</v>
      </c>
      <c r="E1748" s="8" t="s">
        <v>4873</v>
      </c>
      <c r="F1748" s="8" t="s">
        <v>12</v>
      </c>
    </row>
    <row r="1749" spans="1:6">
      <c r="A1749" s="8">
        <v>1746</v>
      </c>
      <c r="B1749" s="8" t="s">
        <v>4874</v>
      </c>
      <c r="C1749" s="8" t="s">
        <v>458</v>
      </c>
      <c r="D1749" s="8" t="s">
        <v>19</v>
      </c>
      <c r="E1749" s="8" t="s">
        <v>4875</v>
      </c>
      <c r="F1749" s="8" t="s">
        <v>12</v>
      </c>
    </row>
    <row r="1750" spans="1:6">
      <c r="A1750" s="8">
        <v>1747</v>
      </c>
      <c r="B1750" s="8" t="s">
        <v>4876</v>
      </c>
      <c r="C1750" s="8" t="s">
        <v>1565</v>
      </c>
      <c r="D1750" s="8" t="s">
        <v>10</v>
      </c>
      <c r="E1750" s="8" t="s">
        <v>4877</v>
      </c>
      <c r="F1750" s="8" t="s">
        <v>12</v>
      </c>
    </row>
    <row r="1751" spans="1:6">
      <c r="A1751" s="8">
        <v>1748</v>
      </c>
      <c r="B1751" s="8" t="s">
        <v>4878</v>
      </c>
      <c r="C1751" s="8" t="s">
        <v>4879</v>
      </c>
      <c r="D1751" s="8" t="s">
        <v>10</v>
      </c>
      <c r="E1751" s="8" t="s">
        <v>4880</v>
      </c>
      <c r="F1751" s="8" t="s">
        <v>12</v>
      </c>
    </row>
    <row r="1752" spans="1:6">
      <c r="A1752" s="8">
        <v>1749</v>
      </c>
      <c r="B1752" s="8" t="s">
        <v>4881</v>
      </c>
      <c r="C1752" s="8" t="s">
        <v>4882</v>
      </c>
      <c r="D1752" s="8" t="s">
        <v>19</v>
      </c>
      <c r="E1752" s="8" t="s">
        <v>4883</v>
      </c>
      <c r="F1752" s="8" t="s">
        <v>12</v>
      </c>
    </row>
    <row r="1753" spans="1:6">
      <c r="A1753" s="8">
        <v>1750</v>
      </c>
      <c r="B1753" s="8" t="s">
        <v>4884</v>
      </c>
      <c r="C1753" s="8" t="s">
        <v>4885</v>
      </c>
      <c r="D1753" s="8" t="s">
        <v>19</v>
      </c>
      <c r="E1753" s="8" t="s">
        <v>4886</v>
      </c>
      <c r="F1753" s="8" t="s">
        <v>12</v>
      </c>
    </row>
    <row r="1754" spans="1:6">
      <c r="A1754" s="8">
        <v>1751</v>
      </c>
      <c r="B1754" s="8" t="s">
        <v>4887</v>
      </c>
      <c r="C1754" s="8" t="s">
        <v>4888</v>
      </c>
      <c r="D1754" s="8" t="s">
        <v>19</v>
      </c>
      <c r="E1754" s="8" t="s">
        <v>4889</v>
      </c>
      <c r="F1754" s="8" t="s">
        <v>12</v>
      </c>
    </row>
    <row r="1755" spans="1:6">
      <c r="A1755" s="8">
        <v>1752</v>
      </c>
      <c r="B1755" s="8" t="s">
        <v>4890</v>
      </c>
      <c r="C1755" s="8" t="s">
        <v>4891</v>
      </c>
      <c r="D1755" s="8" t="s">
        <v>10</v>
      </c>
      <c r="E1755" s="8" t="s">
        <v>4892</v>
      </c>
      <c r="F1755" s="8" t="s">
        <v>12</v>
      </c>
    </row>
    <row r="1756" spans="1:6">
      <c r="A1756" s="8">
        <v>1753</v>
      </c>
      <c r="B1756" s="8" t="s">
        <v>4893</v>
      </c>
      <c r="C1756" s="8" t="s">
        <v>4894</v>
      </c>
      <c r="D1756" s="8" t="s">
        <v>19</v>
      </c>
      <c r="E1756" s="8" t="s">
        <v>4895</v>
      </c>
      <c r="F1756" s="8" t="s">
        <v>12</v>
      </c>
    </row>
    <row r="1757" spans="1:6">
      <c r="A1757" s="8">
        <v>1754</v>
      </c>
      <c r="B1757" s="8" t="s">
        <v>4896</v>
      </c>
      <c r="C1757" s="8" t="s">
        <v>4897</v>
      </c>
      <c r="D1757" s="8" t="s">
        <v>19</v>
      </c>
      <c r="E1757" s="8" t="s">
        <v>4898</v>
      </c>
      <c r="F1757" s="8" t="s">
        <v>12</v>
      </c>
    </row>
    <row r="1758" spans="1:6">
      <c r="A1758" s="8">
        <v>1755</v>
      </c>
      <c r="B1758" s="8" t="s">
        <v>4899</v>
      </c>
      <c r="C1758" s="8" t="s">
        <v>4900</v>
      </c>
      <c r="D1758" s="8" t="s">
        <v>19</v>
      </c>
      <c r="E1758" s="8" t="s">
        <v>4901</v>
      </c>
      <c r="F1758" s="8" t="s">
        <v>12</v>
      </c>
    </row>
    <row r="1759" spans="1:6">
      <c r="A1759" s="8">
        <v>1756</v>
      </c>
      <c r="B1759" s="8" t="s">
        <v>4902</v>
      </c>
      <c r="C1759" s="8" t="s">
        <v>2270</v>
      </c>
      <c r="D1759" s="8" t="s">
        <v>10</v>
      </c>
      <c r="E1759" s="8" t="s">
        <v>4903</v>
      </c>
      <c r="F1759" s="8" t="s">
        <v>12</v>
      </c>
    </row>
    <row r="1760" spans="1:6">
      <c r="A1760" s="8">
        <v>1757</v>
      </c>
      <c r="B1760" s="8" t="s">
        <v>4904</v>
      </c>
      <c r="C1760" s="8" t="s">
        <v>4905</v>
      </c>
      <c r="D1760" s="8" t="s">
        <v>19</v>
      </c>
      <c r="E1760" s="8" t="s">
        <v>4906</v>
      </c>
      <c r="F1760" s="8" t="s">
        <v>12</v>
      </c>
    </row>
    <row r="1761" spans="1:6">
      <c r="A1761" s="8">
        <v>1758</v>
      </c>
      <c r="B1761" s="8" t="s">
        <v>4907</v>
      </c>
      <c r="C1761" s="8" t="s">
        <v>4908</v>
      </c>
      <c r="D1761" s="8" t="s">
        <v>19</v>
      </c>
      <c r="E1761" s="8" t="s">
        <v>4909</v>
      </c>
      <c r="F1761" s="8" t="s">
        <v>12</v>
      </c>
    </row>
    <row r="1762" spans="1:6">
      <c r="A1762" s="8">
        <v>1759</v>
      </c>
      <c r="B1762" s="8" t="s">
        <v>4910</v>
      </c>
      <c r="C1762" s="8" t="s">
        <v>4911</v>
      </c>
      <c r="D1762" s="8" t="s">
        <v>15</v>
      </c>
      <c r="E1762" s="8" t="s">
        <v>4912</v>
      </c>
      <c r="F1762" s="8" t="s">
        <v>12</v>
      </c>
    </row>
    <row r="1763" spans="1:6">
      <c r="A1763" s="8">
        <v>1760</v>
      </c>
      <c r="B1763" s="8" t="s">
        <v>4913</v>
      </c>
      <c r="C1763" s="8" t="s">
        <v>4914</v>
      </c>
      <c r="D1763" s="8" t="s">
        <v>15</v>
      </c>
      <c r="E1763" s="8" t="s">
        <v>4915</v>
      </c>
      <c r="F1763" s="8" t="s">
        <v>12</v>
      </c>
    </row>
    <row r="1764" spans="1:6">
      <c r="A1764" s="8">
        <v>1761</v>
      </c>
      <c r="B1764" s="8" t="s">
        <v>4916</v>
      </c>
      <c r="C1764" s="8" t="s">
        <v>4917</v>
      </c>
      <c r="D1764" s="8" t="s">
        <v>19</v>
      </c>
      <c r="E1764" s="8" t="s">
        <v>4918</v>
      </c>
      <c r="F1764" s="8" t="s">
        <v>12</v>
      </c>
    </row>
    <row r="1765" spans="1:6">
      <c r="A1765" s="8">
        <v>1762</v>
      </c>
      <c r="B1765" s="8" t="s">
        <v>4919</v>
      </c>
      <c r="C1765" s="8" t="s">
        <v>3731</v>
      </c>
      <c r="D1765" s="8" t="s">
        <v>19</v>
      </c>
      <c r="E1765" s="8" t="s">
        <v>4920</v>
      </c>
      <c r="F1765" s="8" t="s">
        <v>12</v>
      </c>
    </row>
    <row r="1766" spans="1:6">
      <c r="A1766" s="8">
        <v>1763</v>
      </c>
      <c r="B1766" s="8" t="s">
        <v>4921</v>
      </c>
      <c r="C1766" s="8" t="s">
        <v>4922</v>
      </c>
      <c r="D1766" s="8" t="s">
        <v>10</v>
      </c>
      <c r="E1766" s="8" t="s">
        <v>4923</v>
      </c>
      <c r="F1766" s="8" t="s">
        <v>12</v>
      </c>
    </row>
    <row r="1767" spans="1:6">
      <c r="A1767" s="8">
        <v>1764</v>
      </c>
      <c r="B1767" s="8" t="s">
        <v>4924</v>
      </c>
      <c r="C1767" s="8" t="s">
        <v>4925</v>
      </c>
      <c r="D1767" s="8" t="s">
        <v>19</v>
      </c>
      <c r="E1767" s="8" t="s">
        <v>4926</v>
      </c>
      <c r="F1767" s="8" t="s">
        <v>12</v>
      </c>
    </row>
    <row r="1768" spans="1:6">
      <c r="A1768" s="8">
        <v>1765</v>
      </c>
      <c r="B1768" s="8" t="s">
        <v>4927</v>
      </c>
      <c r="C1768" s="8" t="s">
        <v>4928</v>
      </c>
      <c r="D1768" s="8" t="s">
        <v>19</v>
      </c>
      <c r="E1768" s="8" t="s">
        <v>4929</v>
      </c>
      <c r="F1768" s="8" t="s">
        <v>12</v>
      </c>
    </row>
    <row r="1769" spans="1:6">
      <c r="A1769" s="8">
        <v>1766</v>
      </c>
      <c r="B1769" s="8" t="s">
        <v>4930</v>
      </c>
      <c r="C1769" s="8" t="s">
        <v>4931</v>
      </c>
      <c r="D1769" s="8" t="s">
        <v>19</v>
      </c>
      <c r="E1769" s="8" t="s">
        <v>4932</v>
      </c>
      <c r="F1769" s="8" t="s">
        <v>12</v>
      </c>
    </row>
    <row r="1770" spans="1:6">
      <c r="A1770" s="8">
        <v>1767</v>
      </c>
      <c r="B1770" s="8" t="s">
        <v>4933</v>
      </c>
      <c r="C1770" s="8" t="s">
        <v>1377</v>
      </c>
      <c r="D1770" s="8" t="s">
        <v>15</v>
      </c>
      <c r="E1770" s="8" t="s">
        <v>4934</v>
      </c>
      <c r="F1770" s="8" t="s">
        <v>12</v>
      </c>
    </row>
    <row r="1771" spans="1:6">
      <c r="A1771" s="8">
        <v>1768</v>
      </c>
      <c r="B1771" s="8" t="s">
        <v>4935</v>
      </c>
      <c r="C1771" s="8" t="s">
        <v>4936</v>
      </c>
      <c r="D1771" s="8" t="s">
        <v>19</v>
      </c>
      <c r="E1771" s="8" t="s">
        <v>4937</v>
      </c>
      <c r="F1771" s="8" t="s">
        <v>12</v>
      </c>
    </row>
    <row r="1772" spans="1:6">
      <c r="A1772" s="8">
        <v>1769</v>
      </c>
      <c r="B1772" s="8" t="s">
        <v>4938</v>
      </c>
      <c r="C1772" s="8" t="s">
        <v>371</v>
      </c>
      <c r="D1772" s="8" t="s">
        <v>19</v>
      </c>
      <c r="E1772" s="8" t="s">
        <v>4939</v>
      </c>
      <c r="F1772" s="8" t="s">
        <v>12</v>
      </c>
    </row>
    <row r="1773" spans="1:6">
      <c r="A1773" s="8">
        <v>1770</v>
      </c>
      <c r="B1773" s="8" t="s">
        <v>4940</v>
      </c>
      <c r="C1773" s="8" t="s">
        <v>4941</v>
      </c>
      <c r="D1773" s="8" t="s">
        <v>10</v>
      </c>
      <c r="E1773" s="8" t="s">
        <v>4942</v>
      </c>
      <c r="F1773" s="8" t="s">
        <v>12</v>
      </c>
    </row>
    <row r="1774" spans="1:6">
      <c r="A1774" s="8">
        <v>1771</v>
      </c>
      <c r="B1774" s="8" t="s">
        <v>4943</v>
      </c>
      <c r="C1774" s="8" t="s">
        <v>4944</v>
      </c>
      <c r="D1774" s="8" t="s">
        <v>35</v>
      </c>
      <c r="E1774" s="8" t="s">
        <v>4945</v>
      </c>
      <c r="F1774" s="8" t="s">
        <v>12</v>
      </c>
    </row>
    <row r="1775" spans="1:6">
      <c r="A1775" s="8">
        <v>1772</v>
      </c>
      <c r="B1775" s="8" t="s">
        <v>4946</v>
      </c>
      <c r="C1775" s="8" t="s">
        <v>4947</v>
      </c>
      <c r="D1775" s="8" t="s">
        <v>19</v>
      </c>
      <c r="E1775" s="8" t="s">
        <v>4948</v>
      </c>
      <c r="F1775" s="8" t="s">
        <v>12</v>
      </c>
    </row>
    <row r="1776" spans="1:6">
      <c r="A1776" s="8">
        <v>1773</v>
      </c>
      <c r="B1776" s="8" t="s">
        <v>4949</v>
      </c>
      <c r="C1776" s="8" t="s">
        <v>722</v>
      </c>
      <c r="D1776" s="8" t="s">
        <v>19</v>
      </c>
      <c r="E1776" s="8" t="s">
        <v>4950</v>
      </c>
      <c r="F1776" s="8" t="s">
        <v>12</v>
      </c>
    </row>
    <row r="1777" spans="1:6">
      <c r="A1777" s="8">
        <v>1774</v>
      </c>
      <c r="B1777" s="8" t="s">
        <v>4951</v>
      </c>
      <c r="C1777" s="8" t="s">
        <v>4952</v>
      </c>
      <c r="D1777" s="8" t="s">
        <v>19</v>
      </c>
      <c r="E1777" s="8" t="s">
        <v>4953</v>
      </c>
      <c r="F1777" s="8" t="s">
        <v>12</v>
      </c>
    </row>
    <row r="1778" spans="1:6">
      <c r="A1778" s="8">
        <v>1775</v>
      </c>
      <c r="B1778" s="8" t="s">
        <v>4954</v>
      </c>
      <c r="C1778" s="8" t="s">
        <v>4955</v>
      </c>
      <c r="D1778" s="8" t="s">
        <v>10</v>
      </c>
      <c r="E1778" s="8" t="s">
        <v>4956</v>
      </c>
      <c r="F1778" s="8" t="s">
        <v>12</v>
      </c>
    </row>
    <row r="1779" spans="1:6">
      <c r="A1779" s="8">
        <v>1776</v>
      </c>
      <c r="B1779" s="8" t="s">
        <v>4957</v>
      </c>
      <c r="C1779" s="8" t="s">
        <v>2323</v>
      </c>
      <c r="D1779" s="8" t="s">
        <v>10</v>
      </c>
      <c r="E1779" s="8" t="s">
        <v>4958</v>
      </c>
      <c r="F1779" s="8" t="s">
        <v>12</v>
      </c>
    </row>
    <row r="1780" spans="1:6">
      <c r="A1780" s="8">
        <v>1777</v>
      </c>
      <c r="B1780" s="8" t="s">
        <v>4959</v>
      </c>
      <c r="C1780" s="8" t="s">
        <v>4960</v>
      </c>
      <c r="D1780" s="8" t="s">
        <v>15</v>
      </c>
      <c r="E1780" s="8" t="s">
        <v>4961</v>
      </c>
      <c r="F1780" s="8" t="s">
        <v>12</v>
      </c>
    </row>
    <row r="1781" spans="1:6">
      <c r="A1781" s="8">
        <v>1778</v>
      </c>
      <c r="B1781" s="8" t="s">
        <v>4962</v>
      </c>
      <c r="C1781" s="8" t="s">
        <v>4963</v>
      </c>
      <c r="D1781" s="8" t="s">
        <v>19</v>
      </c>
      <c r="E1781" s="8" t="s">
        <v>4964</v>
      </c>
      <c r="F1781" s="8" t="s">
        <v>12</v>
      </c>
    </row>
    <row r="1782" spans="1:6">
      <c r="A1782" s="8">
        <v>1779</v>
      </c>
      <c r="B1782" s="8" t="s">
        <v>4965</v>
      </c>
      <c r="C1782" s="8" t="s">
        <v>4966</v>
      </c>
      <c r="D1782" s="8" t="s">
        <v>10</v>
      </c>
      <c r="E1782" s="8" t="s">
        <v>4967</v>
      </c>
      <c r="F1782" s="8" t="s">
        <v>12</v>
      </c>
    </row>
    <row r="1783" spans="1:6">
      <c r="A1783" s="8">
        <v>1780</v>
      </c>
      <c r="B1783" s="8" t="s">
        <v>4968</v>
      </c>
      <c r="C1783" s="8" t="s">
        <v>4969</v>
      </c>
      <c r="D1783" s="8" t="s">
        <v>10</v>
      </c>
      <c r="E1783" s="8" t="s">
        <v>4970</v>
      </c>
      <c r="F1783" s="8" t="s">
        <v>12</v>
      </c>
    </row>
    <row r="1784" spans="1:6">
      <c r="A1784" s="8">
        <v>1781</v>
      </c>
      <c r="B1784" s="8" t="s">
        <v>4971</v>
      </c>
      <c r="C1784" s="8" t="s">
        <v>4972</v>
      </c>
      <c r="D1784" s="8" t="s">
        <v>19</v>
      </c>
      <c r="E1784" s="8" t="s">
        <v>4973</v>
      </c>
      <c r="F1784" s="8" t="s">
        <v>12</v>
      </c>
    </row>
    <row r="1785" spans="1:6">
      <c r="A1785" s="8">
        <v>1782</v>
      </c>
      <c r="B1785" s="8" t="s">
        <v>4974</v>
      </c>
      <c r="C1785" s="8" t="s">
        <v>149</v>
      </c>
      <c r="D1785" s="8" t="s">
        <v>35</v>
      </c>
      <c r="E1785" s="8" t="s">
        <v>4975</v>
      </c>
      <c r="F1785" s="8" t="s">
        <v>12</v>
      </c>
    </row>
    <row r="1786" spans="1:6">
      <c r="A1786" s="8">
        <v>1783</v>
      </c>
      <c r="B1786" s="8" t="s">
        <v>4976</v>
      </c>
      <c r="C1786" s="8" t="s">
        <v>4977</v>
      </c>
      <c r="D1786" s="8" t="s">
        <v>10</v>
      </c>
      <c r="E1786" s="8" t="s">
        <v>4978</v>
      </c>
      <c r="F1786" s="8" t="s">
        <v>12</v>
      </c>
    </row>
    <row r="1787" spans="1:6">
      <c r="A1787" s="8">
        <v>1784</v>
      </c>
      <c r="B1787" s="8" t="s">
        <v>4979</v>
      </c>
      <c r="C1787" s="8" t="s">
        <v>4980</v>
      </c>
      <c r="D1787" s="8" t="s">
        <v>19</v>
      </c>
      <c r="E1787" s="8" t="s">
        <v>4981</v>
      </c>
      <c r="F1787" s="8" t="s">
        <v>12</v>
      </c>
    </row>
    <row r="1788" spans="1:6">
      <c r="A1788" s="8">
        <v>1785</v>
      </c>
      <c r="B1788" s="8" t="s">
        <v>4982</v>
      </c>
      <c r="C1788" s="8" t="s">
        <v>4983</v>
      </c>
      <c r="D1788" s="8" t="s">
        <v>19</v>
      </c>
      <c r="E1788" s="8" t="s">
        <v>4984</v>
      </c>
      <c r="F1788" s="8" t="s">
        <v>12</v>
      </c>
    </row>
    <row r="1789" spans="1:6">
      <c r="A1789" s="8">
        <v>1786</v>
      </c>
      <c r="B1789" s="8" t="s">
        <v>4985</v>
      </c>
      <c r="C1789" s="8" t="s">
        <v>2015</v>
      </c>
      <c r="D1789" s="8" t="s">
        <v>19</v>
      </c>
      <c r="E1789" s="8" t="s">
        <v>4986</v>
      </c>
      <c r="F1789" s="8" t="s">
        <v>12</v>
      </c>
    </row>
    <row r="1790" spans="1:6">
      <c r="A1790" s="8">
        <v>1787</v>
      </c>
      <c r="B1790" s="8" t="s">
        <v>4987</v>
      </c>
      <c r="C1790" s="8" t="s">
        <v>4988</v>
      </c>
      <c r="D1790" s="8" t="s">
        <v>35</v>
      </c>
      <c r="E1790" s="8" t="s">
        <v>4989</v>
      </c>
      <c r="F1790" s="8" t="s">
        <v>12</v>
      </c>
    </row>
    <row r="1791" spans="1:6">
      <c r="A1791" s="8">
        <v>1788</v>
      </c>
      <c r="B1791" s="8" t="s">
        <v>4990</v>
      </c>
      <c r="C1791" s="8" t="s">
        <v>4991</v>
      </c>
      <c r="D1791" s="8" t="s">
        <v>19</v>
      </c>
      <c r="E1791" s="8" t="s">
        <v>4992</v>
      </c>
      <c r="F1791" s="8" t="s">
        <v>12</v>
      </c>
    </row>
    <row r="1792" spans="1:6">
      <c r="A1792" s="8">
        <v>1789</v>
      </c>
      <c r="B1792" s="8" t="s">
        <v>4993</v>
      </c>
      <c r="C1792" s="8" t="s">
        <v>4994</v>
      </c>
      <c r="D1792" s="8" t="s">
        <v>19</v>
      </c>
      <c r="E1792" s="8" t="s">
        <v>4995</v>
      </c>
      <c r="F1792" s="8" t="s">
        <v>12</v>
      </c>
    </row>
    <row r="1793" spans="1:6">
      <c r="A1793" s="8">
        <v>1790</v>
      </c>
      <c r="B1793" s="8" t="s">
        <v>4996</v>
      </c>
      <c r="C1793" s="8" t="s">
        <v>4997</v>
      </c>
      <c r="D1793" s="8" t="s">
        <v>19</v>
      </c>
      <c r="E1793" s="8" t="s">
        <v>4998</v>
      </c>
      <c r="F1793" s="8" t="s">
        <v>12</v>
      </c>
    </row>
    <row r="1794" spans="1:6">
      <c r="A1794" s="8">
        <v>1791</v>
      </c>
      <c r="B1794" s="8" t="s">
        <v>4999</v>
      </c>
      <c r="C1794" s="8" t="s">
        <v>5000</v>
      </c>
      <c r="D1794" s="8" t="s">
        <v>10</v>
      </c>
      <c r="E1794" s="8" t="s">
        <v>5001</v>
      </c>
      <c r="F1794" s="8" t="s">
        <v>12</v>
      </c>
    </row>
    <row r="1795" spans="1:6">
      <c r="A1795" s="8">
        <v>1792</v>
      </c>
      <c r="B1795" s="8" t="s">
        <v>5002</v>
      </c>
      <c r="C1795" s="8" t="s">
        <v>5003</v>
      </c>
      <c r="D1795" s="8" t="s">
        <v>15</v>
      </c>
      <c r="E1795" s="8" t="s">
        <v>5004</v>
      </c>
      <c r="F1795" s="8" t="s">
        <v>12</v>
      </c>
    </row>
    <row r="1796" spans="1:6">
      <c r="A1796" s="8">
        <v>1793</v>
      </c>
      <c r="B1796" s="8" t="s">
        <v>5005</v>
      </c>
      <c r="C1796" s="8" t="s">
        <v>2665</v>
      </c>
      <c r="D1796" s="8" t="s">
        <v>19</v>
      </c>
      <c r="E1796" s="8" t="s">
        <v>5006</v>
      </c>
      <c r="F1796" s="8" t="s">
        <v>12</v>
      </c>
    </row>
    <row r="1797" spans="1:6">
      <c r="A1797" s="8">
        <v>1794</v>
      </c>
      <c r="B1797" s="8" t="s">
        <v>5007</v>
      </c>
      <c r="C1797" s="8" t="s">
        <v>1021</v>
      </c>
      <c r="D1797" s="8" t="s">
        <v>19</v>
      </c>
      <c r="E1797" s="8" t="s">
        <v>5008</v>
      </c>
      <c r="F1797" s="8" t="s">
        <v>12</v>
      </c>
    </row>
    <row r="1798" spans="1:6">
      <c r="A1798" s="8">
        <v>1795</v>
      </c>
      <c r="B1798" s="8" t="s">
        <v>5009</v>
      </c>
      <c r="C1798" s="8" t="s">
        <v>4539</v>
      </c>
      <c r="D1798" s="8" t="s">
        <v>10</v>
      </c>
      <c r="E1798" s="8" t="s">
        <v>5010</v>
      </c>
      <c r="F1798" s="8" t="s">
        <v>12</v>
      </c>
    </row>
    <row r="1799" spans="1:6">
      <c r="A1799" s="8">
        <v>1796</v>
      </c>
      <c r="B1799" s="8" t="s">
        <v>5011</v>
      </c>
      <c r="C1799" s="8" t="s">
        <v>1177</v>
      </c>
      <c r="D1799" s="8" t="s">
        <v>10</v>
      </c>
      <c r="E1799" s="8" t="s">
        <v>5012</v>
      </c>
      <c r="F1799" s="8" t="s">
        <v>12</v>
      </c>
    </row>
    <row r="1800" spans="1:6">
      <c r="A1800" s="8">
        <v>1797</v>
      </c>
      <c r="B1800" s="8" t="s">
        <v>5013</v>
      </c>
      <c r="C1800" s="8" t="s">
        <v>5014</v>
      </c>
      <c r="D1800" s="8" t="s">
        <v>19</v>
      </c>
      <c r="E1800" s="8" t="s">
        <v>5015</v>
      </c>
      <c r="F1800" s="8" t="s">
        <v>12</v>
      </c>
    </row>
    <row r="1801" spans="1:6">
      <c r="A1801" s="8">
        <v>1798</v>
      </c>
      <c r="B1801" s="8" t="s">
        <v>5016</v>
      </c>
      <c r="C1801" s="8" t="s">
        <v>5017</v>
      </c>
      <c r="D1801" s="8" t="s">
        <v>19</v>
      </c>
      <c r="E1801" s="8" t="s">
        <v>5018</v>
      </c>
      <c r="F1801" s="8" t="s">
        <v>12</v>
      </c>
    </row>
    <row r="1802" spans="1:6">
      <c r="A1802" s="8">
        <v>1799</v>
      </c>
      <c r="B1802" s="8" t="s">
        <v>5019</v>
      </c>
      <c r="C1802" s="8" t="s">
        <v>5020</v>
      </c>
      <c r="D1802" s="8" t="s">
        <v>19</v>
      </c>
      <c r="E1802" s="8" t="s">
        <v>5021</v>
      </c>
      <c r="F1802" s="8" t="s">
        <v>12</v>
      </c>
    </row>
    <row r="1803" spans="1:6">
      <c r="A1803" s="8">
        <v>1800</v>
      </c>
      <c r="B1803" s="8" t="s">
        <v>5022</v>
      </c>
      <c r="C1803" s="8" t="s">
        <v>5023</v>
      </c>
      <c r="D1803" s="8" t="s">
        <v>19</v>
      </c>
      <c r="E1803" s="8" t="s">
        <v>5024</v>
      </c>
      <c r="F1803" s="8" t="s">
        <v>12</v>
      </c>
    </row>
    <row r="1804" spans="1:6">
      <c r="A1804" s="8">
        <v>1801</v>
      </c>
      <c r="B1804" s="8" t="s">
        <v>5025</v>
      </c>
      <c r="C1804" s="8" t="s">
        <v>5026</v>
      </c>
      <c r="D1804" s="8" t="s">
        <v>35</v>
      </c>
      <c r="E1804" s="8" t="s">
        <v>5027</v>
      </c>
      <c r="F1804" s="8" t="s">
        <v>12</v>
      </c>
    </row>
    <row r="1805" spans="1:6">
      <c r="A1805" s="8">
        <v>1802</v>
      </c>
      <c r="B1805" s="8" t="s">
        <v>5028</v>
      </c>
      <c r="C1805" s="8" t="s">
        <v>5029</v>
      </c>
      <c r="D1805" s="8" t="s">
        <v>19</v>
      </c>
      <c r="E1805" s="8" t="s">
        <v>5030</v>
      </c>
      <c r="F1805" s="8" t="s">
        <v>12</v>
      </c>
    </row>
    <row r="1806" spans="1:6">
      <c r="A1806" s="8">
        <v>1803</v>
      </c>
      <c r="B1806" s="8" t="s">
        <v>5031</v>
      </c>
      <c r="C1806" s="8" t="s">
        <v>5032</v>
      </c>
      <c r="D1806" s="8" t="s">
        <v>15</v>
      </c>
      <c r="E1806" s="8" t="s">
        <v>5033</v>
      </c>
      <c r="F1806" s="8" t="s">
        <v>12</v>
      </c>
    </row>
    <row r="1807" spans="1:6">
      <c r="A1807" s="8">
        <v>1804</v>
      </c>
      <c r="B1807" s="8" t="s">
        <v>5034</v>
      </c>
      <c r="C1807" s="8" t="s">
        <v>5035</v>
      </c>
      <c r="D1807" s="8" t="s">
        <v>19</v>
      </c>
      <c r="E1807" s="8" t="s">
        <v>5036</v>
      </c>
      <c r="F1807" s="8" t="s">
        <v>12</v>
      </c>
    </row>
    <row r="1808" spans="1:6">
      <c r="A1808" s="8">
        <v>1805</v>
      </c>
      <c r="B1808" s="8" t="s">
        <v>5037</v>
      </c>
      <c r="C1808" s="8" t="s">
        <v>182</v>
      </c>
      <c r="D1808" s="8" t="s">
        <v>10</v>
      </c>
      <c r="E1808" s="8" t="s">
        <v>5038</v>
      </c>
      <c r="F1808" s="8" t="s">
        <v>12</v>
      </c>
    </row>
    <row r="1809" spans="1:6">
      <c r="A1809" s="8">
        <v>1806</v>
      </c>
      <c r="B1809" s="8" t="s">
        <v>5039</v>
      </c>
      <c r="C1809" s="8" t="s">
        <v>5040</v>
      </c>
      <c r="D1809" s="8" t="s">
        <v>10</v>
      </c>
      <c r="E1809" s="8" t="s">
        <v>5041</v>
      </c>
      <c r="F1809" s="8" t="s">
        <v>12</v>
      </c>
    </row>
    <row r="1810" spans="1:6">
      <c r="A1810" s="8">
        <v>1807</v>
      </c>
      <c r="B1810" s="8" t="s">
        <v>5042</v>
      </c>
      <c r="C1810" s="8" t="s">
        <v>5043</v>
      </c>
      <c r="D1810" s="8" t="s">
        <v>10</v>
      </c>
      <c r="E1810" s="8" t="s">
        <v>5044</v>
      </c>
      <c r="F1810" s="8" t="s">
        <v>12</v>
      </c>
    </row>
    <row r="1811" spans="1:6">
      <c r="A1811" s="8">
        <v>1808</v>
      </c>
      <c r="B1811" s="8" t="s">
        <v>5045</v>
      </c>
      <c r="C1811" s="8" t="s">
        <v>5046</v>
      </c>
      <c r="D1811" s="8" t="s">
        <v>15</v>
      </c>
      <c r="E1811" s="8" t="s">
        <v>5047</v>
      </c>
      <c r="F1811" s="8" t="s">
        <v>12</v>
      </c>
    </row>
    <row r="1812" spans="1:6">
      <c r="A1812" s="8">
        <v>1809</v>
      </c>
      <c r="B1812" s="8" t="s">
        <v>5048</v>
      </c>
      <c r="C1812" s="8" t="s">
        <v>5049</v>
      </c>
      <c r="D1812" s="8" t="s">
        <v>35</v>
      </c>
      <c r="E1812" s="8" t="s">
        <v>5050</v>
      </c>
      <c r="F1812" s="8" t="s">
        <v>12</v>
      </c>
    </row>
    <row r="1813" spans="1:6">
      <c r="A1813" s="8">
        <v>1810</v>
      </c>
      <c r="B1813" s="8" t="s">
        <v>5051</v>
      </c>
      <c r="C1813" s="8" t="s">
        <v>5052</v>
      </c>
      <c r="D1813" s="8" t="s">
        <v>19</v>
      </c>
      <c r="E1813" s="8" t="s">
        <v>5053</v>
      </c>
      <c r="F1813" s="8" t="s">
        <v>12</v>
      </c>
    </row>
    <row r="1814" spans="1:6">
      <c r="A1814" s="8">
        <v>1811</v>
      </c>
      <c r="B1814" s="8" t="s">
        <v>5054</v>
      </c>
      <c r="C1814" s="8" t="s">
        <v>5055</v>
      </c>
      <c r="D1814" s="8" t="s">
        <v>19</v>
      </c>
      <c r="E1814" s="8" t="s">
        <v>5056</v>
      </c>
      <c r="F1814" s="8" t="s">
        <v>12</v>
      </c>
    </row>
    <row r="1815" spans="1:6">
      <c r="A1815" s="8">
        <v>1812</v>
      </c>
      <c r="B1815" s="8" t="s">
        <v>5057</v>
      </c>
      <c r="C1815" s="8" t="s">
        <v>5058</v>
      </c>
      <c r="D1815" s="8" t="s">
        <v>15</v>
      </c>
      <c r="E1815" s="8" t="s">
        <v>5059</v>
      </c>
      <c r="F1815" s="8" t="s">
        <v>12</v>
      </c>
    </row>
    <row r="1816" spans="1:6">
      <c r="A1816" s="8">
        <v>1813</v>
      </c>
      <c r="B1816" s="8" t="s">
        <v>5060</v>
      </c>
      <c r="C1816" s="8" t="s">
        <v>5061</v>
      </c>
      <c r="D1816" s="8" t="s">
        <v>35</v>
      </c>
      <c r="E1816" s="8" t="s">
        <v>5062</v>
      </c>
      <c r="F1816" s="8" t="s">
        <v>12</v>
      </c>
    </row>
    <row r="1817" spans="1:6">
      <c r="A1817" s="8">
        <v>1814</v>
      </c>
      <c r="B1817" s="8" t="s">
        <v>5063</v>
      </c>
      <c r="C1817" s="8" t="s">
        <v>5064</v>
      </c>
      <c r="D1817" s="8" t="s">
        <v>10</v>
      </c>
      <c r="E1817" s="8" t="s">
        <v>5065</v>
      </c>
      <c r="F1817" s="8" t="s">
        <v>12</v>
      </c>
    </row>
    <row r="1818" spans="1:6">
      <c r="A1818" s="8">
        <v>1815</v>
      </c>
      <c r="B1818" s="8" t="s">
        <v>5066</v>
      </c>
      <c r="C1818" s="8" t="s">
        <v>5067</v>
      </c>
      <c r="D1818" s="8" t="s">
        <v>19</v>
      </c>
      <c r="E1818" s="8" t="s">
        <v>5068</v>
      </c>
      <c r="F1818" s="8" t="s">
        <v>12</v>
      </c>
    </row>
    <row r="1819" spans="1:6">
      <c r="A1819" s="8">
        <v>1816</v>
      </c>
      <c r="B1819" s="8" t="s">
        <v>5069</v>
      </c>
      <c r="C1819" s="8" t="s">
        <v>2032</v>
      </c>
      <c r="D1819" s="8" t="s">
        <v>15</v>
      </c>
      <c r="E1819" s="8" t="s">
        <v>5070</v>
      </c>
      <c r="F1819" s="8" t="s">
        <v>12</v>
      </c>
    </row>
    <row r="1820" spans="1:6">
      <c r="A1820" s="8">
        <v>1817</v>
      </c>
      <c r="B1820" s="8" t="s">
        <v>5071</v>
      </c>
      <c r="C1820" s="8" t="s">
        <v>1518</v>
      </c>
      <c r="D1820" s="8" t="s">
        <v>19</v>
      </c>
      <c r="E1820" s="8" t="s">
        <v>5072</v>
      </c>
      <c r="F1820" s="8" t="s">
        <v>12</v>
      </c>
    </row>
    <row r="1821" spans="1:6">
      <c r="A1821" s="8">
        <v>1818</v>
      </c>
      <c r="B1821" s="8" t="s">
        <v>5073</v>
      </c>
      <c r="C1821" s="8" t="s">
        <v>5074</v>
      </c>
      <c r="D1821" s="8" t="s">
        <v>19</v>
      </c>
      <c r="E1821" s="8" t="s">
        <v>5075</v>
      </c>
      <c r="F1821" s="8" t="s">
        <v>12</v>
      </c>
    </row>
    <row r="1822" spans="1:6">
      <c r="A1822" s="8">
        <v>1819</v>
      </c>
      <c r="B1822" s="8" t="s">
        <v>5076</v>
      </c>
      <c r="C1822" s="8" t="s">
        <v>5014</v>
      </c>
      <c r="D1822" s="8" t="s">
        <v>10</v>
      </c>
      <c r="E1822" s="8" t="s">
        <v>5077</v>
      </c>
      <c r="F1822" s="8" t="s">
        <v>12</v>
      </c>
    </row>
    <row r="1823" spans="1:6">
      <c r="A1823" s="8">
        <v>1820</v>
      </c>
      <c r="B1823" s="8" t="s">
        <v>5078</v>
      </c>
      <c r="C1823" s="8" t="s">
        <v>4248</v>
      </c>
      <c r="D1823" s="8" t="s">
        <v>10</v>
      </c>
      <c r="E1823" s="8" t="s">
        <v>5079</v>
      </c>
      <c r="F1823" s="8" t="s">
        <v>12</v>
      </c>
    </row>
    <row r="1824" spans="1:6">
      <c r="A1824" s="8">
        <v>1821</v>
      </c>
      <c r="B1824" s="8" t="s">
        <v>5080</v>
      </c>
      <c r="C1824" s="8" t="s">
        <v>2149</v>
      </c>
      <c r="D1824" s="8" t="s">
        <v>19</v>
      </c>
      <c r="E1824" s="8" t="s">
        <v>5081</v>
      </c>
      <c r="F1824" s="8" t="s">
        <v>12</v>
      </c>
    </row>
    <row r="1825" spans="1:6">
      <c r="A1825" s="8">
        <v>1822</v>
      </c>
      <c r="B1825" s="8" t="s">
        <v>5082</v>
      </c>
      <c r="C1825" s="8" t="s">
        <v>5083</v>
      </c>
      <c r="D1825" s="8" t="s">
        <v>10</v>
      </c>
      <c r="E1825" s="8" t="s">
        <v>5084</v>
      </c>
      <c r="F1825" s="8" t="s">
        <v>12</v>
      </c>
    </row>
    <row r="1826" spans="1:6">
      <c r="A1826" s="8">
        <v>1823</v>
      </c>
      <c r="B1826" s="8" t="s">
        <v>5085</v>
      </c>
      <c r="C1826" s="8" t="s">
        <v>5086</v>
      </c>
      <c r="D1826" s="8" t="s">
        <v>19</v>
      </c>
      <c r="E1826" s="8" t="s">
        <v>5087</v>
      </c>
      <c r="F1826" s="8" t="s">
        <v>12</v>
      </c>
    </row>
    <row r="1827" spans="1:6">
      <c r="A1827" s="8">
        <v>1824</v>
      </c>
      <c r="B1827" s="8" t="s">
        <v>5088</v>
      </c>
      <c r="C1827" s="8" t="s">
        <v>56</v>
      </c>
      <c r="D1827" s="8" t="s">
        <v>19</v>
      </c>
      <c r="E1827" s="8" t="s">
        <v>5089</v>
      </c>
      <c r="F1827" s="8" t="s">
        <v>12</v>
      </c>
    </row>
    <row r="1828" spans="1:6">
      <c r="A1828" s="8">
        <v>1825</v>
      </c>
      <c r="B1828" s="8" t="s">
        <v>5090</v>
      </c>
      <c r="C1828" s="8" t="s">
        <v>5091</v>
      </c>
      <c r="D1828" s="8" t="s">
        <v>19</v>
      </c>
      <c r="E1828" s="8" t="s">
        <v>5092</v>
      </c>
      <c r="F1828" s="8" t="s">
        <v>12</v>
      </c>
    </row>
    <row r="1829" spans="1:6">
      <c r="A1829" s="8">
        <v>1826</v>
      </c>
      <c r="B1829" s="8" t="s">
        <v>5093</v>
      </c>
      <c r="C1829" s="8" t="s">
        <v>5094</v>
      </c>
      <c r="D1829" s="8" t="s">
        <v>19</v>
      </c>
      <c r="E1829" s="8" t="s">
        <v>5095</v>
      </c>
      <c r="F1829" s="8" t="s">
        <v>12</v>
      </c>
    </row>
    <row r="1830" spans="1:6">
      <c r="A1830" s="8">
        <v>1827</v>
      </c>
      <c r="B1830" s="8" t="s">
        <v>5096</v>
      </c>
      <c r="C1830" s="8" t="s">
        <v>5097</v>
      </c>
      <c r="D1830" s="8" t="s">
        <v>35</v>
      </c>
      <c r="E1830" s="8" t="s">
        <v>5098</v>
      </c>
      <c r="F1830" s="8" t="s">
        <v>12</v>
      </c>
    </row>
    <row r="1831" spans="1:6">
      <c r="A1831" s="8">
        <v>1828</v>
      </c>
      <c r="B1831" s="8" t="s">
        <v>5099</v>
      </c>
      <c r="C1831" s="8" t="s">
        <v>5100</v>
      </c>
      <c r="D1831" s="8" t="s">
        <v>19</v>
      </c>
      <c r="E1831" s="8" t="s">
        <v>5101</v>
      </c>
      <c r="F1831" s="8" t="s">
        <v>12</v>
      </c>
    </row>
    <row r="1832" spans="1:6">
      <c r="A1832" s="8">
        <v>1829</v>
      </c>
      <c r="B1832" s="8" t="s">
        <v>5102</v>
      </c>
      <c r="C1832" s="8" t="s">
        <v>5103</v>
      </c>
      <c r="D1832" s="8" t="s">
        <v>19</v>
      </c>
      <c r="E1832" s="8" t="s">
        <v>5104</v>
      </c>
      <c r="F1832" s="8" t="s">
        <v>12</v>
      </c>
    </row>
    <row r="1833" spans="1:6">
      <c r="A1833" s="8">
        <v>1830</v>
      </c>
      <c r="B1833" s="8" t="s">
        <v>5105</v>
      </c>
      <c r="C1833" s="8" t="s">
        <v>5106</v>
      </c>
      <c r="D1833" s="8" t="s">
        <v>19</v>
      </c>
      <c r="E1833" s="8" t="s">
        <v>5107</v>
      </c>
      <c r="F1833" s="8" t="s">
        <v>12</v>
      </c>
    </row>
    <row r="1834" spans="1:6">
      <c r="A1834" s="8">
        <v>1831</v>
      </c>
      <c r="B1834" s="8" t="s">
        <v>5108</v>
      </c>
      <c r="C1834" s="8" t="s">
        <v>5109</v>
      </c>
      <c r="D1834" s="8" t="s">
        <v>19</v>
      </c>
      <c r="E1834" s="8" t="s">
        <v>5110</v>
      </c>
      <c r="F1834" s="8" t="s">
        <v>12</v>
      </c>
    </row>
    <row r="1835" spans="1:6">
      <c r="A1835" s="8">
        <v>1832</v>
      </c>
      <c r="B1835" s="8" t="s">
        <v>5111</v>
      </c>
      <c r="C1835" s="8" t="s">
        <v>1198</v>
      </c>
      <c r="D1835" s="8" t="s">
        <v>10</v>
      </c>
      <c r="E1835" s="8" t="s">
        <v>5112</v>
      </c>
      <c r="F1835" s="8" t="s">
        <v>12</v>
      </c>
    </row>
    <row r="1836" spans="1:6">
      <c r="A1836" s="8">
        <v>1833</v>
      </c>
      <c r="B1836" s="8" t="s">
        <v>5113</v>
      </c>
      <c r="C1836" s="8" t="s">
        <v>5114</v>
      </c>
      <c r="D1836" s="8" t="s">
        <v>19</v>
      </c>
      <c r="E1836" s="8" t="s">
        <v>5115</v>
      </c>
      <c r="F1836" s="8" t="s">
        <v>12</v>
      </c>
    </row>
    <row r="1837" spans="1:6">
      <c r="A1837" s="8">
        <v>1834</v>
      </c>
      <c r="B1837" s="8" t="s">
        <v>5116</v>
      </c>
      <c r="C1837" s="8" t="s">
        <v>5117</v>
      </c>
      <c r="D1837" s="8" t="s">
        <v>19</v>
      </c>
      <c r="E1837" s="8" t="s">
        <v>5118</v>
      </c>
      <c r="F1837" s="8" t="s">
        <v>12</v>
      </c>
    </row>
    <row r="1838" spans="1:6">
      <c r="A1838" s="8">
        <v>1835</v>
      </c>
      <c r="B1838" s="8" t="s">
        <v>5119</v>
      </c>
      <c r="C1838" s="8" t="s">
        <v>5120</v>
      </c>
      <c r="D1838" s="8" t="s">
        <v>19</v>
      </c>
      <c r="E1838" s="8" t="s">
        <v>5121</v>
      </c>
      <c r="F1838" s="8" t="s">
        <v>12</v>
      </c>
    </row>
    <row r="1839" spans="1:6">
      <c r="A1839" s="8">
        <v>1836</v>
      </c>
      <c r="B1839" s="8" t="s">
        <v>5122</v>
      </c>
      <c r="C1839" s="8" t="s">
        <v>5123</v>
      </c>
      <c r="D1839" s="8" t="s">
        <v>19</v>
      </c>
      <c r="E1839" s="8" t="s">
        <v>5124</v>
      </c>
      <c r="F1839" s="8" t="s">
        <v>12</v>
      </c>
    </row>
    <row r="1840" spans="1:6">
      <c r="A1840" s="8">
        <v>1837</v>
      </c>
      <c r="B1840" s="8" t="s">
        <v>5125</v>
      </c>
      <c r="C1840" s="8" t="s">
        <v>5126</v>
      </c>
      <c r="D1840" s="8" t="s">
        <v>19</v>
      </c>
      <c r="E1840" s="8" t="s">
        <v>5127</v>
      </c>
      <c r="F1840" s="8" t="s">
        <v>12</v>
      </c>
    </row>
    <row r="1841" spans="1:6">
      <c r="A1841" s="8">
        <v>1838</v>
      </c>
      <c r="B1841" s="8" t="s">
        <v>5128</v>
      </c>
      <c r="C1841" s="8" t="s">
        <v>5129</v>
      </c>
      <c r="D1841" s="8" t="s">
        <v>19</v>
      </c>
      <c r="E1841" s="8" t="s">
        <v>5130</v>
      </c>
      <c r="F1841" s="8" t="s">
        <v>12</v>
      </c>
    </row>
    <row r="1842" spans="1:6">
      <c r="A1842" s="8">
        <v>1839</v>
      </c>
      <c r="B1842" s="8" t="s">
        <v>5131</v>
      </c>
      <c r="C1842" s="8" t="s">
        <v>569</v>
      </c>
      <c r="D1842" s="8" t="s">
        <v>19</v>
      </c>
      <c r="E1842" s="8" t="s">
        <v>5132</v>
      </c>
      <c r="F1842" s="8" t="s">
        <v>12</v>
      </c>
    </row>
    <row r="1843" spans="1:6">
      <c r="A1843" s="8">
        <v>1840</v>
      </c>
      <c r="B1843" s="8" t="s">
        <v>5133</v>
      </c>
      <c r="C1843" s="8" t="s">
        <v>5134</v>
      </c>
      <c r="D1843" s="8" t="s">
        <v>15</v>
      </c>
      <c r="E1843" s="8" t="s">
        <v>5135</v>
      </c>
      <c r="F1843" s="8" t="s">
        <v>12</v>
      </c>
    </row>
    <row r="1844" spans="1:6">
      <c r="A1844" s="8">
        <v>1841</v>
      </c>
      <c r="B1844" s="8" t="s">
        <v>5136</v>
      </c>
      <c r="C1844" s="8" t="s">
        <v>941</v>
      </c>
      <c r="D1844" s="8" t="s">
        <v>19</v>
      </c>
      <c r="E1844" s="8" t="s">
        <v>5137</v>
      </c>
      <c r="F1844" s="8" t="s">
        <v>12</v>
      </c>
    </row>
    <row r="1845" spans="1:6">
      <c r="A1845" s="8">
        <v>1842</v>
      </c>
      <c r="B1845" s="8" t="s">
        <v>5138</v>
      </c>
      <c r="C1845" s="8" t="s">
        <v>950</v>
      </c>
      <c r="D1845" s="8" t="s">
        <v>19</v>
      </c>
      <c r="E1845" s="8" t="s">
        <v>5139</v>
      </c>
      <c r="F1845" s="8" t="s">
        <v>12</v>
      </c>
    </row>
    <row r="1846" spans="1:6">
      <c r="A1846" s="8">
        <v>1843</v>
      </c>
      <c r="B1846" s="8" t="s">
        <v>5140</v>
      </c>
      <c r="C1846" s="8" t="s">
        <v>293</v>
      </c>
      <c r="D1846" s="8" t="s">
        <v>10</v>
      </c>
      <c r="E1846" s="8" t="s">
        <v>5141</v>
      </c>
      <c r="F1846" s="8" t="s">
        <v>12</v>
      </c>
    </row>
    <row r="1847" spans="1:6">
      <c r="A1847" s="8">
        <v>1844</v>
      </c>
      <c r="B1847" s="8" t="s">
        <v>5142</v>
      </c>
      <c r="C1847" s="8" t="s">
        <v>5143</v>
      </c>
      <c r="D1847" s="8" t="s">
        <v>10</v>
      </c>
      <c r="E1847" s="8" t="s">
        <v>5144</v>
      </c>
      <c r="F1847" s="8" t="s">
        <v>12</v>
      </c>
    </row>
    <row r="1848" spans="1:6">
      <c r="A1848" s="8">
        <v>1845</v>
      </c>
      <c r="B1848" s="8" t="s">
        <v>5145</v>
      </c>
      <c r="C1848" s="8" t="s">
        <v>5146</v>
      </c>
      <c r="D1848" s="8" t="s">
        <v>10</v>
      </c>
      <c r="E1848" s="8" t="s">
        <v>5147</v>
      </c>
      <c r="F1848" s="8" t="s">
        <v>12</v>
      </c>
    </row>
    <row r="1849" spans="1:6">
      <c r="A1849" s="8">
        <v>1846</v>
      </c>
      <c r="B1849" s="8" t="s">
        <v>5148</v>
      </c>
      <c r="C1849" s="8" t="s">
        <v>826</v>
      </c>
      <c r="D1849" s="8" t="s">
        <v>10</v>
      </c>
      <c r="E1849" s="8" t="s">
        <v>5149</v>
      </c>
      <c r="F1849" s="8" t="s">
        <v>12</v>
      </c>
    </row>
    <row r="1850" spans="1:6">
      <c r="A1850" s="8">
        <v>1847</v>
      </c>
      <c r="B1850" s="8" t="s">
        <v>5150</v>
      </c>
      <c r="C1850" s="8" t="s">
        <v>569</v>
      </c>
      <c r="D1850" s="8" t="s">
        <v>19</v>
      </c>
      <c r="E1850" s="8" t="s">
        <v>5151</v>
      </c>
      <c r="F1850" s="8" t="s">
        <v>12</v>
      </c>
    </row>
    <row r="1851" spans="1:6">
      <c r="A1851" s="8">
        <v>1848</v>
      </c>
      <c r="B1851" s="8" t="s">
        <v>5152</v>
      </c>
      <c r="C1851" s="8" t="s">
        <v>5153</v>
      </c>
      <c r="D1851" s="8" t="s">
        <v>35</v>
      </c>
      <c r="E1851" s="8" t="s">
        <v>5154</v>
      </c>
      <c r="F1851" s="8" t="s">
        <v>12</v>
      </c>
    </row>
    <row r="1852" spans="1:6">
      <c r="A1852" s="8">
        <v>1849</v>
      </c>
      <c r="B1852" s="8" t="s">
        <v>5155</v>
      </c>
      <c r="C1852" s="8" t="s">
        <v>802</v>
      </c>
      <c r="D1852" s="8" t="s">
        <v>19</v>
      </c>
      <c r="E1852" s="8" t="s">
        <v>5156</v>
      </c>
      <c r="F1852" s="8" t="s">
        <v>12</v>
      </c>
    </row>
    <row r="1853" spans="1:6">
      <c r="A1853" s="8">
        <v>1850</v>
      </c>
      <c r="B1853" s="8" t="s">
        <v>5157</v>
      </c>
      <c r="C1853" s="8" t="s">
        <v>950</v>
      </c>
      <c r="D1853" s="8" t="s">
        <v>19</v>
      </c>
      <c r="E1853" s="8" t="s">
        <v>5158</v>
      </c>
      <c r="F1853" s="8" t="s">
        <v>12</v>
      </c>
    </row>
    <row r="1854" spans="1:6">
      <c r="A1854" s="8">
        <v>1851</v>
      </c>
      <c r="B1854" s="8" t="s">
        <v>5159</v>
      </c>
      <c r="C1854" s="8" t="s">
        <v>5160</v>
      </c>
      <c r="D1854" s="8" t="s">
        <v>19</v>
      </c>
      <c r="E1854" s="8" t="s">
        <v>5161</v>
      </c>
      <c r="F1854" s="8" t="s">
        <v>12</v>
      </c>
    </row>
    <row r="1855" spans="1:6">
      <c r="A1855" s="8">
        <v>1852</v>
      </c>
      <c r="B1855" s="8" t="s">
        <v>5162</v>
      </c>
      <c r="C1855" s="8" t="s">
        <v>5163</v>
      </c>
      <c r="D1855" s="8" t="s">
        <v>19</v>
      </c>
      <c r="E1855" s="8" t="s">
        <v>5164</v>
      </c>
      <c r="F1855" s="8" t="s">
        <v>12</v>
      </c>
    </row>
    <row r="1856" spans="1:6">
      <c r="A1856" s="8">
        <v>1853</v>
      </c>
      <c r="B1856" s="8" t="s">
        <v>5165</v>
      </c>
      <c r="C1856" s="8" t="s">
        <v>3140</v>
      </c>
      <c r="D1856" s="8" t="s">
        <v>19</v>
      </c>
      <c r="E1856" s="8" t="s">
        <v>5166</v>
      </c>
      <c r="F1856" s="8" t="s">
        <v>12</v>
      </c>
    </row>
    <row r="1857" spans="1:6">
      <c r="A1857" s="8">
        <v>1854</v>
      </c>
      <c r="B1857" s="8" t="s">
        <v>5167</v>
      </c>
      <c r="C1857" s="8" t="s">
        <v>3407</v>
      </c>
      <c r="D1857" s="8" t="s">
        <v>35</v>
      </c>
      <c r="E1857" s="8" t="s">
        <v>5168</v>
      </c>
      <c r="F1857" s="8" t="s">
        <v>12</v>
      </c>
    </row>
    <row r="1858" spans="1:6">
      <c r="A1858" s="8">
        <v>1855</v>
      </c>
      <c r="B1858" s="8" t="s">
        <v>5169</v>
      </c>
      <c r="C1858" s="8" t="s">
        <v>5170</v>
      </c>
      <c r="D1858" s="8" t="s">
        <v>19</v>
      </c>
      <c r="E1858" s="8" t="s">
        <v>5171</v>
      </c>
      <c r="F1858" s="8" t="s">
        <v>12</v>
      </c>
    </row>
    <row r="1859" spans="1:6">
      <c r="A1859" s="8">
        <v>1856</v>
      </c>
      <c r="B1859" s="8" t="s">
        <v>5172</v>
      </c>
      <c r="C1859" s="8" t="s">
        <v>5173</v>
      </c>
      <c r="D1859" s="8" t="s">
        <v>19</v>
      </c>
      <c r="E1859" s="8" t="s">
        <v>5174</v>
      </c>
      <c r="F1859" s="8" t="s">
        <v>12</v>
      </c>
    </row>
    <row r="1860" spans="1:6">
      <c r="A1860" s="8">
        <v>1857</v>
      </c>
      <c r="B1860" s="8" t="s">
        <v>5175</v>
      </c>
      <c r="C1860" s="8" t="s">
        <v>1833</v>
      </c>
      <c r="D1860" s="8" t="s">
        <v>19</v>
      </c>
      <c r="E1860" s="8" t="s">
        <v>5176</v>
      </c>
      <c r="F1860" s="8" t="s">
        <v>12</v>
      </c>
    </row>
    <row r="1861" spans="1:6">
      <c r="A1861" s="8">
        <v>1858</v>
      </c>
      <c r="B1861" s="8" t="s">
        <v>5177</v>
      </c>
      <c r="C1861" s="8" t="s">
        <v>2879</v>
      </c>
      <c r="D1861" s="8" t="s">
        <v>10</v>
      </c>
      <c r="E1861" s="8" t="s">
        <v>5178</v>
      </c>
      <c r="F1861" s="8" t="s">
        <v>12</v>
      </c>
    </row>
    <row r="1862" spans="1:6">
      <c r="A1862" s="8">
        <v>1859</v>
      </c>
      <c r="B1862" s="8" t="s">
        <v>5179</v>
      </c>
      <c r="C1862" s="8" t="s">
        <v>5180</v>
      </c>
      <c r="D1862" s="8" t="s">
        <v>19</v>
      </c>
      <c r="E1862" s="8" t="s">
        <v>5181</v>
      </c>
      <c r="F1862" s="8" t="s">
        <v>12</v>
      </c>
    </row>
    <row r="1863" spans="1:6">
      <c r="A1863" s="8">
        <v>1860</v>
      </c>
      <c r="B1863" s="8" t="s">
        <v>5182</v>
      </c>
      <c r="C1863" s="8" t="s">
        <v>5183</v>
      </c>
      <c r="D1863" s="8" t="s">
        <v>19</v>
      </c>
      <c r="E1863" s="8" t="s">
        <v>5184</v>
      </c>
      <c r="F1863" s="8" t="s">
        <v>12</v>
      </c>
    </row>
    <row r="1864" spans="1:6">
      <c r="A1864" s="8">
        <v>1861</v>
      </c>
      <c r="B1864" s="8" t="s">
        <v>5185</v>
      </c>
      <c r="C1864" s="8" t="s">
        <v>5186</v>
      </c>
      <c r="D1864" s="8" t="s">
        <v>10</v>
      </c>
      <c r="E1864" s="8" t="s">
        <v>5187</v>
      </c>
      <c r="F1864" s="8" t="s">
        <v>12</v>
      </c>
    </row>
    <row r="1865" spans="1:6">
      <c r="A1865" s="8">
        <v>1862</v>
      </c>
      <c r="B1865" s="8" t="s">
        <v>5188</v>
      </c>
      <c r="C1865" s="8" t="s">
        <v>5189</v>
      </c>
      <c r="D1865" s="8" t="s">
        <v>19</v>
      </c>
      <c r="E1865" s="8" t="s">
        <v>5190</v>
      </c>
      <c r="F1865" s="8" t="s">
        <v>12</v>
      </c>
    </row>
    <row r="1866" spans="1:6">
      <c r="A1866" s="8">
        <v>1863</v>
      </c>
      <c r="B1866" s="8" t="s">
        <v>5191</v>
      </c>
      <c r="C1866" s="8" t="s">
        <v>182</v>
      </c>
      <c r="D1866" s="8" t="s">
        <v>10</v>
      </c>
      <c r="E1866" s="8" t="s">
        <v>5192</v>
      </c>
      <c r="F1866" s="8" t="s">
        <v>12</v>
      </c>
    </row>
    <row r="1867" spans="1:6">
      <c r="A1867" s="8">
        <v>1864</v>
      </c>
      <c r="B1867" s="8" t="s">
        <v>5193</v>
      </c>
      <c r="C1867" s="8" t="s">
        <v>5194</v>
      </c>
      <c r="D1867" s="8" t="s">
        <v>19</v>
      </c>
      <c r="E1867" s="8" t="s">
        <v>5195</v>
      </c>
      <c r="F1867" s="8" t="s">
        <v>12</v>
      </c>
    </row>
    <row r="1868" spans="1:6">
      <c r="A1868" s="8">
        <v>1865</v>
      </c>
      <c r="B1868" s="8" t="s">
        <v>5196</v>
      </c>
      <c r="C1868" s="8" t="s">
        <v>5197</v>
      </c>
      <c r="D1868" s="8" t="s">
        <v>19</v>
      </c>
      <c r="E1868" s="8" t="s">
        <v>5198</v>
      </c>
      <c r="F1868" s="8" t="s">
        <v>12</v>
      </c>
    </row>
    <row r="1869" spans="1:6">
      <c r="A1869" s="8">
        <v>1866</v>
      </c>
      <c r="B1869" s="8" t="s">
        <v>5199</v>
      </c>
      <c r="C1869" s="8" t="s">
        <v>5200</v>
      </c>
      <c r="D1869" s="8" t="s">
        <v>15</v>
      </c>
      <c r="E1869" s="8" t="s">
        <v>5201</v>
      </c>
      <c r="F1869" s="8" t="s">
        <v>12</v>
      </c>
    </row>
    <row r="1870" spans="1:6">
      <c r="A1870" s="8">
        <v>1867</v>
      </c>
      <c r="B1870" s="8" t="s">
        <v>5202</v>
      </c>
      <c r="C1870" s="8" t="s">
        <v>5203</v>
      </c>
      <c r="D1870" s="8" t="s">
        <v>15</v>
      </c>
      <c r="E1870" s="8" t="s">
        <v>5204</v>
      </c>
      <c r="F1870" s="8" t="s">
        <v>12</v>
      </c>
    </row>
    <row r="1871" spans="1:6">
      <c r="A1871" s="8">
        <v>1868</v>
      </c>
      <c r="B1871" s="8" t="s">
        <v>5205</v>
      </c>
      <c r="C1871" s="8" t="s">
        <v>5206</v>
      </c>
      <c r="D1871" s="8" t="s">
        <v>19</v>
      </c>
      <c r="E1871" s="8" t="s">
        <v>5207</v>
      </c>
      <c r="F1871" s="8" t="s">
        <v>12</v>
      </c>
    </row>
    <row r="1872" spans="1:6">
      <c r="A1872" s="8">
        <v>1869</v>
      </c>
      <c r="B1872" s="8" t="s">
        <v>5208</v>
      </c>
      <c r="C1872" s="8" t="s">
        <v>5209</v>
      </c>
      <c r="D1872" s="8" t="s">
        <v>19</v>
      </c>
      <c r="E1872" s="8" t="s">
        <v>5210</v>
      </c>
      <c r="F1872" s="8" t="s">
        <v>12</v>
      </c>
    </row>
    <row r="1873" spans="1:6">
      <c r="A1873" s="8">
        <v>1870</v>
      </c>
      <c r="B1873" s="8" t="s">
        <v>5211</v>
      </c>
      <c r="C1873" s="8" t="s">
        <v>722</v>
      </c>
      <c r="D1873" s="8" t="s">
        <v>19</v>
      </c>
      <c r="E1873" s="8" t="s">
        <v>5212</v>
      </c>
      <c r="F1873" s="8" t="s">
        <v>12</v>
      </c>
    </row>
    <row r="1874" spans="1:6">
      <c r="A1874" s="8">
        <v>1871</v>
      </c>
      <c r="B1874" s="8" t="s">
        <v>5213</v>
      </c>
      <c r="C1874" s="8" t="s">
        <v>5214</v>
      </c>
      <c r="D1874" s="8" t="s">
        <v>19</v>
      </c>
      <c r="E1874" s="8" t="s">
        <v>5215</v>
      </c>
      <c r="F1874" s="8" t="s">
        <v>12</v>
      </c>
    </row>
    <row r="1875" spans="1:6">
      <c r="A1875" s="8">
        <v>1872</v>
      </c>
      <c r="B1875" s="8" t="s">
        <v>5216</v>
      </c>
      <c r="C1875" s="8" t="s">
        <v>4245</v>
      </c>
      <c r="D1875" s="8" t="s">
        <v>19</v>
      </c>
      <c r="E1875" s="8" t="s">
        <v>5217</v>
      </c>
      <c r="F1875" s="8" t="s">
        <v>12</v>
      </c>
    </row>
    <row r="1876" spans="1:6">
      <c r="A1876" s="8">
        <v>1873</v>
      </c>
      <c r="B1876" s="8" t="s">
        <v>5218</v>
      </c>
      <c r="C1876" s="8" t="s">
        <v>5219</v>
      </c>
      <c r="D1876" s="8" t="s">
        <v>19</v>
      </c>
      <c r="E1876" s="8" t="s">
        <v>5220</v>
      </c>
      <c r="F1876" s="8" t="s">
        <v>12</v>
      </c>
    </row>
    <row r="1877" spans="1:6">
      <c r="A1877" s="8">
        <v>1874</v>
      </c>
      <c r="B1877" s="8" t="s">
        <v>5221</v>
      </c>
      <c r="C1877" s="8" t="s">
        <v>5222</v>
      </c>
      <c r="D1877" s="8" t="s">
        <v>19</v>
      </c>
      <c r="E1877" s="8" t="s">
        <v>5223</v>
      </c>
      <c r="F1877" s="8" t="s">
        <v>12</v>
      </c>
    </row>
    <row r="1878" spans="1:6">
      <c r="A1878" s="8">
        <v>1875</v>
      </c>
      <c r="B1878" s="8" t="s">
        <v>5224</v>
      </c>
      <c r="C1878" s="8" t="s">
        <v>5225</v>
      </c>
      <c r="D1878" s="8" t="s">
        <v>15</v>
      </c>
      <c r="E1878" s="8" t="s">
        <v>5226</v>
      </c>
      <c r="F1878" s="8" t="s">
        <v>12</v>
      </c>
    </row>
    <row r="1879" spans="1:6">
      <c r="A1879" s="8">
        <v>1876</v>
      </c>
      <c r="B1879" s="8" t="s">
        <v>5227</v>
      </c>
      <c r="C1879" s="8" t="s">
        <v>2954</v>
      </c>
      <c r="D1879" s="8" t="s">
        <v>10</v>
      </c>
      <c r="E1879" s="8" t="s">
        <v>5228</v>
      </c>
      <c r="F1879" s="8" t="s">
        <v>12</v>
      </c>
    </row>
    <row r="1880" spans="1:6">
      <c r="A1880" s="8">
        <v>1877</v>
      </c>
      <c r="B1880" s="8" t="s">
        <v>5229</v>
      </c>
      <c r="C1880" s="8" t="s">
        <v>5230</v>
      </c>
      <c r="D1880" s="8" t="s">
        <v>15</v>
      </c>
      <c r="E1880" s="8" t="s">
        <v>5231</v>
      </c>
      <c r="F1880" s="8" t="s">
        <v>12</v>
      </c>
    </row>
    <row r="1881" spans="1:6">
      <c r="A1881" s="8">
        <v>1878</v>
      </c>
      <c r="B1881" s="8" t="s">
        <v>5232</v>
      </c>
      <c r="C1881" s="8" t="s">
        <v>86</v>
      </c>
      <c r="D1881" s="8" t="s">
        <v>15</v>
      </c>
      <c r="E1881" s="8" t="s">
        <v>5233</v>
      </c>
      <c r="F1881" s="8" t="s">
        <v>12</v>
      </c>
    </row>
    <row r="1882" spans="1:6">
      <c r="A1882" s="8">
        <v>1879</v>
      </c>
      <c r="B1882" s="8" t="s">
        <v>5234</v>
      </c>
      <c r="C1882" s="8" t="s">
        <v>5235</v>
      </c>
      <c r="D1882" s="8" t="s">
        <v>35</v>
      </c>
      <c r="E1882" s="8" t="s">
        <v>5236</v>
      </c>
      <c r="F1882" s="8" t="s">
        <v>12</v>
      </c>
    </row>
    <row r="1883" spans="1:6">
      <c r="A1883" s="8">
        <v>1880</v>
      </c>
      <c r="B1883" s="8" t="s">
        <v>5237</v>
      </c>
      <c r="C1883" s="8" t="s">
        <v>5238</v>
      </c>
      <c r="D1883" s="8" t="s">
        <v>19</v>
      </c>
      <c r="E1883" s="8" t="s">
        <v>5239</v>
      </c>
      <c r="F1883" s="8" t="s">
        <v>12</v>
      </c>
    </row>
    <row r="1884" spans="1:6">
      <c r="A1884" s="8">
        <v>1881</v>
      </c>
      <c r="B1884" s="8" t="s">
        <v>5240</v>
      </c>
      <c r="C1884" s="8" t="s">
        <v>5241</v>
      </c>
      <c r="D1884" s="8" t="s">
        <v>19</v>
      </c>
      <c r="E1884" s="8" t="s">
        <v>5242</v>
      </c>
      <c r="F1884" s="8" t="s">
        <v>12</v>
      </c>
    </row>
    <row r="1885" spans="1:6">
      <c r="A1885" s="8">
        <v>1882</v>
      </c>
      <c r="B1885" s="8" t="s">
        <v>5243</v>
      </c>
      <c r="C1885" s="8" t="s">
        <v>5244</v>
      </c>
      <c r="D1885" s="8" t="s">
        <v>10</v>
      </c>
      <c r="E1885" s="8" t="s">
        <v>5245</v>
      </c>
      <c r="F1885" s="8" t="s">
        <v>12</v>
      </c>
    </row>
    <row r="1886" spans="1:6">
      <c r="A1886" s="8">
        <v>1883</v>
      </c>
      <c r="B1886" s="8" t="s">
        <v>5246</v>
      </c>
      <c r="C1886" s="8" t="s">
        <v>5247</v>
      </c>
      <c r="D1886" s="8" t="s">
        <v>19</v>
      </c>
      <c r="E1886" s="8" t="s">
        <v>5248</v>
      </c>
      <c r="F1886" s="8" t="s">
        <v>12</v>
      </c>
    </row>
    <row r="1887" spans="1:6">
      <c r="A1887" s="8">
        <v>1884</v>
      </c>
      <c r="B1887" s="8" t="s">
        <v>5249</v>
      </c>
      <c r="C1887" s="8" t="s">
        <v>5194</v>
      </c>
      <c r="D1887" s="8" t="s">
        <v>19</v>
      </c>
      <c r="E1887" s="8" t="s">
        <v>5250</v>
      </c>
      <c r="F1887" s="8" t="s">
        <v>12</v>
      </c>
    </row>
    <row r="1888" spans="1:6">
      <c r="A1888" s="8">
        <v>1885</v>
      </c>
      <c r="B1888" s="8" t="s">
        <v>5251</v>
      </c>
      <c r="C1888" s="8" t="s">
        <v>5252</v>
      </c>
      <c r="D1888" s="8" t="s">
        <v>10</v>
      </c>
      <c r="E1888" s="8" t="s">
        <v>5253</v>
      </c>
      <c r="F1888" s="8" t="s">
        <v>12</v>
      </c>
    </row>
    <row r="1889" spans="1:6">
      <c r="A1889" s="8">
        <v>1886</v>
      </c>
      <c r="B1889" s="8" t="s">
        <v>5254</v>
      </c>
      <c r="C1889" s="8" t="s">
        <v>5255</v>
      </c>
      <c r="D1889" s="8" t="s">
        <v>19</v>
      </c>
      <c r="E1889" s="8" t="s">
        <v>5256</v>
      </c>
      <c r="F1889" s="8" t="s">
        <v>12</v>
      </c>
    </row>
    <row r="1890" spans="1:6">
      <c r="A1890" s="8">
        <v>1887</v>
      </c>
      <c r="B1890" s="8" t="s">
        <v>5257</v>
      </c>
      <c r="C1890" s="8" t="s">
        <v>5258</v>
      </c>
      <c r="D1890" s="8" t="s">
        <v>19</v>
      </c>
      <c r="E1890" s="8" t="s">
        <v>5259</v>
      </c>
      <c r="F1890" s="8" t="s">
        <v>12</v>
      </c>
    </row>
    <row r="1891" spans="1:6">
      <c r="A1891" s="8">
        <v>1888</v>
      </c>
      <c r="B1891" s="8" t="s">
        <v>5260</v>
      </c>
      <c r="C1891" s="8" t="s">
        <v>5261</v>
      </c>
      <c r="D1891" s="8" t="s">
        <v>19</v>
      </c>
      <c r="E1891" s="8" t="s">
        <v>5262</v>
      </c>
      <c r="F1891" s="8" t="s">
        <v>12</v>
      </c>
    </row>
    <row r="1892" spans="1:6">
      <c r="A1892" s="8">
        <v>1889</v>
      </c>
      <c r="B1892" s="8" t="s">
        <v>5263</v>
      </c>
      <c r="C1892" s="8" t="s">
        <v>5264</v>
      </c>
      <c r="D1892" s="8" t="s">
        <v>10</v>
      </c>
      <c r="E1892" s="8" t="s">
        <v>5265</v>
      </c>
      <c r="F1892" s="8" t="s">
        <v>12</v>
      </c>
    </row>
    <row r="1893" spans="1:6">
      <c r="A1893" s="8">
        <v>1890</v>
      </c>
      <c r="B1893" s="8" t="s">
        <v>5266</v>
      </c>
      <c r="C1893" s="8" t="s">
        <v>293</v>
      </c>
      <c r="D1893" s="8" t="s">
        <v>10</v>
      </c>
      <c r="E1893" s="8" t="s">
        <v>5267</v>
      </c>
      <c r="F1893" s="8" t="s">
        <v>12</v>
      </c>
    </row>
    <row r="1894" spans="1:6">
      <c r="A1894" s="8">
        <v>1891</v>
      </c>
      <c r="B1894" s="8" t="s">
        <v>5268</v>
      </c>
      <c r="C1894" s="8" t="s">
        <v>5269</v>
      </c>
      <c r="D1894" s="8" t="s">
        <v>19</v>
      </c>
      <c r="E1894" s="8" t="s">
        <v>5270</v>
      </c>
      <c r="F1894" s="8" t="s">
        <v>12</v>
      </c>
    </row>
    <row r="1895" spans="1:6">
      <c r="A1895" s="8">
        <v>1892</v>
      </c>
      <c r="B1895" s="8" t="s">
        <v>5271</v>
      </c>
      <c r="C1895" s="8" t="s">
        <v>5272</v>
      </c>
      <c r="D1895" s="8" t="s">
        <v>19</v>
      </c>
      <c r="E1895" s="8" t="s">
        <v>5273</v>
      </c>
      <c r="F1895" s="8" t="s">
        <v>12</v>
      </c>
    </row>
    <row r="1896" spans="1:6">
      <c r="A1896" s="8">
        <v>1893</v>
      </c>
      <c r="B1896" s="8" t="s">
        <v>5274</v>
      </c>
      <c r="C1896" s="8" t="s">
        <v>5275</v>
      </c>
      <c r="D1896" s="8" t="s">
        <v>10</v>
      </c>
      <c r="E1896" s="8" t="s">
        <v>5276</v>
      </c>
      <c r="F1896" s="8" t="s">
        <v>12</v>
      </c>
    </row>
    <row r="1897" spans="1:6">
      <c r="A1897" s="8">
        <v>1894</v>
      </c>
      <c r="B1897" s="8" t="s">
        <v>5277</v>
      </c>
      <c r="C1897" s="8" t="s">
        <v>5278</v>
      </c>
      <c r="D1897" s="8" t="s">
        <v>19</v>
      </c>
      <c r="E1897" s="8" t="s">
        <v>5279</v>
      </c>
      <c r="F1897" s="8" t="s">
        <v>12</v>
      </c>
    </row>
    <row r="1898" spans="1:6">
      <c r="A1898" s="8">
        <v>1895</v>
      </c>
      <c r="B1898" s="8" t="s">
        <v>5280</v>
      </c>
      <c r="C1898" s="8" t="s">
        <v>5281</v>
      </c>
      <c r="D1898" s="8" t="s">
        <v>19</v>
      </c>
      <c r="E1898" s="8" t="s">
        <v>5282</v>
      </c>
      <c r="F1898" s="8" t="s">
        <v>12</v>
      </c>
    </row>
    <row r="1899" spans="1:6">
      <c r="A1899" s="8">
        <v>1896</v>
      </c>
      <c r="B1899" s="8" t="s">
        <v>5283</v>
      </c>
      <c r="C1899" s="8" t="s">
        <v>5284</v>
      </c>
      <c r="D1899" s="8" t="s">
        <v>10</v>
      </c>
      <c r="E1899" s="8" t="s">
        <v>5285</v>
      </c>
      <c r="F1899" s="8" t="s">
        <v>12</v>
      </c>
    </row>
    <row r="1900" spans="1:6">
      <c r="A1900" s="8">
        <v>1897</v>
      </c>
      <c r="B1900" s="8" t="s">
        <v>5286</v>
      </c>
      <c r="C1900" s="8" t="s">
        <v>5287</v>
      </c>
      <c r="D1900" s="8" t="s">
        <v>19</v>
      </c>
      <c r="E1900" s="8" t="s">
        <v>5288</v>
      </c>
      <c r="F1900" s="8" t="s">
        <v>12</v>
      </c>
    </row>
    <row r="1901" spans="1:6">
      <c r="A1901" s="8">
        <v>1898</v>
      </c>
      <c r="B1901" s="8" t="s">
        <v>5289</v>
      </c>
      <c r="C1901" s="8" t="s">
        <v>5290</v>
      </c>
      <c r="D1901" s="8" t="s">
        <v>19</v>
      </c>
      <c r="E1901" s="8" t="s">
        <v>5291</v>
      </c>
      <c r="F1901" s="8" t="s">
        <v>12</v>
      </c>
    </row>
    <row r="1902" spans="1:6">
      <c r="A1902" s="8">
        <v>1899</v>
      </c>
      <c r="B1902" s="8" t="s">
        <v>5292</v>
      </c>
      <c r="C1902" s="8" t="s">
        <v>5293</v>
      </c>
      <c r="D1902" s="8" t="s">
        <v>10</v>
      </c>
      <c r="E1902" s="8" t="s">
        <v>5294</v>
      </c>
      <c r="F1902" s="8" t="s">
        <v>12</v>
      </c>
    </row>
    <row r="1903" spans="1:6">
      <c r="A1903" s="8">
        <v>1900</v>
      </c>
      <c r="B1903" s="8" t="s">
        <v>5295</v>
      </c>
      <c r="C1903" s="8" t="s">
        <v>569</v>
      </c>
      <c r="D1903" s="8" t="s">
        <v>19</v>
      </c>
      <c r="E1903" s="8" t="s">
        <v>5296</v>
      </c>
      <c r="F1903" s="8" t="s">
        <v>12</v>
      </c>
    </row>
    <row r="1904" spans="1:6">
      <c r="A1904" s="8">
        <v>1901</v>
      </c>
      <c r="B1904" s="8" t="s">
        <v>5297</v>
      </c>
      <c r="C1904" s="8" t="s">
        <v>5298</v>
      </c>
      <c r="D1904" s="8" t="s">
        <v>19</v>
      </c>
      <c r="E1904" s="8" t="s">
        <v>5299</v>
      </c>
      <c r="F1904" s="8" t="s">
        <v>12</v>
      </c>
    </row>
    <row r="1905" spans="1:6">
      <c r="A1905" s="8">
        <v>1902</v>
      </c>
      <c r="B1905" s="8" t="s">
        <v>5300</v>
      </c>
      <c r="C1905" s="8" t="s">
        <v>5301</v>
      </c>
      <c r="D1905" s="8" t="s">
        <v>19</v>
      </c>
      <c r="E1905" s="8" t="s">
        <v>5302</v>
      </c>
      <c r="F1905" s="8" t="s">
        <v>12</v>
      </c>
    </row>
    <row r="1906" spans="1:6">
      <c r="A1906" s="8">
        <v>1903</v>
      </c>
      <c r="B1906" s="8" t="s">
        <v>5303</v>
      </c>
      <c r="C1906" s="8" t="s">
        <v>1274</v>
      </c>
      <c r="D1906" s="8" t="s">
        <v>19</v>
      </c>
      <c r="E1906" s="8" t="s">
        <v>5304</v>
      </c>
      <c r="F1906" s="8" t="s">
        <v>12</v>
      </c>
    </row>
    <row r="1907" spans="1:6">
      <c r="A1907" s="8">
        <v>1904</v>
      </c>
      <c r="B1907" s="8" t="s">
        <v>5305</v>
      </c>
      <c r="C1907" s="8" t="s">
        <v>5306</v>
      </c>
      <c r="D1907" s="8" t="s">
        <v>10</v>
      </c>
      <c r="E1907" s="8" t="s">
        <v>5307</v>
      </c>
      <c r="F1907" s="8" t="s">
        <v>12</v>
      </c>
    </row>
    <row r="1908" spans="1:6">
      <c r="A1908" s="8">
        <v>1905</v>
      </c>
      <c r="B1908" s="8" t="s">
        <v>5308</v>
      </c>
      <c r="C1908" s="8" t="s">
        <v>5309</v>
      </c>
      <c r="D1908" s="8" t="s">
        <v>15</v>
      </c>
      <c r="E1908" s="8" t="s">
        <v>5310</v>
      </c>
      <c r="F1908" s="8" t="s">
        <v>12</v>
      </c>
    </row>
    <row r="1909" spans="1:6">
      <c r="A1909" s="8">
        <v>1906</v>
      </c>
      <c r="B1909" s="8" t="s">
        <v>5311</v>
      </c>
      <c r="C1909" s="8" t="s">
        <v>5312</v>
      </c>
      <c r="D1909" s="8" t="s">
        <v>19</v>
      </c>
      <c r="E1909" s="8" t="s">
        <v>5313</v>
      </c>
      <c r="F1909" s="8" t="s">
        <v>12</v>
      </c>
    </row>
    <row r="1910" spans="1:6">
      <c r="A1910" s="8">
        <v>1907</v>
      </c>
      <c r="B1910" s="8" t="s">
        <v>5314</v>
      </c>
      <c r="C1910" s="8" t="s">
        <v>2928</v>
      </c>
      <c r="D1910" s="8" t="s">
        <v>19</v>
      </c>
      <c r="E1910" s="8" t="s">
        <v>5315</v>
      </c>
      <c r="F1910" s="8" t="s">
        <v>12</v>
      </c>
    </row>
    <row r="1911" spans="1:6">
      <c r="A1911" s="8">
        <v>1908</v>
      </c>
      <c r="B1911" s="8" t="s">
        <v>5316</v>
      </c>
      <c r="C1911" s="8" t="s">
        <v>5317</v>
      </c>
      <c r="D1911" s="8" t="s">
        <v>19</v>
      </c>
      <c r="E1911" s="8" t="s">
        <v>5318</v>
      </c>
      <c r="F1911" s="8" t="s">
        <v>12</v>
      </c>
    </row>
    <row r="1912" spans="1:6">
      <c r="A1912" s="8">
        <v>1909</v>
      </c>
      <c r="B1912" s="8" t="s">
        <v>5319</v>
      </c>
      <c r="C1912" s="8" t="s">
        <v>5320</v>
      </c>
      <c r="D1912" s="8" t="s">
        <v>19</v>
      </c>
      <c r="E1912" s="8" t="s">
        <v>5321</v>
      </c>
      <c r="F1912" s="8" t="s">
        <v>12</v>
      </c>
    </row>
    <row r="1913" spans="1:6">
      <c r="A1913" s="8">
        <v>1910</v>
      </c>
      <c r="B1913" s="8" t="s">
        <v>5322</v>
      </c>
      <c r="C1913" s="8" t="s">
        <v>5323</v>
      </c>
      <c r="D1913" s="8" t="s">
        <v>19</v>
      </c>
      <c r="E1913" s="8" t="s">
        <v>5324</v>
      </c>
      <c r="F1913" s="8" t="s">
        <v>12</v>
      </c>
    </row>
    <row r="1914" spans="1:6">
      <c r="A1914" s="8">
        <v>1911</v>
      </c>
      <c r="B1914" s="8" t="s">
        <v>5325</v>
      </c>
      <c r="C1914" s="8" t="s">
        <v>5326</v>
      </c>
      <c r="D1914" s="8" t="s">
        <v>19</v>
      </c>
      <c r="E1914" s="8" t="s">
        <v>5327</v>
      </c>
      <c r="F1914" s="8" t="s">
        <v>12</v>
      </c>
    </row>
    <row r="1915" spans="1:6">
      <c r="A1915" s="8">
        <v>1912</v>
      </c>
      <c r="B1915" s="8" t="s">
        <v>5328</v>
      </c>
      <c r="C1915" s="8" t="s">
        <v>5329</v>
      </c>
      <c r="D1915" s="8" t="s">
        <v>19</v>
      </c>
      <c r="E1915" s="8" t="s">
        <v>5330</v>
      </c>
      <c r="F1915" s="8" t="s">
        <v>12</v>
      </c>
    </row>
    <row r="1916" spans="1:6">
      <c r="A1916" s="8">
        <v>1913</v>
      </c>
      <c r="B1916" s="8" t="s">
        <v>5331</v>
      </c>
      <c r="C1916" s="8" t="s">
        <v>997</v>
      </c>
      <c r="D1916" s="8" t="s">
        <v>19</v>
      </c>
      <c r="E1916" s="8" t="s">
        <v>5332</v>
      </c>
      <c r="F1916" s="8" t="s">
        <v>12</v>
      </c>
    </row>
    <row r="1917" spans="1:6">
      <c r="A1917" s="8">
        <v>1914</v>
      </c>
      <c r="B1917" s="8" t="s">
        <v>5333</v>
      </c>
      <c r="C1917" s="8" t="s">
        <v>5334</v>
      </c>
      <c r="D1917" s="8" t="s">
        <v>19</v>
      </c>
      <c r="E1917" s="8" t="s">
        <v>5335</v>
      </c>
      <c r="F1917" s="8" t="s">
        <v>12</v>
      </c>
    </row>
    <row r="1918" spans="1:6">
      <c r="A1918" s="8">
        <v>1915</v>
      </c>
      <c r="B1918" s="8" t="s">
        <v>5336</v>
      </c>
      <c r="C1918" s="8" t="s">
        <v>5337</v>
      </c>
      <c r="D1918" s="8" t="s">
        <v>19</v>
      </c>
      <c r="E1918" s="8" t="s">
        <v>5338</v>
      </c>
      <c r="F1918" s="8" t="s">
        <v>12</v>
      </c>
    </row>
    <row r="1919" spans="1:6">
      <c r="A1919" s="8">
        <v>1916</v>
      </c>
      <c r="B1919" s="8" t="s">
        <v>5339</v>
      </c>
      <c r="C1919" s="8" t="s">
        <v>5340</v>
      </c>
      <c r="D1919" s="8" t="s">
        <v>15</v>
      </c>
      <c r="E1919" s="8" t="s">
        <v>5341</v>
      </c>
      <c r="F1919" s="8" t="s">
        <v>12</v>
      </c>
    </row>
    <row r="1920" spans="1:6">
      <c r="A1920" s="8">
        <v>1917</v>
      </c>
      <c r="B1920" s="8" t="s">
        <v>5342</v>
      </c>
      <c r="C1920" s="8" t="s">
        <v>5343</v>
      </c>
      <c r="D1920" s="8" t="s">
        <v>35</v>
      </c>
      <c r="E1920" s="8" t="s">
        <v>5344</v>
      </c>
      <c r="F1920" s="8" t="s">
        <v>12</v>
      </c>
    </row>
    <row r="1921" spans="1:6">
      <c r="A1921" s="8">
        <v>1918</v>
      </c>
      <c r="B1921" s="8" t="s">
        <v>5345</v>
      </c>
      <c r="C1921" s="8" t="s">
        <v>5346</v>
      </c>
      <c r="D1921" s="8" t="s">
        <v>10</v>
      </c>
      <c r="E1921" s="8" t="s">
        <v>5347</v>
      </c>
      <c r="F1921" s="8" t="s">
        <v>12</v>
      </c>
    </row>
    <row r="1922" spans="1:6">
      <c r="A1922" s="8">
        <v>1919</v>
      </c>
      <c r="B1922" s="8" t="s">
        <v>5348</v>
      </c>
      <c r="C1922" s="8" t="s">
        <v>383</v>
      </c>
      <c r="D1922" s="8" t="s">
        <v>19</v>
      </c>
      <c r="E1922" s="8" t="s">
        <v>5349</v>
      </c>
      <c r="F1922" s="8" t="s">
        <v>12</v>
      </c>
    </row>
    <row r="1923" spans="1:6">
      <c r="A1923" s="8">
        <v>1920</v>
      </c>
      <c r="B1923" s="8" t="s">
        <v>5350</v>
      </c>
      <c r="C1923" s="8" t="s">
        <v>5351</v>
      </c>
      <c r="D1923" s="8" t="s">
        <v>19</v>
      </c>
      <c r="E1923" s="8" t="s">
        <v>5352</v>
      </c>
      <c r="F1923" s="8" t="s">
        <v>12</v>
      </c>
    </row>
    <row r="1924" spans="1:6">
      <c r="A1924" s="8">
        <v>1921</v>
      </c>
      <c r="B1924" s="8" t="s">
        <v>5353</v>
      </c>
      <c r="C1924" s="8" t="s">
        <v>4109</v>
      </c>
      <c r="D1924" s="8" t="s">
        <v>19</v>
      </c>
      <c r="E1924" s="8" t="s">
        <v>5354</v>
      </c>
      <c r="F1924" s="8" t="s">
        <v>12</v>
      </c>
    </row>
    <row r="1925" spans="1:6">
      <c r="A1925" s="8">
        <v>1922</v>
      </c>
      <c r="B1925" s="8" t="s">
        <v>5355</v>
      </c>
      <c r="C1925" s="8" t="s">
        <v>5356</v>
      </c>
      <c r="D1925" s="8" t="s">
        <v>19</v>
      </c>
      <c r="E1925" s="8" t="s">
        <v>5357</v>
      </c>
      <c r="F1925" s="8" t="s">
        <v>12</v>
      </c>
    </row>
    <row r="1926" spans="1:6">
      <c r="A1926" s="8">
        <v>1923</v>
      </c>
      <c r="B1926" s="8" t="s">
        <v>5358</v>
      </c>
      <c r="C1926" s="8" t="s">
        <v>5359</v>
      </c>
      <c r="D1926" s="8" t="s">
        <v>19</v>
      </c>
      <c r="E1926" s="8" t="s">
        <v>5360</v>
      </c>
      <c r="F1926" s="8" t="s">
        <v>12</v>
      </c>
    </row>
    <row r="1927" spans="1:6">
      <c r="A1927" s="8">
        <v>1924</v>
      </c>
      <c r="B1927" s="8" t="s">
        <v>5361</v>
      </c>
      <c r="C1927" s="8" t="s">
        <v>5362</v>
      </c>
      <c r="D1927" s="8" t="s">
        <v>15</v>
      </c>
      <c r="E1927" s="8" t="s">
        <v>5363</v>
      </c>
      <c r="F1927" s="8" t="s">
        <v>12</v>
      </c>
    </row>
    <row r="1928" spans="1:6">
      <c r="A1928" s="8">
        <v>1925</v>
      </c>
      <c r="B1928" s="8" t="s">
        <v>5364</v>
      </c>
      <c r="C1928" s="8" t="s">
        <v>5365</v>
      </c>
      <c r="D1928" s="8" t="s">
        <v>19</v>
      </c>
      <c r="E1928" s="8" t="s">
        <v>5366</v>
      </c>
      <c r="F1928" s="8" t="s">
        <v>12</v>
      </c>
    </row>
    <row r="1929" spans="1:6">
      <c r="A1929" s="8">
        <v>1926</v>
      </c>
      <c r="B1929" s="8" t="s">
        <v>5367</v>
      </c>
      <c r="C1929" s="8" t="s">
        <v>5368</v>
      </c>
      <c r="D1929" s="8" t="s">
        <v>19</v>
      </c>
      <c r="E1929" s="8" t="s">
        <v>5369</v>
      </c>
      <c r="F1929" s="8" t="s">
        <v>12</v>
      </c>
    </row>
    <row r="1930" spans="1:6">
      <c r="A1930" s="8">
        <v>1927</v>
      </c>
      <c r="B1930" s="8" t="s">
        <v>5370</v>
      </c>
      <c r="C1930" s="8" t="s">
        <v>5371</v>
      </c>
      <c r="D1930" s="8" t="s">
        <v>19</v>
      </c>
      <c r="E1930" s="8" t="s">
        <v>5372</v>
      </c>
      <c r="F1930" s="8" t="s">
        <v>12</v>
      </c>
    </row>
    <row r="1931" spans="1:6">
      <c r="A1931" s="8">
        <v>1928</v>
      </c>
      <c r="B1931" s="8" t="s">
        <v>5373</v>
      </c>
      <c r="C1931" s="8" t="s">
        <v>5374</v>
      </c>
      <c r="D1931" s="8" t="s">
        <v>10</v>
      </c>
      <c r="E1931" s="8" t="s">
        <v>5375</v>
      </c>
      <c r="F1931" s="8" t="s">
        <v>12</v>
      </c>
    </row>
    <row r="1932" spans="1:6">
      <c r="A1932" s="8">
        <v>1929</v>
      </c>
      <c r="B1932" s="8" t="s">
        <v>5376</v>
      </c>
      <c r="C1932" s="8" t="s">
        <v>4081</v>
      </c>
      <c r="D1932" s="8" t="s">
        <v>19</v>
      </c>
      <c r="E1932" s="8" t="s">
        <v>5377</v>
      </c>
      <c r="F1932" s="8" t="s">
        <v>12</v>
      </c>
    </row>
    <row r="1933" spans="1:6">
      <c r="A1933" s="8">
        <v>1930</v>
      </c>
      <c r="B1933" s="8" t="s">
        <v>5378</v>
      </c>
      <c r="C1933" s="8" t="s">
        <v>5379</v>
      </c>
      <c r="D1933" s="8" t="s">
        <v>15</v>
      </c>
      <c r="E1933" s="8" t="s">
        <v>5380</v>
      </c>
      <c r="F1933" s="8" t="s">
        <v>12</v>
      </c>
    </row>
    <row r="1934" spans="1:6">
      <c r="A1934" s="8">
        <v>1931</v>
      </c>
      <c r="B1934" s="8" t="s">
        <v>5381</v>
      </c>
      <c r="C1934" s="8" t="s">
        <v>1158</v>
      </c>
      <c r="D1934" s="8" t="s">
        <v>19</v>
      </c>
      <c r="E1934" s="8" t="s">
        <v>5382</v>
      </c>
      <c r="F1934" s="8" t="s">
        <v>12</v>
      </c>
    </row>
    <row r="1935" spans="1:6">
      <c r="A1935" s="8">
        <v>1932</v>
      </c>
      <c r="B1935" s="8" t="s">
        <v>5383</v>
      </c>
      <c r="C1935" s="8" t="s">
        <v>1784</v>
      </c>
      <c r="D1935" s="8" t="s">
        <v>19</v>
      </c>
      <c r="E1935" s="8" t="s">
        <v>5384</v>
      </c>
      <c r="F1935" s="8" t="s">
        <v>12</v>
      </c>
    </row>
    <row r="1936" spans="1:6">
      <c r="A1936" s="8">
        <v>1933</v>
      </c>
      <c r="B1936" s="8" t="s">
        <v>5385</v>
      </c>
      <c r="C1936" s="8" t="s">
        <v>2424</v>
      </c>
      <c r="D1936" s="8" t="s">
        <v>10</v>
      </c>
      <c r="E1936" s="8" t="s">
        <v>5386</v>
      </c>
      <c r="F1936" s="8" t="s">
        <v>12</v>
      </c>
    </row>
    <row r="1937" spans="1:6">
      <c r="A1937" s="8">
        <v>1934</v>
      </c>
      <c r="B1937" s="8" t="s">
        <v>5387</v>
      </c>
      <c r="C1937" s="8" t="s">
        <v>5388</v>
      </c>
      <c r="D1937" s="8" t="s">
        <v>19</v>
      </c>
      <c r="E1937" s="8" t="s">
        <v>5389</v>
      </c>
      <c r="F1937" s="8" t="s">
        <v>12</v>
      </c>
    </row>
    <row r="1938" spans="1:6">
      <c r="A1938" s="8">
        <v>1935</v>
      </c>
      <c r="B1938" s="8" t="s">
        <v>5390</v>
      </c>
      <c r="C1938" s="8" t="s">
        <v>3178</v>
      </c>
      <c r="D1938" s="8" t="s">
        <v>19</v>
      </c>
      <c r="E1938" s="8" t="s">
        <v>5391</v>
      </c>
      <c r="F1938" s="8" t="s">
        <v>12</v>
      </c>
    </row>
    <row r="1939" spans="1:6">
      <c r="A1939" s="8">
        <v>1936</v>
      </c>
      <c r="B1939" s="8" t="s">
        <v>5392</v>
      </c>
      <c r="C1939" s="8" t="s">
        <v>5393</v>
      </c>
      <c r="D1939" s="8" t="s">
        <v>19</v>
      </c>
      <c r="E1939" s="8" t="s">
        <v>5394</v>
      </c>
      <c r="F1939" s="8" t="s">
        <v>12</v>
      </c>
    </row>
    <row r="1940" spans="1:6">
      <c r="A1940" s="8">
        <v>1937</v>
      </c>
      <c r="B1940" s="8" t="s">
        <v>5395</v>
      </c>
      <c r="C1940" s="8" t="s">
        <v>2360</v>
      </c>
      <c r="D1940" s="8" t="s">
        <v>19</v>
      </c>
      <c r="E1940" s="8" t="s">
        <v>5396</v>
      </c>
      <c r="F1940" s="8" t="s">
        <v>12</v>
      </c>
    </row>
    <row r="1941" spans="1:6">
      <c r="A1941" s="8">
        <v>1938</v>
      </c>
      <c r="B1941" s="8" t="s">
        <v>5397</v>
      </c>
      <c r="C1941" s="8" t="s">
        <v>5398</v>
      </c>
      <c r="D1941" s="8" t="s">
        <v>19</v>
      </c>
      <c r="E1941" s="8" t="s">
        <v>5399</v>
      </c>
      <c r="F1941" s="8" t="s">
        <v>12</v>
      </c>
    </row>
    <row r="1942" spans="1:6">
      <c r="A1942" s="8">
        <v>1939</v>
      </c>
      <c r="B1942" s="8" t="s">
        <v>5400</v>
      </c>
      <c r="C1942" s="8" t="s">
        <v>2283</v>
      </c>
      <c r="D1942" s="8" t="s">
        <v>19</v>
      </c>
      <c r="E1942" s="8" t="s">
        <v>5401</v>
      </c>
      <c r="F1942" s="8" t="s">
        <v>12</v>
      </c>
    </row>
    <row r="1943" spans="1:6">
      <c r="A1943" s="8">
        <v>1940</v>
      </c>
      <c r="B1943" s="8" t="s">
        <v>5402</v>
      </c>
      <c r="C1943" s="8" t="s">
        <v>5403</v>
      </c>
      <c r="D1943" s="8" t="s">
        <v>19</v>
      </c>
      <c r="E1943" s="8" t="s">
        <v>5404</v>
      </c>
      <c r="F1943" s="8" t="s">
        <v>12</v>
      </c>
    </row>
    <row r="1944" spans="1:6">
      <c r="A1944" s="8">
        <v>1941</v>
      </c>
      <c r="B1944" s="8" t="s">
        <v>5405</v>
      </c>
      <c r="C1944" s="8" t="s">
        <v>182</v>
      </c>
      <c r="D1944" s="8" t="s">
        <v>10</v>
      </c>
      <c r="E1944" s="8" t="s">
        <v>5406</v>
      </c>
      <c r="F1944" s="8" t="s">
        <v>12</v>
      </c>
    </row>
    <row r="1945" spans="1:6">
      <c r="A1945" s="8">
        <v>1942</v>
      </c>
      <c r="B1945" s="8" t="s">
        <v>5407</v>
      </c>
      <c r="C1945" s="8" t="s">
        <v>722</v>
      </c>
      <c r="D1945" s="8" t="s">
        <v>19</v>
      </c>
      <c r="E1945" s="8" t="s">
        <v>5408</v>
      </c>
      <c r="F1945" s="8" t="s">
        <v>12</v>
      </c>
    </row>
    <row r="1946" spans="1:6">
      <c r="A1946" s="8">
        <v>1943</v>
      </c>
      <c r="B1946" s="8" t="s">
        <v>5409</v>
      </c>
      <c r="C1946" s="8" t="s">
        <v>5410</v>
      </c>
      <c r="D1946" s="8" t="s">
        <v>19</v>
      </c>
      <c r="E1946" s="8" t="s">
        <v>5411</v>
      </c>
      <c r="F1946" s="8" t="s">
        <v>12</v>
      </c>
    </row>
    <row r="1947" spans="1:6">
      <c r="A1947" s="8">
        <v>1944</v>
      </c>
      <c r="B1947" s="8" t="s">
        <v>5412</v>
      </c>
      <c r="C1947" s="8" t="s">
        <v>586</v>
      </c>
      <c r="D1947" s="8" t="s">
        <v>19</v>
      </c>
      <c r="E1947" s="8" t="s">
        <v>5413</v>
      </c>
      <c r="F1947" s="8" t="s">
        <v>12</v>
      </c>
    </row>
    <row r="1948" spans="1:6">
      <c r="A1948" s="8">
        <v>1945</v>
      </c>
      <c r="B1948" s="8" t="s">
        <v>5414</v>
      </c>
      <c r="C1948" s="8" t="s">
        <v>5415</v>
      </c>
      <c r="D1948" s="8" t="s">
        <v>19</v>
      </c>
      <c r="E1948" s="8" t="s">
        <v>5416</v>
      </c>
      <c r="F1948" s="8" t="s">
        <v>12</v>
      </c>
    </row>
    <row r="1949" spans="1:6">
      <c r="A1949" s="8">
        <v>1946</v>
      </c>
      <c r="B1949" s="8" t="s">
        <v>5417</v>
      </c>
      <c r="C1949" s="8" t="s">
        <v>5418</v>
      </c>
      <c r="D1949" s="8" t="s">
        <v>19</v>
      </c>
      <c r="E1949" s="8" t="s">
        <v>5419</v>
      </c>
      <c r="F1949" s="8" t="s">
        <v>12</v>
      </c>
    </row>
    <row r="1950" spans="1:6">
      <c r="A1950" s="8">
        <v>1947</v>
      </c>
      <c r="B1950" s="8" t="s">
        <v>5420</v>
      </c>
      <c r="C1950" s="8" t="s">
        <v>5421</v>
      </c>
      <c r="D1950" s="8" t="s">
        <v>19</v>
      </c>
      <c r="E1950" s="8" t="s">
        <v>5422</v>
      </c>
      <c r="F1950" s="8" t="s">
        <v>12</v>
      </c>
    </row>
    <row r="1951" spans="1:6">
      <c r="A1951" s="8">
        <v>1948</v>
      </c>
      <c r="B1951" s="8" t="s">
        <v>5423</v>
      </c>
      <c r="C1951" s="8" t="s">
        <v>440</v>
      </c>
      <c r="D1951" s="8" t="s">
        <v>10</v>
      </c>
      <c r="E1951" s="8" t="s">
        <v>5424</v>
      </c>
      <c r="F1951" s="8" t="s">
        <v>12</v>
      </c>
    </row>
    <row r="1952" spans="1:6">
      <c r="A1952" s="8">
        <v>1949</v>
      </c>
      <c r="B1952" s="8" t="s">
        <v>5425</v>
      </c>
      <c r="C1952" s="8" t="s">
        <v>5426</v>
      </c>
      <c r="D1952" s="8" t="s">
        <v>15</v>
      </c>
      <c r="E1952" s="8" t="s">
        <v>5427</v>
      </c>
      <c r="F1952" s="8" t="s">
        <v>12</v>
      </c>
    </row>
    <row r="1953" spans="1:6">
      <c r="A1953" s="8">
        <v>1950</v>
      </c>
      <c r="B1953" s="8" t="s">
        <v>5428</v>
      </c>
      <c r="C1953" s="8" t="s">
        <v>14</v>
      </c>
      <c r="D1953" s="8" t="s">
        <v>19</v>
      </c>
      <c r="E1953" s="8" t="s">
        <v>5429</v>
      </c>
      <c r="F1953" s="8" t="s">
        <v>12</v>
      </c>
    </row>
    <row r="1954" spans="1:6">
      <c r="A1954" s="8">
        <v>1951</v>
      </c>
      <c r="B1954" s="8" t="s">
        <v>5430</v>
      </c>
      <c r="C1954" s="8" t="s">
        <v>4789</v>
      </c>
      <c r="D1954" s="8" t="s">
        <v>19</v>
      </c>
      <c r="E1954" s="8" t="s">
        <v>5431</v>
      </c>
      <c r="F1954" s="8" t="s">
        <v>12</v>
      </c>
    </row>
    <row r="1955" spans="1:6">
      <c r="A1955" s="8">
        <v>1952</v>
      </c>
      <c r="B1955" s="8" t="s">
        <v>5432</v>
      </c>
      <c r="C1955" s="8" t="s">
        <v>5433</v>
      </c>
      <c r="D1955" s="8" t="s">
        <v>19</v>
      </c>
      <c r="E1955" s="8" t="s">
        <v>5434</v>
      </c>
      <c r="F1955" s="8" t="s">
        <v>12</v>
      </c>
    </row>
    <row r="1956" spans="1:6">
      <c r="A1956" s="8">
        <v>1953</v>
      </c>
      <c r="B1956" s="8" t="s">
        <v>5435</v>
      </c>
      <c r="C1956" s="8" t="s">
        <v>5436</v>
      </c>
      <c r="D1956" s="8" t="s">
        <v>15</v>
      </c>
      <c r="E1956" s="8" t="s">
        <v>5437</v>
      </c>
      <c r="F1956" s="8" t="s">
        <v>12</v>
      </c>
    </row>
    <row r="1957" spans="1:6">
      <c r="A1957" s="8">
        <v>1954</v>
      </c>
      <c r="B1957" s="8" t="s">
        <v>5438</v>
      </c>
      <c r="C1957" s="8" t="s">
        <v>5439</v>
      </c>
      <c r="D1957" s="8" t="s">
        <v>15</v>
      </c>
      <c r="E1957" s="8" t="s">
        <v>5440</v>
      </c>
      <c r="F1957" s="8" t="s">
        <v>12</v>
      </c>
    </row>
    <row r="1958" spans="1:6">
      <c r="A1958" s="8">
        <v>1955</v>
      </c>
      <c r="B1958" s="8" t="s">
        <v>5441</v>
      </c>
      <c r="C1958" s="8" t="s">
        <v>746</v>
      </c>
      <c r="D1958" s="8" t="s">
        <v>19</v>
      </c>
      <c r="E1958" s="8" t="s">
        <v>5442</v>
      </c>
      <c r="F1958" s="8" t="s">
        <v>12</v>
      </c>
    </row>
    <row r="1959" spans="1:6">
      <c r="A1959" s="8">
        <v>1956</v>
      </c>
      <c r="B1959" s="8" t="s">
        <v>5443</v>
      </c>
      <c r="C1959" s="8" t="s">
        <v>5444</v>
      </c>
      <c r="D1959" s="8" t="s">
        <v>15</v>
      </c>
      <c r="E1959" s="8" t="s">
        <v>5445</v>
      </c>
      <c r="F1959" s="8" t="s">
        <v>12</v>
      </c>
    </row>
    <row r="1960" spans="1:6">
      <c r="A1960" s="8">
        <v>1957</v>
      </c>
      <c r="B1960" s="8" t="s">
        <v>5446</v>
      </c>
      <c r="C1960" s="8" t="s">
        <v>5447</v>
      </c>
      <c r="D1960" s="8" t="s">
        <v>19</v>
      </c>
      <c r="E1960" s="8" t="s">
        <v>5448</v>
      </c>
      <c r="F1960" s="8" t="s">
        <v>12</v>
      </c>
    </row>
    <row r="1961" spans="1:6">
      <c r="A1961" s="8">
        <v>1958</v>
      </c>
      <c r="B1961" s="8" t="s">
        <v>5449</v>
      </c>
      <c r="C1961" s="8" t="s">
        <v>5450</v>
      </c>
      <c r="D1961" s="8" t="s">
        <v>19</v>
      </c>
      <c r="E1961" s="8" t="s">
        <v>5451</v>
      </c>
      <c r="F1961" s="8" t="s">
        <v>12</v>
      </c>
    </row>
    <row r="1962" spans="1:6">
      <c r="A1962" s="8">
        <v>1959</v>
      </c>
      <c r="B1962" s="8" t="s">
        <v>5452</v>
      </c>
      <c r="C1962" s="8" t="s">
        <v>5453</v>
      </c>
      <c r="D1962" s="8" t="s">
        <v>19</v>
      </c>
      <c r="E1962" s="8" t="s">
        <v>5454</v>
      </c>
      <c r="F1962" s="8" t="s">
        <v>12</v>
      </c>
    </row>
    <row r="1963" spans="1:6">
      <c r="A1963" s="8">
        <v>1960</v>
      </c>
      <c r="B1963" s="8" t="s">
        <v>5455</v>
      </c>
      <c r="C1963" s="8" t="s">
        <v>5456</v>
      </c>
      <c r="D1963" s="8" t="s">
        <v>15</v>
      </c>
      <c r="E1963" s="8" t="s">
        <v>5457</v>
      </c>
      <c r="F1963" s="8" t="s">
        <v>12</v>
      </c>
    </row>
    <row r="1964" spans="1:6">
      <c r="A1964" s="8">
        <v>1961</v>
      </c>
      <c r="B1964" s="8" t="s">
        <v>5458</v>
      </c>
      <c r="C1964" s="8" t="s">
        <v>5459</v>
      </c>
      <c r="D1964" s="8" t="s">
        <v>15</v>
      </c>
      <c r="E1964" s="8" t="s">
        <v>5460</v>
      </c>
      <c r="F1964" s="8" t="s">
        <v>12</v>
      </c>
    </row>
    <row r="1965" spans="1:6">
      <c r="A1965" s="8">
        <v>1962</v>
      </c>
      <c r="B1965" s="8" t="s">
        <v>5461</v>
      </c>
      <c r="C1965" s="8" t="s">
        <v>4701</v>
      </c>
      <c r="D1965" s="8" t="s">
        <v>19</v>
      </c>
      <c r="E1965" s="8" t="s">
        <v>5462</v>
      </c>
      <c r="F1965" s="8" t="s">
        <v>12</v>
      </c>
    </row>
    <row r="1966" spans="1:6">
      <c r="A1966" s="8">
        <v>1963</v>
      </c>
      <c r="B1966" s="8" t="s">
        <v>5463</v>
      </c>
      <c r="C1966" s="8" t="s">
        <v>5464</v>
      </c>
      <c r="D1966" s="8" t="s">
        <v>15</v>
      </c>
      <c r="E1966" s="8" t="s">
        <v>5465</v>
      </c>
      <c r="F1966" s="8" t="s">
        <v>12</v>
      </c>
    </row>
    <row r="1967" spans="1:6">
      <c r="A1967" s="8">
        <v>1964</v>
      </c>
      <c r="B1967" s="8" t="s">
        <v>5466</v>
      </c>
      <c r="C1967" s="8" t="s">
        <v>1833</v>
      </c>
      <c r="D1967" s="8" t="s">
        <v>15</v>
      </c>
      <c r="E1967" s="8" t="s">
        <v>5467</v>
      </c>
      <c r="F1967" s="8" t="s">
        <v>12</v>
      </c>
    </row>
    <row r="1968" spans="1:6">
      <c r="A1968" s="8">
        <v>1965</v>
      </c>
      <c r="B1968" s="8" t="s">
        <v>5468</v>
      </c>
      <c r="C1968" s="8" t="s">
        <v>5469</v>
      </c>
      <c r="D1968" s="8" t="s">
        <v>19</v>
      </c>
      <c r="E1968" s="8" t="s">
        <v>5470</v>
      </c>
      <c r="F1968" s="8" t="s">
        <v>12</v>
      </c>
    </row>
    <row r="1969" spans="1:6">
      <c r="A1969" s="8">
        <v>1966</v>
      </c>
      <c r="B1969" s="8" t="s">
        <v>5471</v>
      </c>
      <c r="C1969" s="8" t="s">
        <v>5472</v>
      </c>
      <c r="D1969" s="8" t="s">
        <v>15</v>
      </c>
      <c r="E1969" s="8" t="s">
        <v>5473</v>
      </c>
      <c r="F1969" s="8" t="s">
        <v>12</v>
      </c>
    </row>
    <row r="1970" spans="1:6">
      <c r="A1970" s="8">
        <v>1967</v>
      </c>
      <c r="B1970" s="8" t="s">
        <v>5474</v>
      </c>
      <c r="C1970" s="8" t="s">
        <v>2827</v>
      </c>
      <c r="D1970" s="8" t="s">
        <v>10</v>
      </c>
      <c r="E1970" s="8" t="s">
        <v>5475</v>
      </c>
      <c r="F1970" s="8" t="s">
        <v>12</v>
      </c>
    </row>
    <row r="1971" spans="1:6">
      <c r="A1971" s="8">
        <v>1968</v>
      </c>
      <c r="B1971" s="8" t="s">
        <v>5476</v>
      </c>
      <c r="C1971" s="8" t="s">
        <v>586</v>
      </c>
      <c r="D1971" s="8" t="s">
        <v>10</v>
      </c>
      <c r="E1971" s="8" t="s">
        <v>5477</v>
      </c>
      <c r="F1971" s="8" t="s">
        <v>12</v>
      </c>
    </row>
    <row r="1972" spans="1:6">
      <c r="A1972" s="8">
        <v>1969</v>
      </c>
      <c r="B1972" s="8" t="s">
        <v>5478</v>
      </c>
      <c r="C1972" s="8" t="s">
        <v>5479</v>
      </c>
      <c r="D1972" s="8" t="s">
        <v>15</v>
      </c>
      <c r="E1972" s="8" t="s">
        <v>5480</v>
      </c>
      <c r="F1972" s="8" t="s">
        <v>12</v>
      </c>
    </row>
    <row r="1973" spans="1:6">
      <c r="A1973" s="8">
        <v>1970</v>
      </c>
      <c r="B1973" s="8" t="s">
        <v>5481</v>
      </c>
      <c r="C1973" s="8" t="s">
        <v>5482</v>
      </c>
      <c r="D1973" s="8" t="s">
        <v>19</v>
      </c>
      <c r="E1973" s="8" t="s">
        <v>5483</v>
      </c>
      <c r="F1973" s="8" t="s">
        <v>12</v>
      </c>
    </row>
    <row r="1974" spans="1:6">
      <c r="A1974" s="8">
        <v>1971</v>
      </c>
      <c r="B1974" s="8" t="s">
        <v>5484</v>
      </c>
      <c r="C1974" s="8" t="s">
        <v>5485</v>
      </c>
      <c r="D1974" s="8" t="s">
        <v>19</v>
      </c>
      <c r="E1974" s="8" t="s">
        <v>5486</v>
      </c>
      <c r="F1974" s="8" t="s">
        <v>12</v>
      </c>
    </row>
    <row r="1975" spans="1:6">
      <c r="A1975" s="8">
        <v>1972</v>
      </c>
      <c r="B1975" s="8" t="s">
        <v>5487</v>
      </c>
      <c r="C1975" s="8" t="s">
        <v>62</v>
      </c>
      <c r="D1975" s="8" t="s">
        <v>10</v>
      </c>
      <c r="E1975" s="8" t="s">
        <v>5488</v>
      </c>
      <c r="F1975" s="8" t="s">
        <v>12</v>
      </c>
    </row>
    <row r="1976" spans="1:6">
      <c r="A1976" s="8">
        <v>1973</v>
      </c>
      <c r="B1976" s="8" t="s">
        <v>5489</v>
      </c>
      <c r="C1976" s="8" t="s">
        <v>5490</v>
      </c>
      <c r="D1976" s="8" t="s">
        <v>15</v>
      </c>
      <c r="E1976" s="8" t="s">
        <v>5491</v>
      </c>
      <c r="F1976" s="8" t="s">
        <v>12</v>
      </c>
    </row>
    <row r="1977" spans="1:6">
      <c r="A1977" s="8">
        <v>1974</v>
      </c>
      <c r="B1977" s="8" t="s">
        <v>5492</v>
      </c>
      <c r="C1977" s="8" t="s">
        <v>2795</v>
      </c>
      <c r="D1977" s="8" t="s">
        <v>19</v>
      </c>
      <c r="E1977" s="8" t="s">
        <v>5493</v>
      </c>
      <c r="F1977" s="8" t="s">
        <v>12</v>
      </c>
    </row>
    <row r="1978" spans="1:6">
      <c r="A1978" s="8">
        <v>1975</v>
      </c>
      <c r="B1978" s="8" t="s">
        <v>5494</v>
      </c>
      <c r="C1978" s="8" t="s">
        <v>5495</v>
      </c>
      <c r="D1978" s="8" t="s">
        <v>19</v>
      </c>
      <c r="E1978" s="8" t="s">
        <v>5496</v>
      </c>
      <c r="F1978" s="8" t="s">
        <v>12</v>
      </c>
    </row>
    <row r="1979" spans="1:6">
      <c r="A1979" s="8">
        <v>1976</v>
      </c>
      <c r="B1979" s="8" t="s">
        <v>5497</v>
      </c>
      <c r="C1979" s="8" t="s">
        <v>5498</v>
      </c>
      <c r="D1979" s="8" t="s">
        <v>15</v>
      </c>
      <c r="E1979" s="8" t="s">
        <v>5499</v>
      </c>
      <c r="F1979" s="8" t="s">
        <v>12</v>
      </c>
    </row>
    <row r="1980" spans="1:6">
      <c r="A1980" s="8">
        <v>1977</v>
      </c>
      <c r="B1980" s="8" t="s">
        <v>5500</v>
      </c>
      <c r="C1980" s="8" t="s">
        <v>637</v>
      </c>
      <c r="D1980" s="8" t="s">
        <v>19</v>
      </c>
      <c r="E1980" s="8" t="s">
        <v>5501</v>
      </c>
      <c r="F1980" s="8" t="s">
        <v>12</v>
      </c>
    </row>
    <row r="1981" spans="1:6">
      <c r="A1981" s="8">
        <v>1978</v>
      </c>
      <c r="B1981" s="8" t="s">
        <v>5502</v>
      </c>
      <c r="C1981" s="8" t="s">
        <v>5503</v>
      </c>
      <c r="D1981" s="8" t="s">
        <v>19</v>
      </c>
      <c r="E1981" s="8" t="s">
        <v>5504</v>
      </c>
      <c r="F1981" s="8" t="s">
        <v>12</v>
      </c>
    </row>
    <row r="1982" spans="1:6">
      <c r="A1982" s="8">
        <v>1979</v>
      </c>
      <c r="B1982" s="8" t="s">
        <v>5505</v>
      </c>
      <c r="C1982" s="8" t="s">
        <v>4602</v>
      </c>
      <c r="D1982" s="8" t="s">
        <v>10</v>
      </c>
      <c r="E1982" s="8" t="s">
        <v>5506</v>
      </c>
      <c r="F1982" s="8" t="s">
        <v>12</v>
      </c>
    </row>
    <row r="1983" spans="1:6">
      <c r="A1983" s="8">
        <v>1980</v>
      </c>
      <c r="B1983" s="8" t="s">
        <v>5507</v>
      </c>
      <c r="C1983" s="8" t="s">
        <v>5508</v>
      </c>
      <c r="D1983" s="8" t="s">
        <v>19</v>
      </c>
      <c r="E1983" s="8" t="s">
        <v>5509</v>
      </c>
      <c r="F1983" s="8" t="s">
        <v>12</v>
      </c>
    </row>
    <row r="1984" spans="1:6">
      <c r="A1984" s="8">
        <v>1981</v>
      </c>
      <c r="B1984" s="8" t="s">
        <v>5510</v>
      </c>
      <c r="C1984" s="8" t="s">
        <v>1833</v>
      </c>
      <c r="D1984" s="8" t="s">
        <v>10</v>
      </c>
      <c r="E1984" s="8" t="s">
        <v>5511</v>
      </c>
      <c r="F1984" s="8" t="s">
        <v>12</v>
      </c>
    </row>
    <row r="1985" spans="1:6">
      <c r="A1985" s="8">
        <v>1982</v>
      </c>
      <c r="B1985" s="8" t="s">
        <v>5512</v>
      </c>
      <c r="C1985" s="8" t="s">
        <v>440</v>
      </c>
      <c r="D1985" s="8" t="s">
        <v>19</v>
      </c>
      <c r="E1985" s="8" t="s">
        <v>5513</v>
      </c>
      <c r="F1985" s="8" t="s">
        <v>12</v>
      </c>
    </row>
    <row r="1986" spans="1:6">
      <c r="A1986" s="8">
        <v>1983</v>
      </c>
      <c r="B1986" s="8" t="s">
        <v>5514</v>
      </c>
      <c r="C1986" s="8" t="s">
        <v>4665</v>
      </c>
      <c r="D1986" s="8" t="s">
        <v>10</v>
      </c>
      <c r="E1986" s="8" t="s">
        <v>5515</v>
      </c>
      <c r="F1986" s="8" t="s">
        <v>12</v>
      </c>
    </row>
    <row r="1987" spans="1:6">
      <c r="A1987" s="8">
        <v>1984</v>
      </c>
      <c r="B1987" s="8" t="s">
        <v>5516</v>
      </c>
      <c r="C1987" s="8" t="s">
        <v>5517</v>
      </c>
      <c r="D1987" s="8" t="s">
        <v>15</v>
      </c>
      <c r="E1987" s="8" t="s">
        <v>5518</v>
      </c>
      <c r="F1987" s="8" t="s">
        <v>12</v>
      </c>
    </row>
    <row r="1988" spans="1:6">
      <c r="A1988" s="8">
        <v>1985</v>
      </c>
      <c r="B1988" s="8" t="s">
        <v>5519</v>
      </c>
      <c r="C1988" s="8" t="s">
        <v>5520</v>
      </c>
      <c r="D1988" s="8" t="s">
        <v>15</v>
      </c>
      <c r="E1988" s="8" t="s">
        <v>5521</v>
      </c>
      <c r="F1988" s="8" t="s">
        <v>12</v>
      </c>
    </row>
    <row r="1989" spans="1:6">
      <c r="A1989" s="8">
        <v>1986</v>
      </c>
      <c r="B1989" s="8" t="s">
        <v>5522</v>
      </c>
      <c r="C1989" s="8" t="s">
        <v>3699</v>
      </c>
      <c r="D1989" s="8" t="s">
        <v>19</v>
      </c>
      <c r="E1989" s="8" t="s">
        <v>5523</v>
      </c>
      <c r="F1989" s="8" t="s">
        <v>12</v>
      </c>
    </row>
    <row r="1990" spans="1:6">
      <c r="A1990" s="8">
        <v>1987</v>
      </c>
      <c r="B1990" s="8" t="s">
        <v>5524</v>
      </c>
      <c r="C1990" s="8" t="s">
        <v>811</v>
      </c>
      <c r="D1990" s="8" t="s">
        <v>19</v>
      </c>
      <c r="E1990" s="8" t="s">
        <v>5525</v>
      </c>
      <c r="F1990" s="8" t="s">
        <v>12</v>
      </c>
    </row>
    <row r="1991" spans="1:6">
      <c r="A1991" s="8">
        <v>1988</v>
      </c>
      <c r="B1991" s="8" t="s">
        <v>5526</v>
      </c>
      <c r="C1991" s="8" t="s">
        <v>383</v>
      </c>
      <c r="D1991" s="8" t="s">
        <v>19</v>
      </c>
      <c r="E1991" s="8" t="s">
        <v>5527</v>
      </c>
      <c r="F1991" s="8" t="s">
        <v>12</v>
      </c>
    </row>
    <row r="1992" spans="1:6">
      <c r="A1992" s="8">
        <v>1989</v>
      </c>
      <c r="B1992" s="8" t="s">
        <v>5528</v>
      </c>
      <c r="C1992" s="8" t="s">
        <v>5529</v>
      </c>
      <c r="D1992" s="8" t="s">
        <v>19</v>
      </c>
      <c r="E1992" s="8" t="s">
        <v>5530</v>
      </c>
      <c r="F1992" s="8" t="s">
        <v>12</v>
      </c>
    </row>
    <row r="1993" spans="1:6">
      <c r="A1993" s="8">
        <v>1990</v>
      </c>
      <c r="B1993" s="8" t="s">
        <v>5531</v>
      </c>
      <c r="C1993" s="8" t="s">
        <v>5532</v>
      </c>
      <c r="D1993" s="8" t="s">
        <v>35</v>
      </c>
      <c r="E1993" s="8" t="s">
        <v>5533</v>
      </c>
      <c r="F1993" s="8" t="s">
        <v>12</v>
      </c>
    </row>
    <row r="1994" spans="1:6">
      <c r="A1994" s="8">
        <v>1991</v>
      </c>
      <c r="B1994" s="8" t="s">
        <v>5534</v>
      </c>
      <c r="C1994" s="8" t="s">
        <v>1867</v>
      </c>
      <c r="D1994" s="8" t="s">
        <v>19</v>
      </c>
      <c r="E1994" s="8" t="s">
        <v>5535</v>
      </c>
      <c r="F1994" s="8" t="s">
        <v>12</v>
      </c>
    </row>
    <row r="1995" spans="1:6">
      <c r="A1995" s="8">
        <v>1992</v>
      </c>
      <c r="B1995" s="8" t="s">
        <v>5536</v>
      </c>
      <c r="C1995" s="8" t="s">
        <v>5537</v>
      </c>
      <c r="D1995" s="8" t="s">
        <v>19</v>
      </c>
      <c r="E1995" s="8" t="s">
        <v>5538</v>
      </c>
      <c r="F1995" s="8" t="s">
        <v>12</v>
      </c>
    </row>
    <row r="1996" spans="1:6">
      <c r="A1996" s="8">
        <v>1993</v>
      </c>
      <c r="B1996" s="8" t="s">
        <v>5539</v>
      </c>
      <c r="C1996" s="8" t="s">
        <v>1212</v>
      </c>
      <c r="D1996" s="8" t="s">
        <v>19</v>
      </c>
      <c r="E1996" s="8" t="s">
        <v>5540</v>
      </c>
      <c r="F1996" s="8" t="s">
        <v>12</v>
      </c>
    </row>
    <row r="1997" spans="1:6">
      <c r="A1997" s="8">
        <v>1994</v>
      </c>
      <c r="B1997" s="8" t="s">
        <v>5541</v>
      </c>
      <c r="C1997" s="8" t="s">
        <v>5542</v>
      </c>
      <c r="D1997" s="8" t="s">
        <v>19</v>
      </c>
      <c r="E1997" s="8" t="s">
        <v>5543</v>
      </c>
      <c r="F1997" s="8" t="s">
        <v>12</v>
      </c>
    </row>
    <row r="1998" spans="1:6">
      <c r="A1998" s="8">
        <v>1995</v>
      </c>
      <c r="B1998" s="8" t="s">
        <v>5544</v>
      </c>
      <c r="C1998" s="8" t="s">
        <v>5545</v>
      </c>
      <c r="D1998" s="8" t="s">
        <v>19</v>
      </c>
      <c r="E1998" s="8" t="s">
        <v>5546</v>
      </c>
      <c r="F1998" s="8" t="s">
        <v>12</v>
      </c>
    </row>
    <row r="1999" spans="1:6">
      <c r="A1999" s="8">
        <v>1996</v>
      </c>
      <c r="B1999" s="8" t="s">
        <v>5547</v>
      </c>
      <c r="C1999" s="8" t="s">
        <v>5548</v>
      </c>
      <c r="D1999" s="8" t="s">
        <v>19</v>
      </c>
      <c r="E1999" s="8" t="s">
        <v>5549</v>
      </c>
      <c r="F1999" s="8" t="s">
        <v>12</v>
      </c>
    </row>
    <row r="2000" spans="1:6">
      <c r="A2000" s="8">
        <v>1997</v>
      </c>
      <c r="B2000" s="8" t="s">
        <v>5550</v>
      </c>
      <c r="C2000" s="8" t="s">
        <v>5551</v>
      </c>
      <c r="D2000" s="8" t="s">
        <v>19</v>
      </c>
      <c r="E2000" s="8" t="s">
        <v>5552</v>
      </c>
      <c r="F2000" s="8" t="s">
        <v>12</v>
      </c>
    </row>
    <row r="2001" spans="1:6">
      <c r="A2001" s="8">
        <v>1998</v>
      </c>
      <c r="B2001" s="8" t="s">
        <v>5553</v>
      </c>
      <c r="C2001" s="8" t="s">
        <v>266</v>
      </c>
      <c r="D2001" s="8" t="s">
        <v>19</v>
      </c>
      <c r="E2001" s="8" t="s">
        <v>5554</v>
      </c>
      <c r="F2001" s="8" t="s">
        <v>12</v>
      </c>
    </row>
    <row r="2002" spans="1:6">
      <c r="A2002" s="8">
        <v>1999</v>
      </c>
      <c r="B2002" s="8" t="s">
        <v>5555</v>
      </c>
      <c r="C2002" s="8" t="s">
        <v>2045</v>
      </c>
      <c r="D2002" s="8" t="s">
        <v>19</v>
      </c>
      <c r="E2002" s="8" t="s">
        <v>5556</v>
      </c>
      <c r="F2002" s="8" t="s">
        <v>12</v>
      </c>
    </row>
    <row r="2003" spans="1:6">
      <c r="A2003" s="8">
        <v>2000</v>
      </c>
      <c r="B2003" s="8" t="s">
        <v>5557</v>
      </c>
      <c r="C2003" s="8" t="s">
        <v>2902</v>
      </c>
      <c r="D2003" s="8" t="s">
        <v>19</v>
      </c>
      <c r="E2003" s="8" t="s">
        <v>5558</v>
      </c>
      <c r="F2003" s="8" t="s">
        <v>12</v>
      </c>
    </row>
    <row r="2004" spans="1:6">
      <c r="A2004" s="8">
        <v>2001</v>
      </c>
      <c r="B2004" s="8" t="s">
        <v>5559</v>
      </c>
      <c r="C2004" s="8" t="s">
        <v>5560</v>
      </c>
      <c r="D2004" s="8" t="s">
        <v>19</v>
      </c>
      <c r="E2004" s="8" t="s">
        <v>5561</v>
      </c>
      <c r="F2004" s="8" t="s">
        <v>12</v>
      </c>
    </row>
    <row r="2005" spans="1:6">
      <c r="A2005" s="8">
        <v>2002</v>
      </c>
      <c r="B2005" s="8" t="s">
        <v>5562</v>
      </c>
      <c r="C2005" s="8" t="s">
        <v>4071</v>
      </c>
      <c r="D2005" s="8" t="s">
        <v>19</v>
      </c>
      <c r="E2005" s="8" t="s">
        <v>5563</v>
      </c>
      <c r="F2005" s="8" t="s">
        <v>12</v>
      </c>
    </row>
    <row r="2006" spans="1:6">
      <c r="A2006" s="8">
        <v>2003</v>
      </c>
      <c r="B2006" s="8" t="s">
        <v>5564</v>
      </c>
      <c r="C2006" s="8" t="s">
        <v>5565</v>
      </c>
      <c r="D2006" s="8" t="s">
        <v>19</v>
      </c>
      <c r="E2006" s="8" t="s">
        <v>5566</v>
      </c>
      <c r="F2006" s="8" t="s">
        <v>12</v>
      </c>
    </row>
    <row r="2007" spans="1:6">
      <c r="A2007" s="8">
        <v>2004</v>
      </c>
      <c r="B2007" s="8" t="s">
        <v>5567</v>
      </c>
      <c r="C2007" s="8" t="s">
        <v>5568</v>
      </c>
      <c r="D2007" s="8" t="s">
        <v>19</v>
      </c>
      <c r="E2007" s="8" t="s">
        <v>5569</v>
      </c>
      <c r="F2007" s="8" t="s">
        <v>12</v>
      </c>
    </row>
    <row r="2008" spans="1:6">
      <c r="A2008" s="8">
        <v>2005</v>
      </c>
      <c r="B2008" s="8" t="s">
        <v>5570</v>
      </c>
      <c r="C2008" s="8" t="s">
        <v>5571</v>
      </c>
      <c r="D2008" s="8" t="s">
        <v>19</v>
      </c>
      <c r="E2008" s="8" t="s">
        <v>5572</v>
      </c>
      <c r="F2008" s="8" t="s">
        <v>12</v>
      </c>
    </row>
    <row r="2009" spans="1:6">
      <c r="A2009" s="8">
        <v>2006</v>
      </c>
      <c r="B2009" s="8" t="s">
        <v>5573</v>
      </c>
      <c r="C2009" s="8" t="s">
        <v>362</v>
      </c>
      <c r="D2009" s="8" t="s">
        <v>19</v>
      </c>
      <c r="E2009" s="8" t="s">
        <v>5574</v>
      </c>
      <c r="F2009" s="8" t="s">
        <v>12</v>
      </c>
    </row>
    <row r="2010" spans="1:6">
      <c r="A2010" s="8">
        <v>2007</v>
      </c>
      <c r="B2010" s="8" t="s">
        <v>5575</v>
      </c>
      <c r="C2010" s="8" t="s">
        <v>5576</v>
      </c>
      <c r="D2010" s="8" t="s">
        <v>19</v>
      </c>
      <c r="E2010" s="8" t="s">
        <v>5577</v>
      </c>
      <c r="F2010" s="8" t="s">
        <v>12</v>
      </c>
    </row>
    <row r="2011" spans="1:6">
      <c r="A2011" s="8">
        <v>2008</v>
      </c>
      <c r="B2011" s="8" t="s">
        <v>5578</v>
      </c>
      <c r="C2011" s="8" t="s">
        <v>1110</v>
      </c>
      <c r="D2011" s="8" t="s">
        <v>19</v>
      </c>
      <c r="E2011" s="8" t="s">
        <v>5579</v>
      </c>
      <c r="F2011" s="8" t="s">
        <v>12</v>
      </c>
    </row>
    <row r="2012" spans="1:6">
      <c r="A2012" s="8">
        <v>2009</v>
      </c>
      <c r="B2012" s="8" t="s">
        <v>5580</v>
      </c>
      <c r="C2012" s="8" t="s">
        <v>5581</v>
      </c>
      <c r="D2012" s="8" t="s">
        <v>19</v>
      </c>
      <c r="E2012" s="8" t="s">
        <v>5582</v>
      </c>
      <c r="F2012" s="8" t="s">
        <v>12</v>
      </c>
    </row>
    <row r="2013" spans="1:6">
      <c r="A2013" s="8">
        <v>2010</v>
      </c>
      <c r="B2013" s="8" t="s">
        <v>5583</v>
      </c>
      <c r="C2013" s="8" t="s">
        <v>1414</v>
      </c>
      <c r="D2013" s="8" t="s">
        <v>19</v>
      </c>
      <c r="E2013" s="8" t="s">
        <v>5584</v>
      </c>
      <c r="F2013" s="8" t="s">
        <v>12</v>
      </c>
    </row>
    <row r="2014" spans="1:6">
      <c r="A2014" s="8">
        <v>2011</v>
      </c>
      <c r="B2014" s="8" t="s">
        <v>5585</v>
      </c>
      <c r="C2014" s="8" t="s">
        <v>299</v>
      </c>
      <c r="D2014" s="8" t="s">
        <v>19</v>
      </c>
      <c r="E2014" s="8" t="s">
        <v>5586</v>
      </c>
      <c r="F2014" s="8" t="s">
        <v>12</v>
      </c>
    </row>
    <row r="2015" spans="1:6">
      <c r="A2015" s="8">
        <v>2012</v>
      </c>
      <c r="B2015" s="8" t="s">
        <v>5587</v>
      </c>
      <c r="C2015" s="8" t="s">
        <v>5588</v>
      </c>
      <c r="D2015" s="8" t="s">
        <v>19</v>
      </c>
      <c r="E2015" s="8" t="s">
        <v>5589</v>
      </c>
      <c r="F2015" s="8" t="s">
        <v>12</v>
      </c>
    </row>
    <row r="2016" spans="1:6">
      <c r="A2016" s="8">
        <v>2013</v>
      </c>
      <c r="B2016" s="8" t="s">
        <v>5590</v>
      </c>
      <c r="C2016" s="8" t="s">
        <v>4594</v>
      </c>
      <c r="D2016" s="8" t="s">
        <v>35</v>
      </c>
      <c r="E2016" s="8" t="s">
        <v>5591</v>
      </c>
      <c r="F2016" s="8" t="s">
        <v>12</v>
      </c>
    </row>
    <row r="2017" spans="1:6">
      <c r="A2017" s="8">
        <v>2014</v>
      </c>
      <c r="B2017" s="8" t="s">
        <v>5592</v>
      </c>
      <c r="C2017" s="8" t="s">
        <v>572</v>
      </c>
      <c r="D2017" s="8" t="s">
        <v>19</v>
      </c>
      <c r="E2017" s="8" t="s">
        <v>5593</v>
      </c>
      <c r="F2017" s="8" t="s">
        <v>12</v>
      </c>
    </row>
    <row r="2018" spans="1:6">
      <c r="A2018" s="8">
        <v>2015</v>
      </c>
      <c r="B2018" s="8" t="s">
        <v>5594</v>
      </c>
      <c r="C2018" s="8" t="s">
        <v>5595</v>
      </c>
      <c r="D2018" s="8" t="s">
        <v>10</v>
      </c>
      <c r="E2018" s="8" t="s">
        <v>5596</v>
      </c>
      <c r="F2018" s="8" t="s">
        <v>12</v>
      </c>
    </row>
    <row r="2019" spans="1:6">
      <c r="A2019" s="8">
        <v>2016</v>
      </c>
      <c r="B2019" s="8" t="s">
        <v>5597</v>
      </c>
      <c r="C2019" s="8" t="s">
        <v>5598</v>
      </c>
      <c r="D2019" s="8" t="s">
        <v>19</v>
      </c>
      <c r="E2019" s="8" t="s">
        <v>5599</v>
      </c>
      <c r="F2019" s="8" t="s">
        <v>12</v>
      </c>
    </row>
    <row r="2020" spans="1:6">
      <c r="A2020" s="8">
        <v>2017</v>
      </c>
      <c r="B2020" s="8" t="s">
        <v>5600</v>
      </c>
      <c r="C2020" s="8" t="s">
        <v>5601</v>
      </c>
      <c r="D2020" s="8" t="s">
        <v>15</v>
      </c>
      <c r="E2020" s="8" t="s">
        <v>5602</v>
      </c>
      <c r="F2020" s="8" t="s">
        <v>12</v>
      </c>
    </row>
    <row r="2021" spans="1:6">
      <c r="A2021" s="8">
        <v>2018</v>
      </c>
      <c r="B2021" s="8" t="s">
        <v>5603</v>
      </c>
      <c r="C2021" s="8" t="s">
        <v>5604</v>
      </c>
      <c r="D2021" s="8" t="s">
        <v>15</v>
      </c>
      <c r="E2021" s="8" t="s">
        <v>5605</v>
      </c>
      <c r="F2021" s="8" t="s">
        <v>12</v>
      </c>
    </row>
    <row r="2022" spans="1:6">
      <c r="A2022" s="8">
        <v>2019</v>
      </c>
      <c r="B2022" s="8" t="s">
        <v>5606</v>
      </c>
      <c r="C2022" s="8" t="s">
        <v>5607</v>
      </c>
      <c r="D2022" s="8" t="s">
        <v>10</v>
      </c>
      <c r="E2022" s="8" t="s">
        <v>5608</v>
      </c>
      <c r="F2022" s="8" t="s">
        <v>12</v>
      </c>
    </row>
    <row r="2023" spans="1:6">
      <c r="A2023" s="8">
        <v>2020</v>
      </c>
      <c r="B2023" s="8" t="s">
        <v>5609</v>
      </c>
      <c r="C2023" s="8" t="s">
        <v>5610</v>
      </c>
      <c r="D2023" s="8" t="s">
        <v>15</v>
      </c>
      <c r="E2023" s="8" t="s">
        <v>5611</v>
      </c>
      <c r="F2023" s="8" t="s">
        <v>12</v>
      </c>
    </row>
    <row r="2024" spans="1:6">
      <c r="A2024" s="8">
        <v>2021</v>
      </c>
      <c r="B2024" s="8" t="s">
        <v>5612</v>
      </c>
      <c r="C2024" s="8" t="s">
        <v>383</v>
      </c>
      <c r="D2024" s="8" t="s">
        <v>10</v>
      </c>
      <c r="E2024" s="8" t="s">
        <v>5613</v>
      </c>
      <c r="F2024" s="8" t="s">
        <v>12</v>
      </c>
    </row>
    <row r="2025" spans="1:6">
      <c r="A2025" s="8">
        <v>2022</v>
      </c>
      <c r="B2025" s="8" t="s">
        <v>5614</v>
      </c>
      <c r="C2025" s="8" t="s">
        <v>5615</v>
      </c>
      <c r="D2025" s="8" t="s">
        <v>19</v>
      </c>
      <c r="E2025" s="8" t="s">
        <v>5616</v>
      </c>
      <c r="F2025" s="8" t="s">
        <v>12</v>
      </c>
    </row>
    <row r="2026" spans="1:6">
      <c r="A2026" s="8">
        <v>2023</v>
      </c>
      <c r="B2026" s="8" t="s">
        <v>5617</v>
      </c>
      <c r="C2026" s="8" t="s">
        <v>5618</v>
      </c>
      <c r="D2026" s="8" t="s">
        <v>19</v>
      </c>
      <c r="E2026" s="8" t="s">
        <v>5619</v>
      </c>
      <c r="F2026" s="8" t="s">
        <v>12</v>
      </c>
    </row>
    <row r="2027" spans="1:6">
      <c r="A2027" s="8">
        <v>2024</v>
      </c>
      <c r="B2027" s="8" t="s">
        <v>5620</v>
      </c>
      <c r="C2027" s="8" t="s">
        <v>497</v>
      </c>
      <c r="D2027" s="8" t="s">
        <v>15</v>
      </c>
      <c r="E2027" s="8" t="s">
        <v>5621</v>
      </c>
      <c r="F2027" s="8" t="s">
        <v>12</v>
      </c>
    </row>
    <row r="2028" spans="1:6">
      <c r="A2028" s="8">
        <v>2025</v>
      </c>
      <c r="B2028" s="8" t="s">
        <v>5622</v>
      </c>
      <c r="C2028" s="8" t="s">
        <v>5623</v>
      </c>
      <c r="D2028" s="8" t="s">
        <v>19</v>
      </c>
      <c r="E2028" s="8" t="s">
        <v>5624</v>
      </c>
      <c r="F2028" s="8" t="s">
        <v>12</v>
      </c>
    </row>
    <row r="2029" spans="1:6">
      <c r="A2029" s="8">
        <v>2026</v>
      </c>
      <c r="B2029" s="8" t="s">
        <v>5625</v>
      </c>
      <c r="C2029" s="8" t="s">
        <v>362</v>
      </c>
      <c r="D2029" s="8" t="s">
        <v>15</v>
      </c>
      <c r="E2029" s="8" t="s">
        <v>5626</v>
      </c>
      <c r="F2029" s="8" t="s">
        <v>12</v>
      </c>
    </row>
    <row r="2030" spans="1:6">
      <c r="A2030" s="8">
        <v>2027</v>
      </c>
      <c r="B2030" s="8" t="s">
        <v>5627</v>
      </c>
      <c r="C2030" s="8" t="s">
        <v>440</v>
      </c>
      <c r="D2030" s="8" t="s">
        <v>10</v>
      </c>
      <c r="E2030" s="8" t="s">
        <v>5628</v>
      </c>
      <c r="F2030" s="8" t="s">
        <v>12</v>
      </c>
    </row>
    <row r="2031" spans="1:6">
      <c r="A2031" s="8">
        <v>2028</v>
      </c>
      <c r="B2031" s="8" t="s">
        <v>5629</v>
      </c>
      <c r="C2031" s="8" t="s">
        <v>3488</v>
      </c>
      <c r="D2031" s="8" t="s">
        <v>19</v>
      </c>
      <c r="E2031" s="8" t="s">
        <v>5630</v>
      </c>
      <c r="F2031" s="8" t="s">
        <v>12</v>
      </c>
    </row>
    <row r="2032" spans="1:6">
      <c r="A2032" s="8">
        <v>2029</v>
      </c>
      <c r="B2032" s="8" t="s">
        <v>5631</v>
      </c>
      <c r="C2032" s="8" t="s">
        <v>5632</v>
      </c>
      <c r="D2032" s="8" t="s">
        <v>19</v>
      </c>
      <c r="E2032" s="8" t="s">
        <v>5633</v>
      </c>
      <c r="F2032" s="8" t="s">
        <v>12</v>
      </c>
    </row>
    <row r="2033" spans="1:6">
      <c r="A2033" s="8">
        <v>2030</v>
      </c>
      <c r="B2033" s="8" t="s">
        <v>5634</v>
      </c>
      <c r="C2033" s="8" t="s">
        <v>722</v>
      </c>
      <c r="D2033" s="8" t="s">
        <v>10</v>
      </c>
      <c r="E2033" s="8" t="s">
        <v>5635</v>
      </c>
      <c r="F2033" s="8" t="s">
        <v>12</v>
      </c>
    </row>
    <row r="2034" spans="1:6">
      <c r="A2034" s="8">
        <v>2031</v>
      </c>
      <c r="B2034" s="8" t="s">
        <v>5636</v>
      </c>
      <c r="C2034" s="8" t="s">
        <v>2902</v>
      </c>
      <c r="D2034" s="8" t="s">
        <v>19</v>
      </c>
      <c r="E2034" s="8" t="s">
        <v>5637</v>
      </c>
      <c r="F2034" s="8" t="s">
        <v>12</v>
      </c>
    </row>
    <row r="2035" spans="1:6">
      <c r="A2035" s="8">
        <v>2032</v>
      </c>
      <c r="B2035" s="8" t="s">
        <v>5638</v>
      </c>
      <c r="C2035" s="8" t="s">
        <v>5639</v>
      </c>
      <c r="D2035" s="8" t="s">
        <v>19</v>
      </c>
      <c r="E2035" s="8" t="s">
        <v>5640</v>
      </c>
      <c r="F2035" s="8" t="s">
        <v>12</v>
      </c>
    </row>
    <row r="2036" spans="1:6">
      <c r="A2036" s="8">
        <v>2033</v>
      </c>
      <c r="B2036" s="8" t="s">
        <v>5641</v>
      </c>
      <c r="C2036" s="8" t="s">
        <v>5642</v>
      </c>
      <c r="D2036" s="8" t="s">
        <v>15</v>
      </c>
      <c r="E2036" s="8" t="s">
        <v>5643</v>
      </c>
      <c r="F2036" s="8" t="s">
        <v>12</v>
      </c>
    </row>
    <row r="2037" spans="1:6">
      <c r="A2037" s="8">
        <v>2034</v>
      </c>
      <c r="B2037" s="8" t="s">
        <v>5644</v>
      </c>
      <c r="C2037" s="8" t="s">
        <v>5645</v>
      </c>
      <c r="D2037" s="8" t="s">
        <v>19</v>
      </c>
      <c r="E2037" s="8" t="s">
        <v>5646</v>
      </c>
      <c r="F2037" s="8" t="s">
        <v>12</v>
      </c>
    </row>
    <row r="2038" spans="1:6">
      <c r="A2038" s="8">
        <v>2035</v>
      </c>
      <c r="B2038" s="8" t="s">
        <v>5647</v>
      </c>
      <c r="C2038" s="8" t="s">
        <v>5648</v>
      </c>
      <c r="D2038" s="8" t="s">
        <v>19</v>
      </c>
      <c r="E2038" s="8" t="s">
        <v>5649</v>
      </c>
      <c r="F2038" s="8" t="s">
        <v>12</v>
      </c>
    </row>
    <row r="2039" spans="1:6">
      <c r="A2039" s="8">
        <v>2036</v>
      </c>
      <c r="B2039" s="8" t="s">
        <v>5650</v>
      </c>
      <c r="C2039" s="8" t="s">
        <v>1553</v>
      </c>
      <c r="D2039" s="8" t="s">
        <v>15</v>
      </c>
      <c r="E2039" s="8" t="s">
        <v>5651</v>
      </c>
      <c r="F2039" s="8" t="s">
        <v>12</v>
      </c>
    </row>
    <row r="2040" spans="1:6">
      <c r="A2040" s="8">
        <v>2037</v>
      </c>
      <c r="B2040" s="8" t="s">
        <v>5652</v>
      </c>
      <c r="C2040" s="8" t="s">
        <v>1288</v>
      </c>
      <c r="D2040" s="8" t="s">
        <v>15</v>
      </c>
      <c r="E2040" s="8" t="s">
        <v>5653</v>
      </c>
      <c r="F2040" s="8" t="s">
        <v>12</v>
      </c>
    </row>
    <row r="2041" spans="1:6">
      <c r="A2041" s="8">
        <v>2038</v>
      </c>
      <c r="B2041" s="8" t="s">
        <v>5654</v>
      </c>
      <c r="C2041" s="8" t="s">
        <v>5655</v>
      </c>
      <c r="D2041" s="8" t="s">
        <v>19</v>
      </c>
      <c r="E2041" s="8" t="s">
        <v>5656</v>
      </c>
      <c r="F2041" s="8" t="s">
        <v>12</v>
      </c>
    </row>
    <row r="2042" spans="1:6">
      <c r="A2042" s="8">
        <v>2039</v>
      </c>
      <c r="B2042" s="8" t="s">
        <v>5657</v>
      </c>
      <c r="C2042" s="8" t="s">
        <v>1240</v>
      </c>
      <c r="D2042" s="8" t="s">
        <v>15</v>
      </c>
      <c r="E2042" s="8" t="s">
        <v>5658</v>
      </c>
      <c r="F2042" s="8" t="s">
        <v>12</v>
      </c>
    </row>
    <row r="2043" spans="1:6">
      <c r="A2043" s="8">
        <v>2040</v>
      </c>
      <c r="B2043" s="8" t="s">
        <v>5659</v>
      </c>
      <c r="C2043" s="8" t="s">
        <v>5660</v>
      </c>
      <c r="D2043" s="8" t="s">
        <v>19</v>
      </c>
      <c r="E2043" s="8" t="s">
        <v>5661</v>
      </c>
      <c r="F2043" s="8" t="s">
        <v>12</v>
      </c>
    </row>
    <row r="2044" spans="1:6">
      <c r="A2044" s="8">
        <v>2041</v>
      </c>
      <c r="B2044" s="8" t="s">
        <v>5662</v>
      </c>
      <c r="C2044" s="8" t="s">
        <v>1235</v>
      </c>
      <c r="D2044" s="8" t="s">
        <v>15</v>
      </c>
      <c r="E2044" s="8" t="s">
        <v>5663</v>
      </c>
      <c r="F2044" s="8" t="s">
        <v>12</v>
      </c>
    </row>
    <row r="2045" spans="1:6">
      <c r="A2045" s="8">
        <v>2042</v>
      </c>
      <c r="B2045" s="8" t="s">
        <v>5664</v>
      </c>
      <c r="C2045" s="8" t="s">
        <v>5665</v>
      </c>
      <c r="D2045" s="8" t="s">
        <v>10</v>
      </c>
      <c r="E2045" s="8" t="s">
        <v>5666</v>
      </c>
      <c r="F2045" s="8" t="s">
        <v>12</v>
      </c>
    </row>
    <row r="2046" spans="1:6">
      <c r="A2046" s="8">
        <v>2043</v>
      </c>
      <c r="B2046" s="8" t="s">
        <v>5667</v>
      </c>
      <c r="C2046" s="8" t="s">
        <v>5668</v>
      </c>
      <c r="D2046" s="8" t="s">
        <v>19</v>
      </c>
      <c r="E2046" s="8" t="s">
        <v>5669</v>
      </c>
      <c r="F2046" s="8" t="s">
        <v>12</v>
      </c>
    </row>
    <row r="2047" spans="1:6">
      <c r="A2047" s="8">
        <v>2044</v>
      </c>
      <c r="B2047" s="8" t="s">
        <v>5670</v>
      </c>
      <c r="C2047" s="8" t="s">
        <v>5671</v>
      </c>
      <c r="D2047" s="8" t="s">
        <v>19</v>
      </c>
      <c r="E2047" s="8" t="s">
        <v>5672</v>
      </c>
      <c r="F2047" s="8" t="s">
        <v>12</v>
      </c>
    </row>
    <row r="2048" spans="1:6">
      <c r="A2048" s="8">
        <v>2045</v>
      </c>
      <c r="B2048" s="8" t="s">
        <v>5673</v>
      </c>
      <c r="C2048" s="8" t="s">
        <v>371</v>
      </c>
      <c r="D2048" s="8" t="s">
        <v>10</v>
      </c>
      <c r="E2048" s="8" t="s">
        <v>5674</v>
      </c>
      <c r="F2048" s="8" t="s">
        <v>12</v>
      </c>
    </row>
    <row r="2049" spans="1:6">
      <c r="A2049" s="8">
        <v>2046</v>
      </c>
      <c r="B2049" s="8" t="s">
        <v>5675</v>
      </c>
      <c r="C2049" s="8" t="s">
        <v>5676</v>
      </c>
      <c r="D2049" s="8" t="s">
        <v>15</v>
      </c>
      <c r="E2049" s="8" t="s">
        <v>5677</v>
      </c>
      <c r="F2049" s="8" t="s">
        <v>12</v>
      </c>
    </row>
    <row r="2050" spans="1:6">
      <c r="A2050" s="8">
        <v>2047</v>
      </c>
      <c r="B2050" s="8" t="s">
        <v>5678</v>
      </c>
      <c r="C2050" s="8" t="s">
        <v>5679</v>
      </c>
      <c r="D2050" s="8" t="s">
        <v>15</v>
      </c>
      <c r="E2050" s="8" t="s">
        <v>5680</v>
      </c>
      <c r="F2050" s="8" t="s">
        <v>12</v>
      </c>
    </row>
    <row r="2051" spans="1:6">
      <c r="A2051" s="8">
        <v>2048</v>
      </c>
      <c r="B2051" s="8" t="s">
        <v>5681</v>
      </c>
      <c r="C2051" s="8" t="s">
        <v>5682</v>
      </c>
      <c r="D2051" s="8" t="s">
        <v>19</v>
      </c>
      <c r="E2051" s="8" t="s">
        <v>5683</v>
      </c>
      <c r="F2051" s="8" t="s">
        <v>12</v>
      </c>
    </row>
    <row r="2052" spans="1:6">
      <c r="A2052" s="8">
        <v>2049</v>
      </c>
      <c r="B2052" s="8" t="s">
        <v>5684</v>
      </c>
      <c r="C2052" s="8" t="s">
        <v>5685</v>
      </c>
      <c r="D2052" s="8" t="s">
        <v>19</v>
      </c>
      <c r="E2052" s="8" t="s">
        <v>5686</v>
      </c>
      <c r="F2052" s="8" t="s">
        <v>12</v>
      </c>
    </row>
    <row r="2053" spans="1:6">
      <c r="A2053" s="8">
        <v>2050</v>
      </c>
      <c r="B2053" s="8" t="s">
        <v>5687</v>
      </c>
      <c r="C2053" s="8" t="s">
        <v>362</v>
      </c>
      <c r="D2053" s="8" t="s">
        <v>19</v>
      </c>
      <c r="E2053" s="8" t="s">
        <v>5688</v>
      </c>
      <c r="F2053" s="8" t="s">
        <v>12</v>
      </c>
    </row>
    <row r="2054" spans="1:6">
      <c r="A2054" s="8">
        <v>2051</v>
      </c>
      <c r="B2054" s="8" t="s">
        <v>5689</v>
      </c>
      <c r="C2054" s="8" t="s">
        <v>5690</v>
      </c>
      <c r="D2054" s="8" t="s">
        <v>19</v>
      </c>
      <c r="E2054" s="8" t="s">
        <v>5691</v>
      </c>
      <c r="F2054" s="8" t="s">
        <v>12</v>
      </c>
    </row>
    <row r="2055" spans="1:6">
      <c r="A2055" s="8">
        <v>2052</v>
      </c>
      <c r="B2055" s="8" t="s">
        <v>5692</v>
      </c>
      <c r="C2055" s="8" t="s">
        <v>3118</v>
      </c>
      <c r="D2055" s="8" t="s">
        <v>15</v>
      </c>
      <c r="E2055" s="8" t="s">
        <v>5693</v>
      </c>
      <c r="F2055" s="8" t="s">
        <v>12</v>
      </c>
    </row>
    <row r="2056" spans="1:6">
      <c r="A2056" s="8">
        <v>2053</v>
      </c>
      <c r="B2056" s="8" t="s">
        <v>5694</v>
      </c>
      <c r="C2056" s="8" t="s">
        <v>1302</v>
      </c>
      <c r="D2056" s="8" t="s">
        <v>19</v>
      </c>
      <c r="E2056" s="8" t="s">
        <v>5695</v>
      </c>
      <c r="F2056" s="8" t="s">
        <v>12</v>
      </c>
    </row>
    <row r="2057" spans="1:6">
      <c r="A2057" s="8">
        <v>2054</v>
      </c>
      <c r="B2057" s="8" t="s">
        <v>5696</v>
      </c>
      <c r="C2057" s="8" t="s">
        <v>5697</v>
      </c>
      <c r="D2057" s="8" t="s">
        <v>19</v>
      </c>
      <c r="E2057" s="8" t="s">
        <v>5698</v>
      </c>
      <c r="F2057" s="8" t="s">
        <v>12</v>
      </c>
    </row>
    <row r="2058" spans="1:6">
      <c r="A2058" s="8">
        <v>2055</v>
      </c>
      <c r="B2058" s="8" t="s">
        <v>5699</v>
      </c>
      <c r="C2058" s="8" t="s">
        <v>5700</v>
      </c>
      <c r="D2058" s="8" t="s">
        <v>19</v>
      </c>
      <c r="E2058" s="8" t="s">
        <v>5701</v>
      </c>
      <c r="F2058" s="8" t="s">
        <v>12</v>
      </c>
    </row>
    <row r="2059" spans="1:6">
      <c r="A2059" s="8">
        <v>2056</v>
      </c>
      <c r="B2059" s="8" t="s">
        <v>5702</v>
      </c>
      <c r="C2059" s="8" t="s">
        <v>215</v>
      </c>
      <c r="D2059" s="8" t="s">
        <v>35</v>
      </c>
      <c r="E2059" s="8" t="s">
        <v>5703</v>
      </c>
      <c r="F2059" s="8" t="s">
        <v>12</v>
      </c>
    </row>
    <row r="2060" spans="1:6">
      <c r="A2060" s="8">
        <v>2057</v>
      </c>
      <c r="B2060" s="8" t="s">
        <v>5704</v>
      </c>
      <c r="C2060" s="8" t="s">
        <v>5705</v>
      </c>
      <c r="D2060" s="8" t="s">
        <v>19</v>
      </c>
      <c r="E2060" s="8" t="s">
        <v>5706</v>
      </c>
      <c r="F2060" s="8" t="s">
        <v>12</v>
      </c>
    </row>
    <row r="2061" spans="1:6">
      <c r="A2061" s="8">
        <v>2058</v>
      </c>
      <c r="B2061" s="8" t="s">
        <v>5707</v>
      </c>
      <c r="C2061" s="8" t="s">
        <v>569</v>
      </c>
      <c r="D2061" s="8" t="s">
        <v>19</v>
      </c>
      <c r="E2061" s="8" t="s">
        <v>5708</v>
      </c>
      <c r="F2061" s="8" t="s">
        <v>12</v>
      </c>
    </row>
    <row r="2062" spans="1:6">
      <c r="A2062" s="8">
        <v>2059</v>
      </c>
      <c r="B2062" s="8" t="s">
        <v>5709</v>
      </c>
      <c r="C2062" s="8" t="s">
        <v>2523</v>
      </c>
      <c r="D2062" s="8" t="s">
        <v>35</v>
      </c>
      <c r="E2062" s="8" t="s">
        <v>5710</v>
      </c>
      <c r="F2062" s="8" t="s">
        <v>12</v>
      </c>
    </row>
    <row r="2063" spans="1:6">
      <c r="A2063" s="8">
        <v>2060</v>
      </c>
      <c r="B2063" s="8" t="s">
        <v>5711</v>
      </c>
      <c r="C2063" s="8" t="s">
        <v>5712</v>
      </c>
      <c r="D2063" s="8" t="s">
        <v>19</v>
      </c>
      <c r="E2063" s="8" t="s">
        <v>5713</v>
      </c>
      <c r="F2063" s="8" t="s">
        <v>12</v>
      </c>
    </row>
    <row r="2064" spans="1:6">
      <c r="A2064" s="8">
        <v>2061</v>
      </c>
      <c r="B2064" s="8" t="s">
        <v>5714</v>
      </c>
      <c r="C2064" s="8" t="s">
        <v>440</v>
      </c>
      <c r="D2064" s="8" t="s">
        <v>19</v>
      </c>
      <c r="E2064" s="8" t="s">
        <v>5715</v>
      </c>
      <c r="F2064" s="8" t="s">
        <v>12</v>
      </c>
    </row>
    <row r="2065" spans="1:6">
      <c r="A2065" s="8">
        <v>2062</v>
      </c>
      <c r="B2065" s="8" t="s">
        <v>5716</v>
      </c>
      <c r="C2065" s="8" t="s">
        <v>5717</v>
      </c>
      <c r="D2065" s="8" t="s">
        <v>19</v>
      </c>
      <c r="E2065" s="8" t="s">
        <v>5718</v>
      </c>
      <c r="F2065" s="8" t="s">
        <v>12</v>
      </c>
    </row>
    <row r="2066" spans="1:6">
      <c r="A2066" s="8">
        <v>2063</v>
      </c>
      <c r="B2066" s="8" t="s">
        <v>5719</v>
      </c>
      <c r="C2066" s="8" t="s">
        <v>5720</v>
      </c>
      <c r="D2066" s="8" t="s">
        <v>19</v>
      </c>
      <c r="E2066" s="8" t="s">
        <v>5721</v>
      </c>
      <c r="F2066" s="8" t="s">
        <v>12</v>
      </c>
    </row>
    <row r="2067" spans="1:6">
      <c r="A2067" s="8">
        <v>2064</v>
      </c>
      <c r="B2067" s="8" t="s">
        <v>5722</v>
      </c>
      <c r="C2067" s="8" t="s">
        <v>5723</v>
      </c>
      <c r="D2067" s="8" t="s">
        <v>19</v>
      </c>
      <c r="E2067" s="8" t="s">
        <v>5724</v>
      </c>
      <c r="F2067" s="8" t="s">
        <v>12</v>
      </c>
    </row>
    <row r="2068" spans="1:6">
      <c r="A2068" s="8">
        <v>2065</v>
      </c>
      <c r="B2068" s="8" t="s">
        <v>5725</v>
      </c>
      <c r="C2068" s="8" t="s">
        <v>5726</v>
      </c>
      <c r="D2068" s="8" t="s">
        <v>15</v>
      </c>
      <c r="E2068" s="8" t="s">
        <v>5727</v>
      </c>
      <c r="F2068" s="8" t="s">
        <v>12</v>
      </c>
    </row>
    <row r="2069" spans="1:6">
      <c r="A2069" s="8">
        <v>2066</v>
      </c>
      <c r="B2069" s="8" t="s">
        <v>5728</v>
      </c>
      <c r="C2069" s="8" t="s">
        <v>1135</v>
      </c>
      <c r="D2069" s="8" t="s">
        <v>15</v>
      </c>
      <c r="E2069" s="8" t="s">
        <v>5729</v>
      </c>
      <c r="F2069" s="8" t="s">
        <v>12</v>
      </c>
    </row>
    <row r="2070" spans="1:6">
      <c r="A2070" s="8">
        <v>2067</v>
      </c>
      <c r="B2070" s="8" t="s">
        <v>5730</v>
      </c>
      <c r="C2070" s="8" t="s">
        <v>5731</v>
      </c>
      <c r="D2070" s="8" t="s">
        <v>19</v>
      </c>
      <c r="E2070" s="8" t="s">
        <v>5732</v>
      </c>
      <c r="F2070" s="8" t="s">
        <v>12</v>
      </c>
    </row>
    <row r="2071" spans="1:6">
      <c r="A2071" s="8">
        <v>2068</v>
      </c>
      <c r="B2071" s="8" t="s">
        <v>5733</v>
      </c>
      <c r="C2071" s="8" t="s">
        <v>5734</v>
      </c>
      <c r="D2071" s="8" t="s">
        <v>15</v>
      </c>
      <c r="E2071" s="8" t="s">
        <v>5735</v>
      </c>
      <c r="F2071" s="8" t="s">
        <v>12</v>
      </c>
    </row>
    <row r="2072" spans="1:6">
      <c r="A2072" s="8">
        <v>2069</v>
      </c>
      <c r="B2072" s="8" t="s">
        <v>5736</v>
      </c>
      <c r="C2072" s="8" t="s">
        <v>1952</v>
      </c>
      <c r="D2072" s="8" t="s">
        <v>19</v>
      </c>
      <c r="E2072" s="8" t="s">
        <v>5737</v>
      </c>
      <c r="F2072" s="8" t="s">
        <v>12</v>
      </c>
    </row>
    <row r="2073" spans="1:6">
      <c r="A2073" s="8">
        <v>2070</v>
      </c>
      <c r="B2073" s="8" t="s">
        <v>5738</v>
      </c>
      <c r="C2073" s="8" t="s">
        <v>5739</v>
      </c>
      <c r="D2073" s="8" t="s">
        <v>19</v>
      </c>
      <c r="E2073" s="8" t="s">
        <v>5740</v>
      </c>
      <c r="F2073" s="8" t="s">
        <v>12</v>
      </c>
    </row>
    <row r="2074" spans="1:6">
      <c r="A2074" s="8">
        <v>2071</v>
      </c>
      <c r="B2074" s="8" t="s">
        <v>5741</v>
      </c>
      <c r="C2074" s="8" t="s">
        <v>746</v>
      </c>
      <c r="D2074" s="8" t="s">
        <v>19</v>
      </c>
      <c r="E2074" s="8" t="s">
        <v>5742</v>
      </c>
      <c r="F2074" s="8" t="s">
        <v>12</v>
      </c>
    </row>
    <row r="2075" spans="1:6">
      <c r="A2075" s="8">
        <v>2072</v>
      </c>
      <c r="B2075" s="8" t="s">
        <v>5743</v>
      </c>
      <c r="C2075" s="8" t="s">
        <v>5744</v>
      </c>
      <c r="D2075" s="8" t="s">
        <v>19</v>
      </c>
      <c r="E2075" s="8" t="s">
        <v>5745</v>
      </c>
      <c r="F2075" s="8" t="s">
        <v>12</v>
      </c>
    </row>
    <row r="2076" spans="1:6">
      <c r="A2076" s="8">
        <v>2073</v>
      </c>
      <c r="B2076" s="8" t="s">
        <v>5746</v>
      </c>
      <c r="C2076" s="8" t="s">
        <v>5747</v>
      </c>
      <c r="D2076" s="8" t="s">
        <v>35</v>
      </c>
      <c r="E2076" s="8" t="s">
        <v>5748</v>
      </c>
      <c r="F2076" s="8" t="s">
        <v>12</v>
      </c>
    </row>
    <row r="2077" spans="1:6">
      <c r="A2077" s="8">
        <v>2074</v>
      </c>
      <c r="B2077" s="8" t="s">
        <v>5749</v>
      </c>
      <c r="C2077" s="8" t="s">
        <v>5750</v>
      </c>
      <c r="D2077" s="8" t="s">
        <v>10</v>
      </c>
      <c r="E2077" s="8" t="s">
        <v>5751</v>
      </c>
      <c r="F2077" s="8" t="s">
        <v>12</v>
      </c>
    </row>
    <row r="2078" spans="1:6">
      <c r="A2078" s="8">
        <v>2075</v>
      </c>
      <c r="B2078" s="8" t="s">
        <v>5752</v>
      </c>
      <c r="C2078" s="8" t="s">
        <v>5753</v>
      </c>
      <c r="D2078" s="8" t="s">
        <v>35</v>
      </c>
      <c r="E2078" s="8" t="s">
        <v>5754</v>
      </c>
      <c r="F2078" s="8" t="s">
        <v>12</v>
      </c>
    </row>
    <row r="2079" spans="1:6">
      <c r="A2079" s="8">
        <v>2076</v>
      </c>
      <c r="B2079" s="8" t="s">
        <v>5755</v>
      </c>
      <c r="C2079" s="8" t="s">
        <v>5756</v>
      </c>
      <c r="D2079" s="8" t="s">
        <v>19</v>
      </c>
      <c r="E2079" s="8" t="s">
        <v>5757</v>
      </c>
      <c r="F2079" s="8" t="s">
        <v>12</v>
      </c>
    </row>
    <row r="2080" spans="1:6">
      <c r="A2080" s="8">
        <v>2077</v>
      </c>
      <c r="B2080" s="8" t="s">
        <v>5758</v>
      </c>
      <c r="C2080" s="8" t="s">
        <v>5759</v>
      </c>
      <c r="D2080" s="8" t="s">
        <v>19</v>
      </c>
      <c r="E2080" s="8" t="s">
        <v>5760</v>
      </c>
      <c r="F2080" s="8" t="s">
        <v>12</v>
      </c>
    </row>
    <row r="2081" spans="1:6">
      <c r="A2081" s="8">
        <v>2078</v>
      </c>
      <c r="B2081" s="8" t="s">
        <v>5761</v>
      </c>
      <c r="C2081" s="8" t="s">
        <v>2914</v>
      </c>
      <c r="D2081" s="8" t="s">
        <v>19</v>
      </c>
      <c r="E2081" s="8" t="s">
        <v>5762</v>
      </c>
      <c r="F2081" s="8" t="s">
        <v>12</v>
      </c>
    </row>
    <row r="2082" spans="1:6">
      <c r="A2082" s="8">
        <v>2079</v>
      </c>
      <c r="B2082" s="8" t="s">
        <v>5763</v>
      </c>
      <c r="C2082" s="8" t="s">
        <v>440</v>
      </c>
      <c r="D2082" s="8" t="s">
        <v>10</v>
      </c>
      <c r="E2082" s="8" t="s">
        <v>5764</v>
      </c>
      <c r="F2082" s="8" t="s">
        <v>12</v>
      </c>
    </row>
    <row r="2083" spans="1:6">
      <c r="A2083" s="8">
        <v>2080</v>
      </c>
      <c r="B2083" s="8" t="s">
        <v>5765</v>
      </c>
      <c r="C2083" s="8" t="s">
        <v>1459</v>
      </c>
      <c r="D2083" s="8" t="s">
        <v>10</v>
      </c>
      <c r="E2083" s="8" t="s">
        <v>5766</v>
      </c>
      <c r="F2083" s="8" t="s">
        <v>12</v>
      </c>
    </row>
    <row r="2084" spans="1:6">
      <c r="A2084" s="8">
        <v>2081</v>
      </c>
      <c r="B2084" s="8" t="s">
        <v>5767</v>
      </c>
      <c r="C2084" s="8" t="s">
        <v>5768</v>
      </c>
      <c r="D2084" s="8" t="s">
        <v>19</v>
      </c>
      <c r="E2084" s="8" t="s">
        <v>5769</v>
      </c>
      <c r="F2084" s="8" t="s">
        <v>12</v>
      </c>
    </row>
    <row r="2085" spans="1:6">
      <c r="A2085" s="8">
        <v>2082</v>
      </c>
      <c r="B2085" s="8" t="s">
        <v>5770</v>
      </c>
      <c r="C2085" s="8" t="s">
        <v>1917</v>
      </c>
      <c r="D2085" s="8" t="s">
        <v>10</v>
      </c>
      <c r="E2085" s="8" t="s">
        <v>5771</v>
      </c>
      <c r="F2085" s="8" t="s">
        <v>12</v>
      </c>
    </row>
    <row r="2086" spans="1:6">
      <c r="A2086" s="8">
        <v>2083</v>
      </c>
      <c r="B2086" s="8" t="s">
        <v>5772</v>
      </c>
      <c r="C2086" s="8" t="s">
        <v>5773</v>
      </c>
      <c r="D2086" s="8" t="s">
        <v>35</v>
      </c>
      <c r="E2086" s="8" t="s">
        <v>5774</v>
      </c>
      <c r="F2086" s="8" t="s">
        <v>12</v>
      </c>
    </row>
    <row r="2087" spans="1:6">
      <c r="A2087" s="8">
        <v>2084</v>
      </c>
      <c r="B2087" s="8" t="s">
        <v>5775</v>
      </c>
      <c r="C2087" s="8" t="s">
        <v>5776</v>
      </c>
      <c r="D2087" s="8" t="s">
        <v>19</v>
      </c>
      <c r="E2087" s="8" t="s">
        <v>5777</v>
      </c>
      <c r="F2087" s="8" t="s">
        <v>12</v>
      </c>
    </row>
    <row r="2088" spans="1:6">
      <c r="A2088" s="8">
        <v>2085</v>
      </c>
      <c r="B2088" s="8" t="s">
        <v>5778</v>
      </c>
      <c r="C2088" s="8" t="s">
        <v>5779</v>
      </c>
      <c r="D2088" s="8" t="s">
        <v>19</v>
      </c>
      <c r="E2088" s="8" t="s">
        <v>5780</v>
      </c>
      <c r="F2088" s="8" t="s">
        <v>12</v>
      </c>
    </row>
    <row r="2089" spans="1:6">
      <c r="A2089" s="8">
        <v>2086</v>
      </c>
      <c r="B2089" s="8" t="s">
        <v>5781</v>
      </c>
      <c r="C2089" s="8" t="s">
        <v>5782</v>
      </c>
      <c r="D2089" s="8" t="s">
        <v>15</v>
      </c>
      <c r="E2089" s="8" t="s">
        <v>5783</v>
      </c>
      <c r="F2089" s="8" t="s">
        <v>12</v>
      </c>
    </row>
    <row r="2090" spans="1:6">
      <c r="A2090" s="8">
        <v>2087</v>
      </c>
      <c r="B2090" s="8" t="s">
        <v>5784</v>
      </c>
      <c r="C2090" s="8" t="s">
        <v>440</v>
      </c>
      <c r="D2090" s="8" t="s">
        <v>19</v>
      </c>
      <c r="E2090" s="8" t="s">
        <v>5785</v>
      </c>
      <c r="F2090" s="8" t="s">
        <v>12</v>
      </c>
    </row>
    <row r="2091" spans="1:6">
      <c r="A2091" s="8">
        <v>2088</v>
      </c>
      <c r="B2091" s="8" t="s">
        <v>5786</v>
      </c>
      <c r="C2091" s="8" t="s">
        <v>5787</v>
      </c>
      <c r="D2091" s="8" t="s">
        <v>15</v>
      </c>
      <c r="E2091" s="8" t="s">
        <v>5788</v>
      </c>
      <c r="F2091" s="8" t="s">
        <v>12</v>
      </c>
    </row>
    <row r="2092" spans="1:6">
      <c r="A2092" s="8">
        <v>2089</v>
      </c>
      <c r="B2092" s="8" t="s">
        <v>5789</v>
      </c>
      <c r="C2092" s="8" t="s">
        <v>5790</v>
      </c>
      <c r="D2092" s="8" t="s">
        <v>19</v>
      </c>
      <c r="E2092" s="8" t="s">
        <v>5791</v>
      </c>
      <c r="F2092" s="8" t="s">
        <v>12</v>
      </c>
    </row>
    <row r="2093" spans="1:6">
      <c r="A2093" s="8">
        <v>2090</v>
      </c>
      <c r="B2093" s="8" t="s">
        <v>5792</v>
      </c>
      <c r="C2093" s="8" t="s">
        <v>5793</v>
      </c>
      <c r="D2093" s="8" t="s">
        <v>19</v>
      </c>
      <c r="E2093" s="8" t="s">
        <v>5794</v>
      </c>
      <c r="F2093" s="8" t="s">
        <v>12</v>
      </c>
    </row>
    <row r="2094" spans="1:6">
      <c r="A2094" s="8">
        <v>2091</v>
      </c>
      <c r="B2094" s="8" t="s">
        <v>5795</v>
      </c>
      <c r="C2094" s="8" t="s">
        <v>5796</v>
      </c>
      <c r="D2094" s="8" t="s">
        <v>19</v>
      </c>
      <c r="E2094" s="8" t="s">
        <v>5797</v>
      </c>
      <c r="F2094" s="8" t="s">
        <v>12</v>
      </c>
    </row>
    <row r="2095" spans="1:6">
      <c r="A2095" s="8">
        <v>2092</v>
      </c>
      <c r="B2095" s="8" t="s">
        <v>5798</v>
      </c>
      <c r="C2095" s="8" t="s">
        <v>5799</v>
      </c>
      <c r="D2095" s="8" t="s">
        <v>10</v>
      </c>
      <c r="E2095" s="8" t="s">
        <v>5800</v>
      </c>
      <c r="F2095" s="8" t="s">
        <v>12</v>
      </c>
    </row>
    <row r="2096" spans="1:6">
      <c r="A2096" s="8">
        <v>2093</v>
      </c>
      <c r="B2096" s="8" t="s">
        <v>5801</v>
      </c>
      <c r="C2096" s="8" t="s">
        <v>1051</v>
      </c>
      <c r="D2096" s="8" t="s">
        <v>19</v>
      </c>
      <c r="E2096" s="8" t="s">
        <v>5802</v>
      </c>
      <c r="F2096" s="8" t="s">
        <v>12</v>
      </c>
    </row>
    <row r="2097" spans="1:6">
      <c r="A2097" s="8">
        <v>2094</v>
      </c>
      <c r="B2097" s="8" t="s">
        <v>5803</v>
      </c>
      <c r="C2097" s="8" t="s">
        <v>5804</v>
      </c>
      <c r="D2097" s="8" t="s">
        <v>19</v>
      </c>
      <c r="E2097" s="8" t="s">
        <v>5805</v>
      </c>
      <c r="F2097" s="8" t="s">
        <v>12</v>
      </c>
    </row>
    <row r="2098" spans="1:6">
      <c r="A2098" s="8">
        <v>2095</v>
      </c>
      <c r="B2098" s="8" t="s">
        <v>5806</v>
      </c>
      <c r="C2098" s="8" t="s">
        <v>5807</v>
      </c>
      <c r="D2098" s="8" t="s">
        <v>19</v>
      </c>
      <c r="E2098" s="8" t="s">
        <v>5808</v>
      </c>
      <c r="F2098" s="8" t="s">
        <v>12</v>
      </c>
    </row>
    <row r="2099" spans="1:6">
      <c r="A2099" s="8">
        <v>2096</v>
      </c>
      <c r="B2099" s="8" t="s">
        <v>5809</v>
      </c>
      <c r="C2099" s="8" t="s">
        <v>3870</v>
      </c>
      <c r="D2099" s="8" t="s">
        <v>35</v>
      </c>
      <c r="E2099" s="8" t="s">
        <v>5810</v>
      </c>
      <c r="F2099" s="8" t="s">
        <v>12</v>
      </c>
    </row>
    <row r="2100" spans="1:6">
      <c r="A2100" s="8">
        <v>2097</v>
      </c>
      <c r="B2100" s="8" t="s">
        <v>5811</v>
      </c>
      <c r="C2100" s="8" t="s">
        <v>5812</v>
      </c>
      <c r="D2100" s="8" t="s">
        <v>19</v>
      </c>
      <c r="E2100" s="8" t="s">
        <v>5813</v>
      </c>
      <c r="F2100" s="8" t="s">
        <v>12</v>
      </c>
    </row>
    <row r="2101" spans="1:6">
      <c r="A2101" s="8">
        <v>2098</v>
      </c>
      <c r="B2101" s="8" t="s">
        <v>5814</v>
      </c>
      <c r="C2101" s="8" t="s">
        <v>4479</v>
      </c>
      <c r="D2101" s="8" t="s">
        <v>10</v>
      </c>
      <c r="E2101" s="8" t="s">
        <v>5815</v>
      </c>
      <c r="F2101" s="8" t="s">
        <v>12</v>
      </c>
    </row>
    <row r="2102" spans="1:6">
      <c r="A2102" s="8">
        <v>2099</v>
      </c>
      <c r="B2102" s="8" t="s">
        <v>5816</v>
      </c>
      <c r="C2102" s="8" t="s">
        <v>5817</v>
      </c>
      <c r="D2102" s="8" t="s">
        <v>19</v>
      </c>
      <c r="E2102" s="8" t="s">
        <v>5818</v>
      </c>
      <c r="F2102" s="8" t="s">
        <v>12</v>
      </c>
    </row>
    <row r="2103" spans="1:6">
      <c r="A2103" s="8">
        <v>2100</v>
      </c>
      <c r="B2103" s="8" t="s">
        <v>5819</v>
      </c>
      <c r="C2103" s="8" t="s">
        <v>5820</v>
      </c>
      <c r="D2103" s="8" t="s">
        <v>19</v>
      </c>
      <c r="E2103" s="8" t="s">
        <v>5821</v>
      </c>
      <c r="F2103" s="8" t="s">
        <v>12</v>
      </c>
    </row>
    <row r="2104" spans="1:6">
      <c r="A2104" s="8">
        <v>2101</v>
      </c>
      <c r="B2104" s="8" t="s">
        <v>5822</v>
      </c>
      <c r="C2104" s="8" t="s">
        <v>5823</v>
      </c>
      <c r="D2104" s="8" t="s">
        <v>15</v>
      </c>
      <c r="E2104" s="8" t="s">
        <v>5824</v>
      </c>
      <c r="F2104" s="8" t="s">
        <v>12</v>
      </c>
    </row>
    <row r="2105" spans="1:6">
      <c r="A2105" s="8">
        <v>2102</v>
      </c>
      <c r="B2105" s="8" t="s">
        <v>5825</v>
      </c>
      <c r="C2105" s="8" t="s">
        <v>5826</v>
      </c>
      <c r="D2105" s="8" t="s">
        <v>15</v>
      </c>
      <c r="E2105" s="8" t="s">
        <v>5827</v>
      </c>
      <c r="F2105" s="8" t="s">
        <v>12</v>
      </c>
    </row>
    <row r="2106" spans="1:6">
      <c r="A2106" s="8">
        <v>2103</v>
      </c>
      <c r="B2106" s="8" t="s">
        <v>5828</v>
      </c>
      <c r="C2106" s="8" t="s">
        <v>5829</v>
      </c>
      <c r="D2106" s="8" t="s">
        <v>19</v>
      </c>
      <c r="E2106" s="8" t="s">
        <v>5830</v>
      </c>
      <c r="F2106" s="8" t="s">
        <v>12</v>
      </c>
    </row>
    <row r="2107" spans="1:6">
      <c r="A2107" s="8">
        <v>2104</v>
      </c>
      <c r="B2107" s="8" t="s">
        <v>5831</v>
      </c>
      <c r="C2107" s="8" t="s">
        <v>5832</v>
      </c>
      <c r="D2107" s="8" t="s">
        <v>19</v>
      </c>
      <c r="E2107" s="8" t="s">
        <v>5833</v>
      </c>
      <c r="F2107" s="8" t="s">
        <v>12</v>
      </c>
    </row>
    <row r="2108" spans="1:6">
      <c r="A2108" s="8">
        <v>2105</v>
      </c>
      <c r="B2108" s="8" t="s">
        <v>5834</v>
      </c>
      <c r="C2108" s="8" t="s">
        <v>5835</v>
      </c>
      <c r="D2108" s="8" t="s">
        <v>19</v>
      </c>
      <c r="E2108" s="8" t="s">
        <v>5836</v>
      </c>
      <c r="F2108" s="8" t="s">
        <v>12</v>
      </c>
    </row>
    <row r="2109" spans="1:6">
      <c r="A2109" s="8">
        <v>2106</v>
      </c>
      <c r="B2109" s="8" t="s">
        <v>5837</v>
      </c>
      <c r="C2109" s="8" t="s">
        <v>5838</v>
      </c>
      <c r="D2109" s="8" t="s">
        <v>35</v>
      </c>
      <c r="E2109" s="8" t="s">
        <v>5839</v>
      </c>
      <c r="F2109" s="8" t="s">
        <v>12</v>
      </c>
    </row>
    <row r="2110" spans="1:6">
      <c r="A2110" s="8">
        <v>2107</v>
      </c>
      <c r="B2110" s="8" t="s">
        <v>5840</v>
      </c>
      <c r="C2110" s="8" t="s">
        <v>5841</v>
      </c>
      <c r="D2110" s="8" t="s">
        <v>19</v>
      </c>
      <c r="E2110" s="8" t="s">
        <v>5842</v>
      </c>
      <c r="F2110" s="8" t="s">
        <v>12</v>
      </c>
    </row>
    <row r="2111" spans="1:6">
      <c r="A2111" s="8">
        <v>2108</v>
      </c>
      <c r="B2111" s="8" t="s">
        <v>5843</v>
      </c>
      <c r="C2111" s="8" t="s">
        <v>5844</v>
      </c>
      <c r="D2111" s="8" t="s">
        <v>19</v>
      </c>
      <c r="E2111" s="8" t="s">
        <v>5845</v>
      </c>
      <c r="F2111" s="8" t="s">
        <v>12</v>
      </c>
    </row>
    <row r="2112" spans="1:6">
      <c r="A2112" s="8">
        <v>2109</v>
      </c>
      <c r="B2112" s="8" t="s">
        <v>5846</v>
      </c>
      <c r="C2112" s="8" t="s">
        <v>383</v>
      </c>
      <c r="D2112" s="8" t="s">
        <v>35</v>
      </c>
      <c r="E2112" s="8" t="s">
        <v>5847</v>
      </c>
      <c r="F2112" s="8" t="s">
        <v>12</v>
      </c>
    </row>
    <row r="2113" spans="1:6">
      <c r="A2113" s="8">
        <v>2110</v>
      </c>
      <c r="B2113" s="8" t="s">
        <v>5848</v>
      </c>
      <c r="C2113" s="8" t="s">
        <v>2662</v>
      </c>
      <c r="D2113" s="8" t="s">
        <v>19</v>
      </c>
      <c r="E2113" s="8" t="s">
        <v>5849</v>
      </c>
      <c r="F2113" s="8" t="s">
        <v>12</v>
      </c>
    </row>
    <row r="2114" spans="1:6">
      <c r="A2114" s="8">
        <v>2111</v>
      </c>
      <c r="B2114" s="8" t="s">
        <v>5850</v>
      </c>
      <c r="C2114" s="8" t="s">
        <v>5851</v>
      </c>
      <c r="D2114" s="8" t="s">
        <v>19</v>
      </c>
      <c r="E2114" s="8" t="s">
        <v>5852</v>
      </c>
      <c r="F2114" s="8" t="s">
        <v>12</v>
      </c>
    </row>
    <row r="2115" spans="1:6">
      <c r="A2115" s="8">
        <v>2112</v>
      </c>
      <c r="B2115" s="8" t="s">
        <v>5853</v>
      </c>
      <c r="C2115" s="8" t="s">
        <v>5854</v>
      </c>
      <c r="D2115" s="8" t="s">
        <v>10</v>
      </c>
      <c r="E2115" s="8" t="s">
        <v>5855</v>
      </c>
      <c r="F2115" s="8" t="s">
        <v>12</v>
      </c>
    </row>
    <row r="2116" spans="1:6">
      <c r="A2116" s="8">
        <v>2113</v>
      </c>
      <c r="B2116" s="8" t="s">
        <v>5856</v>
      </c>
      <c r="C2116" s="8" t="s">
        <v>5857</v>
      </c>
      <c r="D2116" s="8" t="s">
        <v>19</v>
      </c>
      <c r="E2116" s="8" t="s">
        <v>5858</v>
      </c>
      <c r="F2116" s="8" t="s">
        <v>12</v>
      </c>
    </row>
    <row r="2117" spans="1:6">
      <c r="A2117" s="8">
        <v>2114</v>
      </c>
      <c r="B2117" s="8" t="s">
        <v>5859</v>
      </c>
      <c r="C2117" s="8" t="s">
        <v>5860</v>
      </c>
      <c r="D2117" s="8" t="s">
        <v>19</v>
      </c>
      <c r="E2117" s="8" t="s">
        <v>5861</v>
      </c>
      <c r="F2117" s="8" t="s">
        <v>12</v>
      </c>
    </row>
    <row r="2118" spans="1:6">
      <c r="A2118" s="8">
        <v>2115</v>
      </c>
      <c r="B2118" s="8" t="s">
        <v>5862</v>
      </c>
      <c r="C2118" s="8" t="s">
        <v>383</v>
      </c>
      <c r="D2118" s="8" t="s">
        <v>19</v>
      </c>
      <c r="E2118" s="8" t="s">
        <v>5863</v>
      </c>
      <c r="F2118" s="8" t="s">
        <v>12</v>
      </c>
    </row>
    <row r="2119" spans="1:6">
      <c r="A2119" s="8">
        <v>2116</v>
      </c>
      <c r="B2119" s="8" t="s">
        <v>5864</v>
      </c>
      <c r="C2119" s="8" t="s">
        <v>5865</v>
      </c>
      <c r="D2119" s="8" t="s">
        <v>19</v>
      </c>
      <c r="E2119" s="8" t="s">
        <v>5866</v>
      </c>
      <c r="F2119" s="8" t="s">
        <v>12</v>
      </c>
    </row>
    <row r="2120" spans="1:6">
      <c r="A2120" s="8">
        <v>2117</v>
      </c>
      <c r="B2120" s="8" t="s">
        <v>5867</v>
      </c>
      <c r="C2120" s="8" t="s">
        <v>5868</v>
      </c>
      <c r="D2120" s="8" t="s">
        <v>19</v>
      </c>
      <c r="E2120" s="8" t="s">
        <v>5869</v>
      </c>
      <c r="F2120" s="8" t="s">
        <v>12</v>
      </c>
    </row>
    <row r="2121" spans="1:6">
      <c r="A2121" s="8">
        <v>2118</v>
      </c>
      <c r="B2121" s="8" t="s">
        <v>5870</v>
      </c>
      <c r="C2121" s="8" t="s">
        <v>5871</v>
      </c>
      <c r="D2121" s="8" t="s">
        <v>10</v>
      </c>
      <c r="E2121" s="8" t="s">
        <v>5872</v>
      </c>
      <c r="F2121" s="8" t="s">
        <v>12</v>
      </c>
    </row>
    <row r="2122" spans="1:6">
      <c r="A2122" s="8">
        <v>2119</v>
      </c>
      <c r="B2122" s="8" t="s">
        <v>5873</v>
      </c>
      <c r="C2122" s="8" t="s">
        <v>5874</v>
      </c>
      <c r="D2122" s="8" t="s">
        <v>19</v>
      </c>
      <c r="E2122" s="8" t="s">
        <v>5875</v>
      </c>
      <c r="F2122" s="8" t="s">
        <v>12</v>
      </c>
    </row>
    <row r="2123" spans="1:6">
      <c r="A2123" s="8">
        <v>2120</v>
      </c>
      <c r="B2123" s="8" t="s">
        <v>5876</v>
      </c>
      <c r="C2123" s="8" t="s">
        <v>5877</v>
      </c>
      <c r="D2123" s="8" t="s">
        <v>15</v>
      </c>
      <c r="E2123" s="8" t="s">
        <v>5878</v>
      </c>
      <c r="F2123" s="8" t="s">
        <v>12</v>
      </c>
    </row>
    <row r="2124" spans="1:6">
      <c r="A2124" s="8">
        <v>2121</v>
      </c>
      <c r="B2124" s="8" t="s">
        <v>5879</v>
      </c>
      <c r="C2124" s="8" t="s">
        <v>392</v>
      </c>
      <c r="D2124" s="8" t="s">
        <v>19</v>
      </c>
      <c r="E2124" s="8" t="s">
        <v>5880</v>
      </c>
      <c r="F2124" s="8" t="s">
        <v>12</v>
      </c>
    </row>
    <row r="2125" spans="1:6">
      <c r="A2125" s="8">
        <v>2122</v>
      </c>
      <c r="B2125" s="8" t="s">
        <v>5881</v>
      </c>
      <c r="C2125" s="8" t="s">
        <v>5882</v>
      </c>
      <c r="D2125" s="8" t="s">
        <v>15</v>
      </c>
      <c r="E2125" s="8" t="s">
        <v>5883</v>
      </c>
      <c r="F2125" s="8" t="s">
        <v>12</v>
      </c>
    </row>
    <row r="2126" spans="1:6">
      <c r="A2126" s="8">
        <v>2123</v>
      </c>
      <c r="B2126" s="8" t="s">
        <v>5884</v>
      </c>
      <c r="C2126" s="8" t="s">
        <v>5885</v>
      </c>
      <c r="D2126" s="8" t="s">
        <v>10</v>
      </c>
      <c r="E2126" s="8" t="s">
        <v>5886</v>
      </c>
      <c r="F2126" s="8" t="s">
        <v>12</v>
      </c>
    </row>
    <row r="2127" spans="1:6">
      <c r="A2127" s="8">
        <v>2124</v>
      </c>
      <c r="B2127" s="8" t="s">
        <v>5887</v>
      </c>
      <c r="C2127" s="8" t="s">
        <v>5888</v>
      </c>
      <c r="D2127" s="8" t="s">
        <v>15</v>
      </c>
      <c r="E2127" s="8" t="s">
        <v>5889</v>
      </c>
      <c r="F2127" s="8" t="s">
        <v>12</v>
      </c>
    </row>
    <row r="2128" spans="1:6">
      <c r="A2128" s="8">
        <v>2125</v>
      </c>
      <c r="B2128" s="8" t="s">
        <v>5890</v>
      </c>
      <c r="C2128" s="8" t="s">
        <v>5891</v>
      </c>
      <c r="D2128" s="8" t="s">
        <v>19</v>
      </c>
      <c r="E2128" s="8" t="s">
        <v>5892</v>
      </c>
      <c r="F2128" s="8" t="s">
        <v>12</v>
      </c>
    </row>
    <row r="2129" spans="1:6">
      <c r="A2129" s="8">
        <v>2126</v>
      </c>
      <c r="B2129" s="8" t="s">
        <v>5893</v>
      </c>
      <c r="C2129" s="8" t="s">
        <v>5894</v>
      </c>
      <c r="D2129" s="8" t="s">
        <v>19</v>
      </c>
      <c r="E2129" s="8" t="s">
        <v>5895</v>
      </c>
      <c r="F2129" s="8" t="s">
        <v>12</v>
      </c>
    </row>
    <row r="2130" spans="1:6">
      <c r="A2130" s="8">
        <v>2127</v>
      </c>
      <c r="B2130" s="8" t="s">
        <v>5896</v>
      </c>
      <c r="C2130" s="8" t="s">
        <v>5897</v>
      </c>
      <c r="D2130" s="8" t="s">
        <v>15</v>
      </c>
      <c r="E2130" s="8" t="s">
        <v>5898</v>
      </c>
      <c r="F2130" s="8" t="s">
        <v>12</v>
      </c>
    </row>
    <row r="2131" spans="1:6">
      <c r="A2131" s="8">
        <v>2128</v>
      </c>
      <c r="B2131" s="8" t="s">
        <v>5899</v>
      </c>
      <c r="C2131" s="8" t="s">
        <v>557</v>
      </c>
      <c r="D2131" s="8" t="s">
        <v>35</v>
      </c>
      <c r="E2131" s="8" t="s">
        <v>5900</v>
      </c>
      <c r="F2131" s="8" t="s">
        <v>12</v>
      </c>
    </row>
    <row r="2132" spans="1:6">
      <c r="A2132" s="8">
        <v>2129</v>
      </c>
      <c r="B2132" s="8" t="s">
        <v>5901</v>
      </c>
      <c r="C2132" s="8" t="s">
        <v>5902</v>
      </c>
      <c r="D2132" s="8" t="s">
        <v>35</v>
      </c>
      <c r="E2132" s="8" t="s">
        <v>5903</v>
      </c>
      <c r="F2132" s="8" t="s">
        <v>12</v>
      </c>
    </row>
    <row r="2133" spans="1:6">
      <c r="A2133" s="8">
        <v>2130</v>
      </c>
      <c r="B2133" s="8" t="s">
        <v>5904</v>
      </c>
      <c r="C2133" s="8" t="s">
        <v>5905</v>
      </c>
      <c r="D2133" s="8" t="s">
        <v>19</v>
      </c>
      <c r="E2133" s="8" t="s">
        <v>5906</v>
      </c>
      <c r="F2133" s="8" t="s">
        <v>12</v>
      </c>
    </row>
    <row r="2134" spans="1:6">
      <c r="A2134" s="8">
        <v>2131</v>
      </c>
      <c r="B2134" s="8" t="s">
        <v>5907</v>
      </c>
      <c r="C2134" s="8" t="s">
        <v>5908</v>
      </c>
      <c r="D2134" s="8" t="s">
        <v>35</v>
      </c>
      <c r="E2134" s="8" t="s">
        <v>5909</v>
      </c>
      <c r="F2134" s="8" t="s">
        <v>12</v>
      </c>
    </row>
    <row r="2135" spans="1:6">
      <c r="A2135" s="8">
        <v>2132</v>
      </c>
      <c r="B2135" s="8" t="s">
        <v>5910</v>
      </c>
      <c r="C2135" s="8" t="s">
        <v>1432</v>
      </c>
      <c r="D2135" s="8" t="s">
        <v>35</v>
      </c>
      <c r="E2135" s="8" t="s">
        <v>5911</v>
      </c>
      <c r="F2135" s="8" t="s">
        <v>12</v>
      </c>
    </row>
    <row r="2136" spans="1:6">
      <c r="A2136" s="8">
        <v>2133</v>
      </c>
      <c r="B2136" s="8" t="s">
        <v>5912</v>
      </c>
      <c r="C2136" s="8" t="s">
        <v>5913</v>
      </c>
      <c r="D2136" s="8" t="s">
        <v>19</v>
      </c>
      <c r="E2136" s="8" t="s">
        <v>5914</v>
      </c>
      <c r="F2136" s="8" t="s">
        <v>12</v>
      </c>
    </row>
    <row r="2137" spans="1:6">
      <c r="A2137" s="8">
        <v>2134</v>
      </c>
      <c r="B2137" s="8" t="s">
        <v>5915</v>
      </c>
      <c r="C2137" s="8" t="s">
        <v>5916</v>
      </c>
      <c r="D2137" s="8" t="s">
        <v>15</v>
      </c>
      <c r="E2137" s="8" t="s">
        <v>5917</v>
      </c>
      <c r="F2137" s="8" t="s">
        <v>12</v>
      </c>
    </row>
    <row r="2138" spans="1:6">
      <c r="A2138" s="8">
        <v>2135</v>
      </c>
      <c r="B2138" s="8" t="s">
        <v>5918</v>
      </c>
      <c r="C2138" s="8" t="s">
        <v>5919</v>
      </c>
      <c r="D2138" s="8" t="s">
        <v>10</v>
      </c>
      <c r="E2138" s="8" t="s">
        <v>5920</v>
      </c>
      <c r="F2138" s="8" t="s">
        <v>12</v>
      </c>
    </row>
    <row r="2139" spans="1:6">
      <c r="A2139" s="8">
        <v>2136</v>
      </c>
      <c r="B2139" s="8" t="s">
        <v>5921</v>
      </c>
      <c r="C2139" s="8" t="s">
        <v>2613</v>
      </c>
      <c r="D2139" s="8" t="s">
        <v>19</v>
      </c>
      <c r="E2139" s="8" t="s">
        <v>5922</v>
      </c>
      <c r="F2139" s="8" t="s">
        <v>12</v>
      </c>
    </row>
    <row r="2140" spans="1:6">
      <c r="A2140" s="8">
        <v>2137</v>
      </c>
      <c r="B2140" s="8" t="s">
        <v>5923</v>
      </c>
      <c r="C2140" s="8" t="s">
        <v>5924</v>
      </c>
      <c r="D2140" s="8" t="s">
        <v>19</v>
      </c>
      <c r="E2140" s="8" t="s">
        <v>5925</v>
      </c>
      <c r="F2140" s="8" t="s">
        <v>12</v>
      </c>
    </row>
    <row r="2141" spans="1:6">
      <c r="A2141" s="8">
        <v>2138</v>
      </c>
      <c r="B2141" s="8" t="s">
        <v>5926</v>
      </c>
      <c r="C2141" s="8" t="s">
        <v>5927</v>
      </c>
      <c r="D2141" s="8" t="s">
        <v>19</v>
      </c>
      <c r="E2141" s="8" t="s">
        <v>5928</v>
      </c>
      <c r="F2141" s="8" t="s">
        <v>12</v>
      </c>
    </row>
    <row r="2142" spans="1:6">
      <c r="A2142" s="8">
        <v>2139</v>
      </c>
      <c r="B2142" s="8" t="s">
        <v>5929</v>
      </c>
      <c r="C2142" s="8" t="s">
        <v>362</v>
      </c>
      <c r="D2142" s="8" t="s">
        <v>19</v>
      </c>
      <c r="E2142" s="8" t="s">
        <v>5930</v>
      </c>
      <c r="F2142" s="8" t="s">
        <v>12</v>
      </c>
    </row>
    <row r="2143" spans="1:6">
      <c r="A2143" s="8">
        <v>2140</v>
      </c>
      <c r="B2143" s="8" t="s">
        <v>5931</v>
      </c>
      <c r="C2143" s="8" t="s">
        <v>560</v>
      </c>
      <c r="D2143" s="8" t="s">
        <v>19</v>
      </c>
      <c r="E2143" s="8" t="s">
        <v>5932</v>
      </c>
      <c r="F2143" s="8" t="s">
        <v>12</v>
      </c>
    </row>
    <row r="2144" spans="1:6">
      <c r="A2144" s="8">
        <v>2141</v>
      </c>
      <c r="B2144" s="8" t="s">
        <v>5933</v>
      </c>
      <c r="C2144" s="8" t="s">
        <v>5934</v>
      </c>
      <c r="D2144" s="8" t="s">
        <v>15</v>
      </c>
      <c r="E2144" s="8" t="s">
        <v>5935</v>
      </c>
      <c r="F2144" s="8" t="s">
        <v>12</v>
      </c>
    </row>
    <row r="2145" spans="1:6">
      <c r="A2145" s="8">
        <v>2142</v>
      </c>
      <c r="B2145" s="8" t="s">
        <v>5936</v>
      </c>
      <c r="C2145" s="8" t="s">
        <v>5937</v>
      </c>
      <c r="D2145" s="8" t="s">
        <v>19</v>
      </c>
      <c r="E2145" s="8" t="s">
        <v>5938</v>
      </c>
      <c r="F2145" s="8" t="s">
        <v>12</v>
      </c>
    </row>
    <row r="2146" spans="1:6">
      <c r="A2146" s="8">
        <v>2143</v>
      </c>
      <c r="B2146" s="8" t="s">
        <v>5939</v>
      </c>
      <c r="C2146" s="8" t="s">
        <v>2149</v>
      </c>
      <c r="D2146" s="8" t="s">
        <v>19</v>
      </c>
      <c r="E2146" s="8" t="s">
        <v>5940</v>
      </c>
      <c r="F2146" s="8" t="s">
        <v>12</v>
      </c>
    </row>
    <row r="2147" spans="1:6">
      <c r="A2147" s="8">
        <v>2144</v>
      </c>
      <c r="B2147" s="8" t="s">
        <v>5941</v>
      </c>
      <c r="C2147" s="8" t="s">
        <v>976</v>
      </c>
      <c r="D2147" s="8" t="s">
        <v>19</v>
      </c>
      <c r="E2147" s="8" t="s">
        <v>5942</v>
      </c>
      <c r="F2147" s="8" t="s">
        <v>12</v>
      </c>
    </row>
    <row r="2148" spans="1:6">
      <c r="A2148" s="8">
        <v>2145</v>
      </c>
      <c r="B2148" s="8" t="s">
        <v>5943</v>
      </c>
      <c r="C2148" s="8" t="s">
        <v>5944</v>
      </c>
      <c r="D2148" s="8" t="s">
        <v>19</v>
      </c>
      <c r="E2148" s="8" t="s">
        <v>5945</v>
      </c>
      <c r="F2148" s="8" t="s">
        <v>12</v>
      </c>
    </row>
    <row r="2149" spans="1:6">
      <c r="A2149" s="8">
        <v>2146</v>
      </c>
      <c r="B2149" s="8" t="s">
        <v>5946</v>
      </c>
      <c r="C2149" s="8" t="s">
        <v>5947</v>
      </c>
      <c r="D2149" s="8" t="s">
        <v>15</v>
      </c>
      <c r="E2149" s="8" t="s">
        <v>5948</v>
      </c>
      <c r="F2149" s="8" t="s">
        <v>12</v>
      </c>
    </row>
    <row r="2150" spans="1:6">
      <c r="A2150" s="8">
        <v>2147</v>
      </c>
      <c r="B2150" s="8" t="s">
        <v>5949</v>
      </c>
      <c r="C2150" s="8" t="s">
        <v>326</v>
      </c>
      <c r="D2150" s="8" t="s">
        <v>19</v>
      </c>
      <c r="E2150" s="8" t="s">
        <v>5950</v>
      </c>
      <c r="F2150" s="8" t="s">
        <v>12</v>
      </c>
    </row>
    <row r="2151" spans="1:6">
      <c r="A2151" s="8">
        <v>2148</v>
      </c>
      <c r="B2151" s="8" t="s">
        <v>5951</v>
      </c>
      <c r="C2151" s="8" t="s">
        <v>440</v>
      </c>
      <c r="D2151" s="8" t="s">
        <v>15</v>
      </c>
      <c r="E2151" s="8" t="s">
        <v>5952</v>
      </c>
      <c r="F2151" s="8" t="s">
        <v>12</v>
      </c>
    </row>
    <row r="2152" spans="1:6">
      <c r="A2152" s="8">
        <v>2149</v>
      </c>
      <c r="B2152" s="8" t="s">
        <v>5953</v>
      </c>
      <c r="C2152" s="8" t="s">
        <v>5954</v>
      </c>
      <c r="D2152" s="8" t="s">
        <v>10</v>
      </c>
      <c r="E2152" s="8" t="s">
        <v>5955</v>
      </c>
      <c r="F2152" s="8" t="s">
        <v>12</v>
      </c>
    </row>
    <row r="2153" spans="1:6">
      <c r="A2153" s="8">
        <v>2150</v>
      </c>
      <c r="B2153" s="8" t="s">
        <v>5956</v>
      </c>
      <c r="C2153" s="8" t="s">
        <v>5957</v>
      </c>
      <c r="D2153" s="8" t="s">
        <v>19</v>
      </c>
      <c r="E2153" s="8" t="s">
        <v>5958</v>
      </c>
      <c r="F2153" s="8" t="s">
        <v>12</v>
      </c>
    </row>
    <row r="2154" spans="1:6">
      <c r="A2154" s="8">
        <v>2151</v>
      </c>
      <c r="B2154" s="8" t="s">
        <v>5959</v>
      </c>
      <c r="C2154" s="8" t="s">
        <v>1475</v>
      </c>
      <c r="D2154" s="8" t="s">
        <v>19</v>
      </c>
      <c r="E2154" s="8" t="s">
        <v>5960</v>
      </c>
      <c r="F2154" s="8" t="s">
        <v>12</v>
      </c>
    </row>
    <row r="2155" spans="1:6">
      <c r="A2155" s="8">
        <v>2152</v>
      </c>
      <c r="B2155" s="8" t="s">
        <v>5961</v>
      </c>
      <c r="C2155" s="8" t="s">
        <v>3886</v>
      </c>
      <c r="D2155" s="8" t="s">
        <v>15</v>
      </c>
      <c r="E2155" s="8" t="s">
        <v>5962</v>
      </c>
      <c r="F2155" s="8" t="s">
        <v>12</v>
      </c>
    </row>
    <row r="2156" spans="1:6">
      <c r="A2156" s="8">
        <v>2153</v>
      </c>
      <c r="B2156" s="8" t="s">
        <v>5963</v>
      </c>
      <c r="C2156" s="8" t="s">
        <v>1377</v>
      </c>
      <c r="D2156" s="8" t="s">
        <v>19</v>
      </c>
      <c r="E2156" s="8" t="s">
        <v>5964</v>
      </c>
      <c r="F2156" s="8" t="s">
        <v>12</v>
      </c>
    </row>
    <row r="2157" spans="1:6">
      <c r="A2157" s="8">
        <v>2154</v>
      </c>
      <c r="B2157" s="8" t="s">
        <v>5965</v>
      </c>
      <c r="C2157" s="8" t="s">
        <v>5966</v>
      </c>
      <c r="D2157" s="8" t="s">
        <v>35</v>
      </c>
      <c r="E2157" s="8" t="s">
        <v>5967</v>
      </c>
      <c r="F2157" s="8" t="s">
        <v>12</v>
      </c>
    </row>
    <row r="2158" spans="1:6">
      <c r="A2158" s="8">
        <v>2155</v>
      </c>
      <c r="B2158" s="8" t="s">
        <v>5968</v>
      </c>
      <c r="C2158" s="8" t="s">
        <v>5969</v>
      </c>
      <c r="D2158" s="8" t="s">
        <v>19</v>
      </c>
      <c r="E2158" s="8" t="s">
        <v>5970</v>
      </c>
      <c r="F2158" s="8" t="s">
        <v>12</v>
      </c>
    </row>
    <row r="2159" spans="1:6">
      <c r="A2159" s="8">
        <v>2156</v>
      </c>
      <c r="B2159" s="8" t="s">
        <v>5971</v>
      </c>
      <c r="C2159" s="8" t="s">
        <v>5972</v>
      </c>
      <c r="D2159" s="8" t="s">
        <v>19</v>
      </c>
      <c r="E2159" s="8" t="s">
        <v>5973</v>
      </c>
      <c r="F2159" s="8" t="s">
        <v>12</v>
      </c>
    </row>
    <row r="2160" spans="1:6">
      <c r="A2160" s="8">
        <v>2157</v>
      </c>
      <c r="B2160" s="8" t="s">
        <v>5974</v>
      </c>
      <c r="C2160" s="8" t="s">
        <v>5975</v>
      </c>
      <c r="D2160" s="8" t="s">
        <v>19</v>
      </c>
      <c r="E2160" s="8" t="s">
        <v>5976</v>
      </c>
      <c r="F2160" s="8" t="s">
        <v>12</v>
      </c>
    </row>
    <row r="2161" spans="1:6">
      <c r="A2161" s="8">
        <v>2158</v>
      </c>
      <c r="B2161" s="8" t="s">
        <v>5977</v>
      </c>
      <c r="C2161" s="8" t="s">
        <v>5978</v>
      </c>
      <c r="D2161" s="8" t="s">
        <v>19</v>
      </c>
      <c r="E2161" s="8" t="s">
        <v>5979</v>
      </c>
      <c r="F2161" s="8" t="s">
        <v>12</v>
      </c>
    </row>
    <row r="2162" spans="1:6">
      <c r="A2162" s="8">
        <v>2159</v>
      </c>
      <c r="B2162" s="8" t="s">
        <v>5980</v>
      </c>
      <c r="C2162" s="8" t="s">
        <v>4855</v>
      </c>
      <c r="D2162" s="8" t="s">
        <v>19</v>
      </c>
      <c r="E2162" s="8" t="s">
        <v>5981</v>
      </c>
      <c r="F2162" s="8" t="s">
        <v>12</v>
      </c>
    </row>
    <row r="2163" spans="1:6">
      <c r="A2163" s="8">
        <v>2160</v>
      </c>
      <c r="B2163" s="8" t="s">
        <v>5982</v>
      </c>
      <c r="C2163" s="8" t="s">
        <v>4330</v>
      </c>
      <c r="D2163" s="8" t="s">
        <v>35</v>
      </c>
      <c r="E2163" s="8" t="s">
        <v>5983</v>
      </c>
      <c r="F2163" s="8" t="s">
        <v>12</v>
      </c>
    </row>
  </sheetData>
  <mergeCells count="1">
    <mergeCell ref="A2:F2"/>
  </mergeCells>
  <conditionalFormatting sqref="B4:B2163">
    <cfRule type="duplicateValues" dxfId="0" priority="1"/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市商务局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刘辉</cp:lastModifiedBy>
  <dcterms:created xsi:type="dcterms:W3CDTF">2025-04-01T17:46:00Z</dcterms:created>
  <dcterms:modified xsi:type="dcterms:W3CDTF">2025-10-19T15:36:05Z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