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Sheet1!$A$3:$XEJ$3</definedName>
  </definedNames>
  <calcPr calcId="144525"/>
</workbook>
</file>

<file path=xl/sharedStrings.xml><?xml version="1.0" encoding="utf-8"?>
<sst xmlns="http://schemas.openxmlformats.org/spreadsheetml/2006/main" count="9433" uniqueCount="5329">
  <si>
    <t>附件</t>
  </si>
  <si>
    <t>2025年汕头市电动自行车以旧换新活动（第十三批）补贴名单</t>
  </si>
  <si>
    <t>序号</t>
  </si>
  <si>
    <r>
      <rPr>
        <b/>
        <sz val="12"/>
        <rFont val="宋体"/>
        <charset val="134"/>
      </rPr>
      <t>申请</t>
    </r>
    <r>
      <rPr>
        <b/>
        <sz val="12"/>
        <rFont val="Microsoft Sans Serif"/>
        <charset val="134"/>
      </rPr>
      <t>id</t>
    </r>
  </si>
  <si>
    <t>购买者姓名</t>
  </si>
  <si>
    <t>回收企业名称</t>
  </si>
  <si>
    <t>新车车架号</t>
  </si>
  <si>
    <t>补贴金额（元）</t>
  </si>
  <si>
    <t>1347948727872655360</t>
  </si>
  <si>
    <t>李*英</t>
  </si>
  <si>
    <t>汕头市冠成机动车拆解回收有限公司</t>
  </si>
  <si>
    <t>140******549858</t>
  </si>
  <si>
    <t>500.00</t>
  </si>
  <si>
    <t>1364558227958308864</t>
  </si>
  <si>
    <t>纪*嘉</t>
  </si>
  <si>
    <t>329******211427</t>
  </si>
  <si>
    <t>1368685321357230080</t>
  </si>
  <si>
    <t>林*珍</t>
  </si>
  <si>
    <t>汕头市雁翔再生资源回收有限公司</t>
  </si>
  <si>
    <t>294******091945</t>
  </si>
  <si>
    <t>1370833948812910592</t>
  </si>
  <si>
    <t>陈*玲</t>
  </si>
  <si>
    <t>214******606557</t>
  </si>
  <si>
    <t>1378815072319152128</t>
  </si>
  <si>
    <t>傅*</t>
  </si>
  <si>
    <t>314******300042</t>
  </si>
  <si>
    <t>1379177917200338944</t>
  </si>
  <si>
    <t>谢*娥</t>
  </si>
  <si>
    <t>199******004866</t>
  </si>
  <si>
    <t>1380542990904893440</t>
  </si>
  <si>
    <t>吴*畏</t>
  </si>
  <si>
    <t>329******546602</t>
  </si>
  <si>
    <t>1380716814921277440</t>
  </si>
  <si>
    <t>袁*婷</t>
  </si>
  <si>
    <t>199******234337</t>
  </si>
  <si>
    <t>1383121348356386816</t>
  </si>
  <si>
    <t>黄*金</t>
  </si>
  <si>
    <t>294******198503</t>
  </si>
  <si>
    <t>1385648145035857920</t>
  </si>
  <si>
    <t>高*</t>
  </si>
  <si>
    <t>汕头市冠成机动拆解有限公司</t>
  </si>
  <si>
    <t>199******873780</t>
  </si>
  <si>
    <t>1387098271403081728</t>
  </si>
  <si>
    <t>许*华</t>
  </si>
  <si>
    <t>214******751344</t>
  </si>
  <si>
    <t>1388531887488196608</t>
  </si>
  <si>
    <t>廖*茵</t>
  </si>
  <si>
    <t>160******010782</t>
  </si>
  <si>
    <t>1391357380637888512</t>
  </si>
  <si>
    <t>黄*衡</t>
  </si>
  <si>
    <t>214******538231</t>
  </si>
  <si>
    <t>1391506423187857408</t>
  </si>
  <si>
    <t>洪*琼</t>
  </si>
  <si>
    <t>广东儒胜再生资源回收有限公司</t>
  </si>
  <si>
    <t>214******693507</t>
  </si>
  <si>
    <t>1392878453447565312</t>
  </si>
  <si>
    <t>陈*兰</t>
  </si>
  <si>
    <t>214******693518</t>
  </si>
  <si>
    <t>1394335657165955072</t>
  </si>
  <si>
    <t>何*</t>
  </si>
  <si>
    <t>214******838495</t>
  </si>
  <si>
    <t>1396152630791192576</t>
  </si>
  <si>
    <t>王*彬</t>
  </si>
  <si>
    <t>214******493597</t>
  </si>
  <si>
    <t>1397715245875236864</t>
  </si>
  <si>
    <t>唐*嫒</t>
  </si>
  <si>
    <t>214******483167</t>
  </si>
  <si>
    <t>1397936893631041536</t>
  </si>
  <si>
    <t>刘*</t>
  </si>
  <si>
    <t>214******413605</t>
  </si>
  <si>
    <t>1398048965979119616</t>
  </si>
  <si>
    <t>沈*彬</t>
  </si>
  <si>
    <t>244******015194</t>
  </si>
  <si>
    <t>1398438691751944192</t>
  </si>
  <si>
    <t>陈*敏</t>
  </si>
  <si>
    <t>329******089358</t>
  </si>
  <si>
    <t>1399897365599129600</t>
  </si>
  <si>
    <t>陈*双</t>
  </si>
  <si>
    <t>388******003512</t>
  </si>
  <si>
    <t>1400180663944654848</t>
  </si>
  <si>
    <t>佘*苗</t>
  </si>
  <si>
    <t>160******023790</t>
  </si>
  <si>
    <t>1400244581354315776</t>
  </si>
  <si>
    <t>蔡*忠</t>
  </si>
  <si>
    <t>214******248791</t>
  </si>
  <si>
    <t>1400640462339547136</t>
  </si>
  <si>
    <t>许*妮</t>
  </si>
  <si>
    <t>294******090640</t>
  </si>
  <si>
    <t>1400978961467023360</t>
  </si>
  <si>
    <t>林*钦</t>
  </si>
  <si>
    <t>199******762146</t>
  </si>
  <si>
    <t>1401624820533796864</t>
  </si>
  <si>
    <t>林*琴</t>
  </si>
  <si>
    <t>329******685191</t>
  </si>
  <si>
    <t>1401952527712952320</t>
  </si>
  <si>
    <t>王*丰</t>
  </si>
  <si>
    <t>213******248502</t>
  </si>
  <si>
    <t>1402036869051031552</t>
  </si>
  <si>
    <t>陈*璇</t>
  </si>
  <si>
    <t xml:space="preserve">儒胜再原回收有限公司 </t>
  </si>
  <si>
    <t>779******751415</t>
  </si>
  <si>
    <t>1402358694335299584</t>
  </si>
  <si>
    <t>吴*圣</t>
  </si>
  <si>
    <t>160******031302</t>
  </si>
  <si>
    <t>1402592552838410240</t>
  </si>
  <si>
    <t>沈*影</t>
  </si>
  <si>
    <t>329******552731</t>
  </si>
  <si>
    <t>1402605686265393152</t>
  </si>
  <si>
    <t>王*香</t>
  </si>
  <si>
    <t>214******413432</t>
  </si>
  <si>
    <t>1402685946897993728</t>
  </si>
  <si>
    <t>吴*广</t>
  </si>
  <si>
    <t>214******993382</t>
  </si>
  <si>
    <t>1402738038996037632</t>
  </si>
  <si>
    <t>郑*杰</t>
  </si>
  <si>
    <t>160******037278</t>
  </si>
  <si>
    <t>1402747331027836928</t>
  </si>
  <si>
    <t>谢*丽</t>
  </si>
  <si>
    <t>汕头市雁翔再生资源有限公司</t>
  </si>
  <si>
    <t>388******050363</t>
  </si>
  <si>
    <t>1402762954768228352</t>
  </si>
  <si>
    <t>杨*</t>
  </si>
  <si>
    <t>329******251196</t>
  </si>
  <si>
    <t>1403093113597767680</t>
  </si>
  <si>
    <t>匡*军</t>
  </si>
  <si>
    <t>244******070131</t>
  </si>
  <si>
    <t>1403095936569798656</t>
  </si>
  <si>
    <t>余*</t>
  </si>
  <si>
    <t>214******350538</t>
  </si>
  <si>
    <t>1403108391899471872</t>
  </si>
  <si>
    <t>吴*标</t>
  </si>
  <si>
    <t>汕头市冠成机动车拆解回收有效公司</t>
  </si>
  <si>
    <t>214******413397</t>
  </si>
  <si>
    <t>1403111885310107648</t>
  </si>
  <si>
    <t>陈*城</t>
  </si>
  <si>
    <t>329******367430</t>
  </si>
  <si>
    <t>1403114348993945600</t>
  </si>
  <si>
    <t>李*纯</t>
  </si>
  <si>
    <t>244******041819</t>
  </si>
  <si>
    <t>1403349363816243200</t>
  </si>
  <si>
    <t>洪*娜</t>
  </si>
  <si>
    <t>汕头市冠成机动车拆牌回收有限公司</t>
  </si>
  <si>
    <t>160******005415</t>
  </si>
  <si>
    <t>1403351980894162944</t>
  </si>
  <si>
    <t>李*慧</t>
  </si>
  <si>
    <t>160******016468</t>
  </si>
  <si>
    <t>1403457638389911552</t>
  </si>
  <si>
    <t>詹*昕</t>
  </si>
  <si>
    <t>214******097319</t>
  </si>
  <si>
    <t>1403467852023472128</t>
  </si>
  <si>
    <t>庄*华</t>
  </si>
  <si>
    <t>220******806202</t>
  </si>
  <si>
    <t>1403500240791314432</t>
  </si>
  <si>
    <t>郑*荣</t>
  </si>
  <si>
    <t>汕头市广汕物资机动车辆报废回收有限公司</t>
  </si>
  <si>
    <t>214******928772</t>
  </si>
  <si>
    <t>1403797433465053184</t>
  </si>
  <si>
    <t>魏*文</t>
  </si>
  <si>
    <t>160******060458</t>
  </si>
  <si>
    <t>1403799078722740224</t>
  </si>
  <si>
    <t>张*城</t>
  </si>
  <si>
    <t>199******881734</t>
  </si>
  <si>
    <t>1403823108326526976</t>
  </si>
  <si>
    <t>陈*明</t>
  </si>
  <si>
    <t>214******315860</t>
  </si>
  <si>
    <t>1403832811655925760</t>
  </si>
  <si>
    <t>陈*群</t>
  </si>
  <si>
    <t>329******067971</t>
  </si>
  <si>
    <t>1403840357749886976</t>
  </si>
  <si>
    <t>吴*安</t>
  </si>
  <si>
    <t>779******128021</t>
  </si>
  <si>
    <t>1404112093191966720</t>
  </si>
  <si>
    <t>吴*琳</t>
  </si>
  <si>
    <t>214******644306</t>
  </si>
  <si>
    <t>1404121767391891456</t>
  </si>
  <si>
    <t>柯*立</t>
  </si>
  <si>
    <t>323******107357</t>
  </si>
  <si>
    <t>1404146925582290944</t>
  </si>
  <si>
    <t>蔡*芬</t>
  </si>
  <si>
    <t>214******537940</t>
  </si>
  <si>
    <t>1404175545004634112</t>
  </si>
  <si>
    <t>郭*秀</t>
  </si>
  <si>
    <t>388******012488</t>
  </si>
  <si>
    <t>1404216962527666176</t>
  </si>
  <si>
    <t>苏*勋</t>
  </si>
  <si>
    <t>214******118710</t>
  </si>
  <si>
    <t>1404454140969136128</t>
  </si>
  <si>
    <t>林*佳</t>
  </si>
  <si>
    <t>214******988462</t>
  </si>
  <si>
    <t>1404489180457377792</t>
  </si>
  <si>
    <t>方*涛</t>
  </si>
  <si>
    <t>汕头市冠成机动拆解回收有限公司</t>
  </si>
  <si>
    <t>244******077857</t>
  </si>
  <si>
    <t>1404505703095869440</t>
  </si>
  <si>
    <t>肖*洁</t>
  </si>
  <si>
    <t>214******403597</t>
  </si>
  <si>
    <t>1404534019072860160</t>
  </si>
  <si>
    <t>钟*凯</t>
  </si>
  <si>
    <t>329******255066</t>
  </si>
  <si>
    <t>1404580949068980224</t>
  </si>
  <si>
    <t>许*凤</t>
  </si>
  <si>
    <t>244******082066</t>
  </si>
  <si>
    <t>1404644464731459584</t>
  </si>
  <si>
    <t>蔡*祥</t>
  </si>
  <si>
    <t>160******089745</t>
  </si>
  <si>
    <t>1404747541828476928</t>
  </si>
  <si>
    <t>谢*燕</t>
  </si>
  <si>
    <t>160******086855</t>
  </si>
  <si>
    <t>1404792436454727680</t>
  </si>
  <si>
    <t>林*钿</t>
  </si>
  <si>
    <t>213******280026</t>
  </si>
  <si>
    <t>1404808755874996224</t>
  </si>
  <si>
    <t>周*华</t>
  </si>
  <si>
    <t>汕头市冠成机动车拆解回收有限公司。</t>
  </si>
  <si>
    <t>160******013697</t>
  </si>
  <si>
    <t>1404845574402445312</t>
  </si>
  <si>
    <t>陈*萍</t>
  </si>
  <si>
    <t>213******070020</t>
  </si>
  <si>
    <t>1404863550153465856</t>
  </si>
  <si>
    <t>李*强</t>
  </si>
  <si>
    <t>214******094879</t>
  </si>
  <si>
    <t>1404867934216097792</t>
  </si>
  <si>
    <t>李*锋</t>
  </si>
  <si>
    <t>汕头市冠成拆解回收有限公司</t>
  </si>
  <si>
    <t>189******056265</t>
  </si>
  <si>
    <t>1404894686804054016</t>
  </si>
  <si>
    <t>刘*双</t>
  </si>
  <si>
    <t>214******631502</t>
  </si>
  <si>
    <t>1404952163176325120</t>
  </si>
  <si>
    <t>林*胜</t>
  </si>
  <si>
    <t>199******725553</t>
  </si>
  <si>
    <t>1405134718076887040</t>
  </si>
  <si>
    <t>黄*连</t>
  </si>
  <si>
    <t>152******623420</t>
  </si>
  <si>
    <t>1405245733753954304</t>
  </si>
  <si>
    <t>陈*彬</t>
  </si>
  <si>
    <t>329******965307</t>
  </si>
  <si>
    <t>1405317423947161600</t>
  </si>
  <si>
    <t>黄*装</t>
  </si>
  <si>
    <t>214******960081</t>
  </si>
  <si>
    <t>1405504871574712320</t>
  </si>
  <si>
    <t>周*庆</t>
  </si>
  <si>
    <t>214******066683</t>
  </si>
  <si>
    <t>1405577032213544960</t>
  </si>
  <si>
    <t>徐*发</t>
  </si>
  <si>
    <t>329******859965</t>
  </si>
  <si>
    <t>1405645537386532864</t>
  </si>
  <si>
    <t>廖*燕</t>
  </si>
  <si>
    <t>244******038750</t>
  </si>
  <si>
    <t>1405651836442603520</t>
  </si>
  <si>
    <t>蒙*换</t>
  </si>
  <si>
    <t>214******545249</t>
  </si>
  <si>
    <t>1405947152085651456</t>
  </si>
  <si>
    <t>张*</t>
  </si>
  <si>
    <t>汕头市冠成机动车拆解好回收有限公司</t>
  </si>
  <si>
    <t>160******106044</t>
  </si>
  <si>
    <t>1405971115067224064</t>
  </si>
  <si>
    <t>郭*银</t>
  </si>
  <si>
    <t>779******079093</t>
  </si>
  <si>
    <t>1406009767864475648</t>
  </si>
  <si>
    <t>林*镇</t>
  </si>
  <si>
    <t>214******917049</t>
  </si>
  <si>
    <t>1406033142070460416</t>
  </si>
  <si>
    <t>魏*纯</t>
  </si>
  <si>
    <t>汕头冠成机动车拆解回收有限公司</t>
  </si>
  <si>
    <t>214******057781</t>
  </si>
  <si>
    <t>1406063479823667200</t>
  </si>
  <si>
    <t>陈*辉</t>
  </si>
  <si>
    <t>214******308822</t>
  </si>
  <si>
    <t>1406242707605123072</t>
  </si>
  <si>
    <t>陈*鹏</t>
  </si>
  <si>
    <t>214******691145</t>
  </si>
  <si>
    <t>1406295135163621376</t>
  </si>
  <si>
    <t>张*渌</t>
  </si>
  <si>
    <t>汕头市广汕物资机动车报废回收有限公司</t>
  </si>
  <si>
    <t>206******303404</t>
  </si>
  <si>
    <t>1406607024003395584</t>
  </si>
  <si>
    <t>杨*儿</t>
  </si>
  <si>
    <t>160******087163</t>
  </si>
  <si>
    <t>1406663987454189568</t>
  </si>
  <si>
    <t>杨*溪</t>
  </si>
  <si>
    <t>214******984130</t>
  </si>
  <si>
    <t>1406672305555939328</t>
  </si>
  <si>
    <t>郑*璇</t>
  </si>
  <si>
    <t>214******190775</t>
  </si>
  <si>
    <t>1406674016475459584</t>
  </si>
  <si>
    <t>李*君</t>
  </si>
  <si>
    <t>378******142881</t>
  </si>
  <si>
    <t>1406727484569464832</t>
  </si>
  <si>
    <t>汕头市冠成机动车拆解有限公司</t>
  </si>
  <si>
    <t>244******072930</t>
  </si>
  <si>
    <t>1406733542213906432</t>
  </si>
  <si>
    <t>石*烽</t>
  </si>
  <si>
    <t>160******078351</t>
  </si>
  <si>
    <t>1406740860137730048</t>
  </si>
  <si>
    <t>李*真</t>
  </si>
  <si>
    <t>220******850219</t>
  </si>
  <si>
    <t>1407012054648922112</t>
  </si>
  <si>
    <t>吴*烽</t>
  </si>
  <si>
    <t>214******770956</t>
  </si>
  <si>
    <t>1407039348960501760</t>
  </si>
  <si>
    <t>廖*凤</t>
  </si>
  <si>
    <t>214******631507</t>
  </si>
  <si>
    <t>1407077635334967296</t>
  </si>
  <si>
    <t>陈*茸</t>
  </si>
  <si>
    <t>汕头市广汕物资机动车牌报废回收有限公司</t>
  </si>
  <si>
    <t>160******016793</t>
  </si>
  <si>
    <t>1407119882894057472</t>
  </si>
  <si>
    <t>蔡*喜</t>
  </si>
  <si>
    <t>244******070120</t>
  </si>
  <si>
    <t>1407132238558621696</t>
  </si>
  <si>
    <t>连*宇</t>
  </si>
  <si>
    <t>汕头冠市成机动车拆解回收有限公司</t>
  </si>
  <si>
    <t>192******591220</t>
  </si>
  <si>
    <t>1407331772710621184</t>
  </si>
  <si>
    <t>黄*玲</t>
  </si>
  <si>
    <t>244******053827</t>
  </si>
  <si>
    <t>1407397152476991488</t>
  </si>
  <si>
    <t>林*玲</t>
  </si>
  <si>
    <t>214******532678</t>
  </si>
  <si>
    <t>1407402387131961344</t>
  </si>
  <si>
    <t>陈*旋</t>
  </si>
  <si>
    <t>汕头市冠成机动车折解回收有限公司</t>
  </si>
  <si>
    <t>329******941645</t>
  </si>
  <si>
    <t>1407424714540425216</t>
  </si>
  <si>
    <t>庄*</t>
  </si>
  <si>
    <t>244******009858</t>
  </si>
  <si>
    <t>1407443373094703104</t>
  </si>
  <si>
    <t>戎*星</t>
  </si>
  <si>
    <t>244******144384</t>
  </si>
  <si>
    <t>1407481940454023168</t>
  </si>
  <si>
    <t>唐*成</t>
  </si>
  <si>
    <t>244******144207</t>
  </si>
  <si>
    <t>1407507261408587776</t>
  </si>
  <si>
    <t>黄*鹏</t>
  </si>
  <si>
    <t>214******616506</t>
  </si>
  <si>
    <t>1407641386413015040</t>
  </si>
  <si>
    <t>陈*宇</t>
  </si>
  <si>
    <t>244******008014</t>
  </si>
  <si>
    <t>1407681957013921792</t>
  </si>
  <si>
    <t>吴*华</t>
  </si>
  <si>
    <t>214******079081</t>
  </si>
  <si>
    <t>1407721984297091072</t>
  </si>
  <si>
    <t>213******170182</t>
  </si>
  <si>
    <t>1407739720104517632</t>
  </si>
  <si>
    <t>邱*君</t>
  </si>
  <si>
    <t>广东省儒胜再生资源回收有限公司</t>
  </si>
  <si>
    <t>214******989610</t>
  </si>
  <si>
    <t>1407761859675295744</t>
  </si>
  <si>
    <t>林*娜</t>
  </si>
  <si>
    <t>244******042583</t>
  </si>
  <si>
    <t>1407778267620548608</t>
  </si>
  <si>
    <t>199******279387</t>
  </si>
  <si>
    <t>1407857452665974784</t>
  </si>
  <si>
    <t>翁*康</t>
  </si>
  <si>
    <t>329******222446</t>
  </si>
  <si>
    <t>1408131075137970176</t>
  </si>
  <si>
    <t>李*彬</t>
  </si>
  <si>
    <t>244******003502</t>
  </si>
  <si>
    <t>1408147706031476736</t>
  </si>
  <si>
    <t>魏*良</t>
  </si>
  <si>
    <t>214******642284</t>
  </si>
  <si>
    <t>1408213945026224128</t>
  </si>
  <si>
    <t>吴*娥</t>
  </si>
  <si>
    <t>388******003240</t>
  </si>
  <si>
    <t>1408241206102147072</t>
  </si>
  <si>
    <t>林*桦</t>
  </si>
  <si>
    <t>199******692985</t>
  </si>
  <si>
    <t>1408478983821553664</t>
  </si>
  <si>
    <t>陈*琳</t>
  </si>
  <si>
    <t>329******733968</t>
  </si>
  <si>
    <t>1408547235532738560</t>
  </si>
  <si>
    <t>肖*燊</t>
  </si>
  <si>
    <t>214******374837</t>
  </si>
  <si>
    <t>1408795518737936384</t>
  </si>
  <si>
    <t>于*英</t>
  </si>
  <si>
    <t>220******030949</t>
  </si>
  <si>
    <t>1408815893324591104</t>
  </si>
  <si>
    <t>赵*阳</t>
  </si>
  <si>
    <t>214******163975</t>
  </si>
  <si>
    <t>1408828378274414592</t>
  </si>
  <si>
    <t>黄*松</t>
  </si>
  <si>
    <t>329******166435</t>
  </si>
  <si>
    <t>1408842012203593728</t>
  </si>
  <si>
    <t>黄*梅</t>
  </si>
  <si>
    <t>244******081988</t>
  </si>
  <si>
    <t>1408855252195254272</t>
  </si>
  <si>
    <t>李*爽</t>
  </si>
  <si>
    <t>214******662734</t>
  </si>
  <si>
    <t>1408903655063203840</t>
  </si>
  <si>
    <t>305******029575</t>
  </si>
  <si>
    <t>1408911676153700352</t>
  </si>
  <si>
    <t>洪*雄</t>
  </si>
  <si>
    <t>199******429761</t>
  </si>
  <si>
    <t>1408915639699607552</t>
  </si>
  <si>
    <t>张*练</t>
  </si>
  <si>
    <t>冠成机动车拆解回收有限公司</t>
  </si>
  <si>
    <t>329******049473</t>
  </si>
  <si>
    <t>1408932148010381312</t>
  </si>
  <si>
    <t>199******873964</t>
  </si>
  <si>
    <t>1408936288522420224</t>
  </si>
  <si>
    <t>余*吟</t>
  </si>
  <si>
    <t>329******413263</t>
  </si>
  <si>
    <t>1409133989365129216</t>
  </si>
  <si>
    <t>张*盛</t>
  </si>
  <si>
    <t>199******448991</t>
  </si>
  <si>
    <t>1409134520389177344</t>
  </si>
  <si>
    <t>陈*</t>
  </si>
  <si>
    <t>214******439909</t>
  </si>
  <si>
    <t>1409149464673390592</t>
  </si>
  <si>
    <t>李*莲</t>
  </si>
  <si>
    <t>211******117117</t>
  </si>
  <si>
    <t>1409186243312979968</t>
  </si>
  <si>
    <t>305******993882</t>
  </si>
  <si>
    <t>1409196613868023808</t>
  </si>
  <si>
    <t>徐*家</t>
  </si>
  <si>
    <t>348******364110</t>
  </si>
  <si>
    <t>1409228798675263488</t>
  </si>
  <si>
    <t>吴*霞</t>
  </si>
  <si>
    <t>214******629459</t>
  </si>
  <si>
    <t>1409239145016631296</t>
  </si>
  <si>
    <t>王*丽</t>
  </si>
  <si>
    <t>160******073045</t>
  </si>
  <si>
    <t>1409243736584065024</t>
  </si>
  <si>
    <t>蔡*帆</t>
  </si>
  <si>
    <t>779******140635</t>
  </si>
  <si>
    <t>1409273590377484288</t>
  </si>
  <si>
    <t>黄*宇</t>
  </si>
  <si>
    <t>214******145136</t>
  </si>
  <si>
    <t>1409294280719691776</t>
  </si>
  <si>
    <t>万*明</t>
  </si>
  <si>
    <t>331******878564</t>
  </si>
  <si>
    <t>1409466793491795968</t>
  </si>
  <si>
    <t>李*煌</t>
  </si>
  <si>
    <t>329******294218</t>
  </si>
  <si>
    <t>1409468525827465216</t>
  </si>
  <si>
    <t>郑*强</t>
  </si>
  <si>
    <t>329******002226</t>
  </si>
  <si>
    <t>1409515551902539776</t>
  </si>
  <si>
    <t>郭*财</t>
  </si>
  <si>
    <t>199******565577</t>
  </si>
  <si>
    <t>1409549335830077440</t>
  </si>
  <si>
    <t>周*改</t>
  </si>
  <si>
    <t>206******420479</t>
  </si>
  <si>
    <t>1409586352156712960</t>
  </si>
  <si>
    <t>李*坤</t>
  </si>
  <si>
    <t>214******083074</t>
  </si>
  <si>
    <t>1409590604820213760</t>
  </si>
  <si>
    <t>马*蓉</t>
  </si>
  <si>
    <t>189******055776</t>
  </si>
  <si>
    <t>1409600932765413376</t>
  </si>
  <si>
    <t>吴*明</t>
  </si>
  <si>
    <t>329******261280</t>
  </si>
  <si>
    <t>1409636602745589760</t>
  </si>
  <si>
    <t>329******397315</t>
  </si>
  <si>
    <t>1409641570915459072</t>
  </si>
  <si>
    <t>彭*华</t>
  </si>
  <si>
    <t>329******066136</t>
  </si>
  <si>
    <t>1409664533614211072</t>
  </si>
  <si>
    <t>张*燕</t>
  </si>
  <si>
    <t>214******070346</t>
  </si>
  <si>
    <t>1409865977852162048</t>
  </si>
  <si>
    <t>史*彬</t>
  </si>
  <si>
    <t>214******682466</t>
  </si>
  <si>
    <t>1409967057718046720</t>
  </si>
  <si>
    <t>余*彪</t>
  </si>
  <si>
    <t>294******000527</t>
  </si>
  <si>
    <t>1410037856797814784</t>
  </si>
  <si>
    <t>吴*冰</t>
  </si>
  <si>
    <t>214******537648</t>
  </si>
  <si>
    <t>1410233816580759552</t>
  </si>
  <si>
    <t>林*清</t>
  </si>
  <si>
    <t>214******066710</t>
  </si>
  <si>
    <t>1410273048955367424</t>
  </si>
  <si>
    <t>刘*丽</t>
  </si>
  <si>
    <t>199******540904</t>
  </si>
  <si>
    <t>1410285118702620672</t>
  </si>
  <si>
    <t>唐*娇</t>
  </si>
  <si>
    <t>358******248571</t>
  </si>
  <si>
    <t>1410302037501587456</t>
  </si>
  <si>
    <t>214******308300</t>
  </si>
  <si>
    <t>1410306591794307072</t>
  </si>
  <si>
    <t>邹*平</t>
  </si>
  <si>
    <t>329******972694</t>
  </si>
  <si>
    <t>1410308811499597824</t>
  </si>
  <si>
    <t>胡*妮</t>
  </si>
  <si>
    <t>160******072659</t>
  </si>
  <si>
    <t>1410319427698298880</t>
  </si>
  <si>
    <t>许*丹</t>
  </si>
  <si>
    <t>214******002259</t>
  </si>
  <si>
    <t>1410352835006656512</t>
  </si>
  <si>
    <t>纪*君</t>
  </si>
  <si>
    <t>160******116358</t>
  </si>
  <si>
    <t>1410372591310999552</t>
  </si>
  <si>
    <t>谢*文</t>
  </si>
  <si>
    <t>220******806263</t>
  </si>
  <si>
    <t>1410404319274602496</t>
  </si>
  <si>
    <t>曹*</t>
  </si>
  <si>
    <t>汕头冠成回收</t>
  </si>
  <si>
    <t>329******942777</t>
  </si>
  <si>
    <t>1410518780035637248</t>
  </si>
  <si>
    <t>宋*贞</t>
  </si>
  <si>
    <t>348******466479</t>
  </si>
  <si>
    <t>1410585535290413056</t>
  </si>
  <si>
    <t>郑*淇</t>
  </si>
  <si>
    <t>329******527655</t>
  </si>
  <si>
    <t>1410639436937043968</t>
  </si>
  <si>
    <t>祝*虹</t>
  </si>
  <si>
    <t>214******668220</t>
  </si>
  <si>
    <t>1410650433730985984</t>
  </si>
  <si>
    <t>邱*海</t>
  </si>
  <si>
    <t>199******446953</t>
  </si>
  <si>
    <t>1410654147560742912</t>
  </si>
  <si>
    <t>陈*瑜</t>
  </si>
  <si>
    <t>329******683875</t>
  </si>
  <si>
    <t>1410654512486129664</t>
  </si>
  <si>
    <t>余*海</t>
  </si>
  <si>
    <t>214******987365</t>
  </si>
  <si>
    <t>1410655136116215808</t>
  </si>
  <si>
    <t>王*秋</t>
  </si>
  <si>
    <t>214******149207</t>
  </si>
  <si>
    <t>1410658180799307776</t>
  </si>
  <si>
    <t>余*娟</t>
  </si>
  <si>
    <t>244******067693</t>
  </si>
  <si>
    <t>1410661653859090432</t>
  </si>
  <si>
    <t>曾*漫</t>
  </si>
  <si>
    <t>160******030735</t>
  </si>
  <si>
    <t>1410668037019353088</t>
  </si>
  <si>
    <t>蚁*妹</t>
  </si>
  <si>
    <t>广汕</t>
  </si>
  <si>
    <t>329******261911</t>
  </si>
  <si>
    <t>1410677928048074752</t>
  </si>
  <si>
    <t>余*鸿</t>
  </si>
  <si>
    <t>152******245363</t>
  </si>
  <si>
    <t>1410707889341427712</t>
  </si>
  <si>
    <t>周*清</t>
  </si>
  <si>
    <t>214******691111</t>
  </si>
  <si>
    <t>1410713265319354368</t>
  </si>
  <si>
    <t>刘*升</t>
  </si>
  <si>
    <t>220******307491</t>
  </si>
  <si>
    <t>1410726341699530752</t>
  </si>
  <si>
    <t>刘*秀</t>
  </si>
  <si>
    <t>160******026446</t>
  </si>
  <si>
    <t>1410728017831571456</t>
  </si>
  <si>
    <t>林*奇</t>
  </si>
  <si>
    <t>214******161314</t>
  </si>
  <si>
    <t>1410736190109954048</t>
  </si>
  <si>
    <t>160******036175</t>
  </si>
  <si>
    <t>1410757573112143872</t>
  </si>
  <si>
    <t>林*丽</t>
  </si>
  <si>
    <t>199******921528</t>
  </si>
  <si>
    <t>1410766679248080896</t>
  </si>
  <si>
    <t>余*霞</t>
  </si>
  <si>
    <t>329******994434</t>
  </si>
  <si>
    <t>1410783729966297088</t>
  </si>
  <si>
    <t>王*贤</t>
  </si>
  <si>
    <t>305******382876</t>
  </si>
  <si>
    <t>1410789492927410176</t>
  </si>
  <si>
    <t>姚*英</t>
  </si>
  <si>
    <t>199******764036</t>
  </si>
  <si>
    <t>1410893040092540928</t>
  </si>
  <si>
    <t>徐*花</t>
  </si>
  <si>
    <t>汕头市冠成机动车拆散回收有限公司</t>
  </si>
  <si>
    <t>214******079115</t>
  </si>
  <si>
    <t>1410929583893159936</t>
  </si>
  <si>
    <t>纪*珊</t>
  </si>
  <si>
    <t>329******020942</t>
  </si>
  <si>
    <t>1410950852067815424</t>
  </si>
  <si>
    <t>张*娜</t>
  </si>
  <si>
    <t>214******181405</t>
  </si>
  <si>
    <t>1410988714070994944</t>
  </si>
  <si>
    <t>洪*虹</t>
  </si>
  <si>
    <t>388******065466</t>
  </si>
  <si>
    <t>1410998108158603264</t>
  </si>
  <si>
    <t>陈*燕</t>
  </si>
  <si>
    <t>329******049417</t>
  </si>
  <si>
    <t>1411000682257399808</t>
  </si>
  <si>
    <t>陈*娜</t>
  </si>
  <si>
    <t>329******294206</t>
  </si>
  <si>
    <t>1411008344642654208</t>
  </si>
  <si>
    <t>余*亮</t>
  </si>
  <si>
    <t>214******969828</t>
  </si>
  <si>
    <t>1411049981989265408</t>
  </si>
  <si>
    <t>林*璇</t>
  </si>
  <si>
    <t>189******107462</t>
  </si>
  <si>
    <t>1411055762453131264</t>
  </si>
  <si>
    <t>李*阳</t>
  </si>
  <si>
    <t>199******129628</t>
  </si>
  <si>
    <t>1411057351695929344</t>
  </si>
  <si>
    <t>詹*萍</t>
  </si>
  <si>
    <t>244******101631</t>
  </si>
  <si>
    <t>1411084268394422272</t>
  </si>
  <si>
    <t>李*</t>
  </si>
  <si>
    <t>160******040113</t>
  </si>
  <si>
    <t>1411099497333354496</t>
  </si>
  <si>
    <t>林*勤</t>
  </si>
  <si>
    <t>323******036333</t>
  </si>
  <si>
    <t>1411108125482291200</t>
  </si>
  <si>
    <t>高*凤</t>
  </si>
  <si>
    <t>329******277134</t>
  </si>
  <si>
    <t>1411112140962140160</t>
  </si>
  <si>
    <t>214******777692</t>
  </si>
  <si>
    <t>1411117034616000512</t>
  </si>
  <si>
    <t>李*吾</t>
  </si>
  <si>
    <t>244******077795</t>
  </si>
  <si>
    <t>1411122266641113088</t>
  </si>
  <si>
    <t>黄*珠</t>
  </si>
  <si>
    <t>广东儒胜再生资源有限公司</t>
  </si>
  <si>
    <t>214******646571</t>
  </si>
  <si>
    <t>1411299635314208768</t>
  </si>
  <si>
    <t>龙*连</t>
  </si>
  <si>
    <t>214******389212</t>
  </si>
  <si>
    <t>1411321442045927424</t>
  </si>
  <si>
    <t>纪*秋</t>
  </si>
  <si>
    <t>388******036676</t>
  </si>
  <si>
    <t>1411337852977508352</t>
  </si>
  <si>
    <t>方*群</t>
  </si>
  <si>
    <t>160******079280</t>
  </si>
  <si>
    <t>1411344927166210048</t>
  </si>
  <si>
    <t>朱*娥</t>
  </si>
  <si>
    <t>冠成</t>
  </si>
  <si>
    <t>214******070712</t>
  </si>
  <si>
    <t>1411351255125204992</t>
  </si>
  <si>
    <t>张*儿</t>
  </si>
  <si>
    <t>214******312174</t>
  </si>
  <si>
    <t>1411351496964534272</t>
  </si>
  <si>
    <t>214******551410</t>
  </si>
  <si>
    <t>1411353378420244480</t>
  </si>
  <si>
    <t>张*寅</t>
  </si>
  <si>
    <t>199******001476</t>
  </si>
  <si>
    <t>1411353881090813952</t>
  </si>
  <si>
    <t>吴*莉</t>
  </si>
  <si>
    <t>779******139774</t>
  </si>
  <si>
    <t>1411358367234568192</t>
  </si>
  <si>
    <t>王*旋</t>
  </si>
  <si>
    <t>189******071586</t>
  </si>
  <si>
    <t>1411358529679888384</t>
  </si>
  <si>
    <t>林*珠</t>
  </si>
  <si>
    <t>汕头市雁翔再生资源回收有跟公司</t>
  </si>
  <si>
    <t>329******661574</t>
  </si>
  <si>
    <t>1411359517337886720</t>
  </si>
  <si>
    <t>周*微</t>
  </si>
  <si>
    <t>160******063786</t>
  </si>
  <si>
    <t>1411360017714159616</t>
  </si>
  <si>
    <t>洪*琪</t>
  </si>
  <si>
    <t>244******159364</t>
  </si>
  <si>
    <t>1411360850639953920</t>
  </si>
  <si>
    <t>160******080630</t>
  </si>
  <si>
    <t>1411362179496099840</t>
  </si>
  <si>
    <t>廖*光</t>
  </si>
  <si>
    <t>244******045369</t>
  </si>
  <si>
    <t>1411363438236184576</t>
  </si>
  <si>
    <t>秦*惠</t>
  </si>
  <si>
    <t>160******089652</t>
  </si>
  <si>
    <t>1411365780268335104</t>
  </si>
  <si>
    <t>周*</t>
  </si>
  <si>
    <t>汕头冠成拆解回收有限公司</t>
  </si>
  <si>
    <t>244******153699</t>
  </si>
  <si>
    <t>1411368548978761728</t>
  </si>
  <si>
    <t>叶*林</t>
  </si>
  <si>
    <t>214******185215</t>
  </si>
  <si>
    <t>1411369179118444544</t>
  </si>
  <si>
    <t>黄*桂</t>
  </si>
  <si>
    <t>244******009320</t>
  </si>
  <si>
    <t>1411369466851930112</t>
  </si>
  <si>
    <t>雷*清</t>
  </si>
  <si>
    <t>148******730174</t>
  </si>
  <si>
    <t>1411369569339666432</t>
  </si>
  <si>
    <t>刘*燕</t>
  </si>
  <si>
    <t>148******732019</t>
  </si>
  <si>
    <t>1411369577648627712</t>
  </si>
  <si>
    <t>彭*燕</t>
  </si>
  <si>
    <t>220******811049</t>
  </si>
  <si>
    <t>1411373855280807936</t>
  </si>
  <si>
    <t>杨*佳</t>
  </si>
  <si>
    <t>244******100111</t>
  </si>
  <si>
    <t>1411374895476588544</t>
  </si>
  <si>
    <t>蔡*富</t>
  </si>
  <si>
    <t>214******099645</t>
  </si>
  <si>
    <t>1411376626881085440</t>
  </si>
  <si>
    <t>陈*林</t>
  </si>
  <si>
    <t>214******384071</t>
  </si>
  <si>
    <t>1411376940799631360</t>
  </si>
  <si>
    <t>李*备</t>
  </si>
  <si>
    <t>244******007861</t>
  </si>
  <si>
    <t>1411380256069787648</t>
  </si>
  <si>
    <t>244******059012</t>
  </si>
  <si>
    <t>1411380602531844096</t>
  </si>
  <si>
    <t>刘*云</t>
  </si>
  <si>
    <t>323******013714</t>
  </si>
  <si>
    <t>1411382192961658880</t>
  </si>
  <si>
    <t>陈*如</t>
  </si>
  <si>
    <t>160******000133</t>
  </si>
  <si>
    <t>1411382324746694656</t>
  </si>
  <si>
    <t>陈*贞</t>
  </si>
  <si>
    <t>160******055297</t>
  </si>
  <si>
    <t>1411384761851146240</t>
  </si>
  <si>
    <t>周*翠</t>
  </si>
  <si>
    <t>160******063636</t>
  </si>
  <si>
    <t>1411390363277041664</t>
  </si>
  <si>
    <t>214******334790</t>
  </si>
  <si>
    <t>1411399416833286144</t>
  </si>
  <si>
    <t>林*香</t>
  </si>
  <si>
    <t>214******066774</t>
  </si>
  <si>
    <t>1411445249641459712</t>
  </si>
  <si>
    <t>蓝*芬</t>
  </si>
  <si>
    <t>329******159735</t>
  </si>
  <si>
    <t>1411449180291428352</t>
  </si>
  <si>
    <t>孙*鸣</t>
  </si>
  <si>
    <t>199******762766</t>
  </si>
  <si>
    <t>1411460541641756672</t>
  </si>
  <si>
    <t>王*淇</t>
  </si>
  <si>
    <t>199******010011</t>
  </si>
  <si>
    <t>1411466437079998464</t>
  </si>
  <si>
    <t>纪*吟</t>
  </si>
  <si>
    <t>323******109734</t>
  </si>
  <si>
    <t>1411506779577749504</t>
  </si>
  <si>
    <t>林*妹</t>
  </si>
  <si>
    <t>422******045636</t>
  </si>
  <si>
    <t>1411530861216108544</t>
  </si>
  <si>
    <t>轩*丽</t>
  </si>
  <si>
    <t>汕头市冠成机动车拆解回收有限公司。∴</t>
  </si>
  <si>
    <t>244******057732</t>
  </si>
  <si>
    <t>1411648204374122496</t>
  </si>
  <si>
    <t>纪*侬</t>
  </si>
  <si>
    <t>329******049427</t>
  </si>
  <si>
    <t>1411726861834756096</t>
  </si>
  <si>
    <t>翁*惠</t>
  </si>
  <si>
    <t>357******570643</t>
  </si>
  <si>
    <t>1411742956935356416</t>
  </si>
  <si>
    <t>214******650569</t>
  </si>
  <si>
    <t>1411762629319991296</t>
  </si>
  <si>
    <t>黄*儿</t>
  </si>
  <si>
    <t>汕头市广汕物资机动车辆拒废回收有限公司</t>
  </si>
  <si>
    <t>160******042933</t>
  </si>
  <si>
    <t>1411768021953454080</t>
  </si>
  <si>
    <t>彭*君</t>
  </si>
  <si>
    <t>244******128681</t>
  </si>
  <si>
    <t>1411772183025905664</t>
  </si>
  <si>
    <t>倪*燕</t>
  </si>
  <si>
    <t>214******689412</t>
  </si>
  <si>
    <t>1411789670257893376</t>
  </si>
  <si>
    <t>张*恒</t>
  </si>
  <si>
    <t>329******063604</t>
  </si>
  <si>
    <t>1411813700406964224</t>
  </si>
  <si>
    <t>陈*珊</t>
  </si>
  <si>
    <t>148******732332</t>
  </si>
  <si>
    <t>1411855332254814208</t>
  </si>
  <si>
    <t>黄*媛</t>
  </si>
  <si>
    <t>152******123197</t>
  </si>
  <si>
    <t>1412033416367054848</t>
  </si>
  <si>
    <t>郑*苹</t>
  </si>
  <si>
    <t>329******295626</t>
  </si>
  <si>
    <t>1412065393833025536</t>
  </si>
  <si>
    <t>翁*聪</t>
  </si>
  <si>
    <t>160******056531</t>
  </si>
  <si>
    <t>1412075758675468288</t>
  </si>
  <si>
    <t>陈*全</t>
  </si>
  <si>
    <t>244******043566</t>
  </si>
  <si>
    <t>1412077982826766336</t>
  </si>
  <si>
    <t>张*芳</t>
  </si>
  <si>
    <t>244******008101</t>
  </si>
  <si>
    <t>1412082959531995136</t>
  </si>
  <si>
    <t>常*浩</t>
  </si>
  <si>
    <t>199******707444</t>
  </si>
  <si>
    <t>1412085124145180672</t>
  </si>
  <si>
    <t>魏*英</t>
  </si>
  <si>
    <t>214******668640</t>
  </si>
  <si>
    <t>1412088111546593280</t>
  </si>
  <si>
    <t>244******091514</t>
  </si>
  <si>
    <t>1412089457091887104</t>
  </si>
  <si>
    <t>纪*霞</t>
  </si>
  <si>
    <t>329******876609</t>
  </si>
  <si>
    <t>1412094200535191552</t>
  </si>
  <si>
    <t>谢*宏</t>
  </si>
  <si>
    <t>160******054411</t>
  </si>
  <si>
    <t>1412095155947315200</t>
  </si>
  <si>
    <t>林*英</t>
  </si>
  <si>
    <t>214******791825</t>
  </si>
  <si>
    <t>1412095868928626688</t>
  </si>
  <si>
    <t>林*光</t>
  </si>
  <si>
    <t>214******637959</t>
  </si>
  <si>
    <t>1412099041227575296</t>
  </si>
  <si>
    <t>吴*柱</t>
  </si>
  <si>
    <t>189******074317</t>
  </si>
  <si>
    <t>1412099882202341376</t>
  </si>
  <si>
    <t>郑*妹</t>
  </si>
  <si>
    <t>214******133142</t>
  </si>
  <si>
    <t>1412100197131579392</t>
  </si>
  <si>
    <t>马*玲</t>
  </si>
  <si>
    <t>214******963649</t>
  </si>
  <si>
    <t>1412101328947724288</t>
  </si>
  <si>
    <t>深圳市冠成机动车拆解回收有限公司</t>
  </si>
  <si>
    <t>160******054597</t>
  </si>
  <si>
    <t>1412103445456531456</t>
  </si>
  <si>
    <t>黄*珊</t>
  </si>
  <si>
    <t>160******098872</t>
  </si>
  <si>
    <t>1412107349304942592</t>
  </si>
  <si>
    <t>214******964259</t>
  </si>
  <si>
    <t>1412108059333464064</t>
  </si>
  <si>
    <t>肖*英</t>
  </si>
  <si>
    <t>214******934383</t>
  </si>
  <si>
    <t>1412115936072777728</t>
  </si>
  <si>
    <t>庄*欣</t>
  </si>
  <si>
    <t>244******033076</t>
  </si>
  <si>
    <t>1412182271528181760</t>
  </si>
  <si>
    <t>陈*淦</t>
  </si>
  <si>
    <t>244******151730</t>
  </si>
  <si>
    <t>1412360736525094912</t>
  </si>
  <si>
    <t>胡*</t>
  </si>
  <si>
    <t>329******851176</t>
  </si>
  <si>
    <t>1412481932986064896</t>
  </si>
  <si>
    <t>黄*妮</t>
  </si>
  <si>
    <t>294******090280</t>
  </si>
  <si>
    <t>1412496764070084608</t>
  </si>
  <si>
    <t>周*琪</t>
  </si>
  <si>
    <t>214******308842</t>
  </si>
  <si>
    <t>1412512366033768448</t>
  </si>
  <si>
    <t>王*珍</t>
  </si>
  <si>
    <t>189******230713</t>
  </si>
  <si>
    <t>1412758505655975936</t>
  </si>
  <si>
    <t>陈*娟</t>
  </si>
  <si>
    <t>汕头广汕物资机动车辆报废回收有限公司</t>
  </si>
  <si>
    <t>214******162287</t>
  </si>
  <si>
    <t>1412760377196417024</t>
  </si>
  <si>
    <t>纪*妹</t>
  </si>
  <si>
    <t>214******033988</t>
  </si>
  <si>
    <t>1412784008924405760</t>
  </si>
  <si>
    <t>肖*雄</t>
  </si>
  <si>
    <t>213******270088</t>
  </si>
  <si>
    <t>1412801971710693376</t>
  </si>
  <si>
    <t>杨*淳</t>
  </si>
  <si>
    <t>160******089632</t>
  </si>
  <si>
    <t>1412805455960948736</t>
  </si>
  <si>
    <t>黄*霖</t>
  </si>
  <si>
    <t>360******001517</t>
  </si>
  <si>
    <t>1412840378012889088</t>
  </si>
  <si>
    <t>罗*芳</t>
  </si>
  <si>
    <t>349******029907</t>
  </si>
  <si>
    <t>1412844270096322560</t>
  </si>
  <si>
    <t>黄*琰</t>
  </si>
  <si>
    <t>244******061710</t>
  </si>
  <si>
    <t>1412845540521680896</t>
  </si>
  <si>
    <t>郑*展</t>
  </si>
  <si>
    <t>369******034366</t>
  </si>
  <si>
    <t>1412848506418839552</t>
  </si>
  <si>
    <t>曾*华</t>
  </si>
  <si>
    <t>244******025968</t>
  </si>
  <si>
    <t>1412862377565200384</t>
  </si>
  <si>
    <t>林*龙</t>
  </si>
  <si>
    <t>汕头雁翔再生资源回收有限公司</t>
  </si>
  <si>
    <t>160******077654</t>
  </si>
  <si>
    <t>1412879926042390528</t>
  </si>
  <si>
    <t>林*明</t>
  </si>
  <si>
    <t>329******991607</t>
  </si>
  <si>
    <t>1412880622691119104</t>
  </si>
  <si>
    <t>谢*桐</t>
  </si>
  <si>
    <t>329******173163</t>
  </si>
  <si>
    <t>1412882336479526912</t>
  </si>
  <si>
    <t>林*</t>
  </si>
  <si>
    <t>329******054882</t>
  </si>
  <si>
    <t>1412893823382200320</t>
  </si>
  <si>
    <t>244******105562</t>
  </si>
  <si>
    <t>1412899805957070848</t>
  </si>
  <si>
    <t>张*坑</t>
  </si>
  <si>
    <t>160******065534</t>
  </si>
  <si>
    <t>1412906941244157952</t>
  </si>
  <si>
    <t>管*</t>
  </si>
  <si>
    <t>214******066895</t>
  </si>
  <si>
    <t>1412951552197042176</t>
  </si>
  <si>
    <t>244******054755</t>
  </si>
  <si>
    <t>1413185863227678720</t>
  </si>
  <si>
    <t>汕头市冠威机动车拆解回收有限公司</t>
  </si>
  <si>
    <t>244******006655</t>
  </si>
  <si>
    <t>1413191475051204608</t>
  </si>
  <si>
    <t>谢*娜</t>
  </si>
  <si>
    <t>214******707438</t>
  </si>
  <si>
    <t>1413194818389635072</t>
  </si>
  <si>
    <t>肖*冬</t>
  </si>
  <si>
    <t>329******726718</t>
  </si>
  <si>
    <t>1413195543354150912</t>
  </si>
  <si>
    <t>219******014491</t>
  </si>
  <si>
    <t>1413198310592393216</t>
  </si>
  <si>
    <t>329******153684</t>
  </si>
  <si>
    <t>1413200338659917824</t>
  </si>
  <si>
    <t>彭*婷</t>
  </si>
  <si>
    <t>244******031343</t>
  </si>
  <si>
    <t>1413212895953129472</t>
  </si>
  <si>
    <t>牛*群</t>
  </si>
  <si>
    <t>329******211021</t>
  </si>
  <si>
    <t>1413214252021936128</t>
  </si>
  <si>
    <t>纪*歆</t>
  </si>
  <si>
    <t>244******010501</t>
  </si>
  <si>
    <t>1413215509021368320</t>
  </si>
  <si>
    <t>214******940845</t>
  </si>
  <si>
    <t>1413228503918813184</t>
  </si>
  <si>
    <t>林*燕</t>
  </si>
  <si>
    <t>199******798826</t>
  </si>
  <si>
    <t>1413230923138830336</t>
  </si>
  <si>
    <t>陈*东</t>
  </si>
  <si>
    <t>244******007289</t>
  </si>
  <si>
    <t>1413242683250020352</t>
  </si>
  <si>
    <t>189******110087</t>
  </si>
  <si>
    <t>1413244819019051008</t>
  </si>
  <si>
    <t>黄*超</t>
  </si>
  <si>
    <t>199******715676</t>
  </si>
  <si>
    <t>1413247587947520000</t>
  </si>
  <si>
    <t>陈*锐</t>
  </si>
  <si>
    <t>160******038151</t>
  </si>
  <si>
    <t>1413248807726620672</t>
  </si>
  <si>
    <t>陈*江</t>
  </si>
  <si>
    <t>329******008373</t>
  </si>
  <si>
    <t>1413252492733059072</t>
  </si>
  <si>
    <t>徐*勇</t>
  </si>
  <si>
    <t>152******623446</t>
  </si>
  <si>
    <t>1413252945332056064</t>
  </si>
  <si>
    <t>赖*霞</t>
  </si>
  <si>
    <t>348******397483</t>
  </si>
  <si>
    <t>1413254769741049856</t>
  </si>
  <si>
    <t>黄*敏</t>
  </si>
  <si>
    <t>160******089297</t>
  </si>
  <si>
    <t>1413255908909727744</t>
  </si>
  <si>
    <t>邹*恒</t>
  </si>
  <si>
    <t>244******158365</t>
  </si>
  <si>
    <t>1413256341967441920</t>
  </si>
  <si>
    <t>彭*欣</t>
  </si>
  <si>
    <t>244******143827</t>
  </si>
  <si>
    <t>1413257795147046912</t>
  </si>
  <si>
    <t>杨*江</t>
  </si>
  <si>
    <t>354******083489</t>
  </si>
  <si>
    <t>1413258261650087936</t>
  </si>
  <si>
    <t>黄*璇</t>
  </si>
  <si>
    <t>160******033372</t>
  </si>
  <si>
    <t>1413258358983061504</t>
  </si>
  <si>
    <t>谢*祥</t>
  </si>
  <si>
    <t>189******219817</t>
  </si>
  <si>
    <t>1413258569105121280</t>
  </si>
  <si>
    <t>许*琳</t>
  </si>
  <si>
    <t>214******036945</t>
  </si>
  <si>
    <t>1413258885225652224</t>
  </si>
  <si>
    <t>胡*凤</t>
  </si>
  <si>
    <t>244******038670</t>
  </si>
  <si>
    <t>1413259256203415552</t>
  </si>
  <si>
    <t>林*尾</t>
  </si>
  <si>
    <t>160******089706</t>
  </si>
  <si>
    <t>1413259678427291648</t>
  </si>
  <si>
    <t>吴*宏</t>
  </si>
  <si>
    <t>244******043152</t>
  </si>
  <si>
    <t>1413260049333755904</t>
  </si>
  <si>
    <t>329******432068</t>
  </si>
  <si>
    <t>1413260456835518464</t>
  </si>
  <si>
    <t>罗*吉</t>
  </si>
  <si>
    <t>汕头市冠成机动车报废回收有限公司</t>
  </si>
  <si>
    <t>199******707416</t>
  </si>
  <si>
    <t>1413260556458700800</t>
  </si>
  <si>
    <t>199******869308</t>
  </si>
  <si>
    <t>1413260807177375744</t>
  </si>
  <si>
    <t>唐*珠</t>
  </si>
  <si>
    <t>244******007346</t>
  </si>
  <si>
    <t>1413261665625542656</t>
  </si>
  <si>
    <t>杜*娜</t>
  </si>
  <si>
    <t>358******326110</t>
  </si>
  <si>
    <t>1413261883666436096</t>
  </si>
  <si>
    <t>李*娜</t>
  </si>
  <si>
    <t>214******949010</t>
  </si>
  <si>
    <t>1413262271568326656</t>
  </si>
  <si>
    <t>谢*嘉</t>
  </si>
  <si>
    <t>329******944415</t>
  </si>
  <si>
    <t>1413264867477516288</t>
  </si>
  <si>
    <t>244******009324</t>
  </si>
  <si>
    <t>1413265123707629568</t>
  </si>
  <si>
    <t>纪*先</t>
  </si>
  <si>
    <t>144******034104</t>
  </si>
  <si>
    <t>1413265138081468416</t>
  </si>
  <si>
    <t>199******390899</t>
  </si>
  <si>
    <t>1413266752322244608</t>
  </si>
  <si>
    <t>韩*荣</t>
  </si>
  <si>
    <t>329******860002</t>
  </si>
  <si>
    <t>1413270786827530240</t>
  </si>
  <si>
    <t>全*</t>
  </si>
  <si>
    <t>329******447268</t>
  </si>
  <si>
    <t>1413271855959777280</t>
  </si>
  <si>
    <t>199******538312</t>
  </si>
  <si>
    <t>1413272165746839552</t>
  </si>
  <si>
    <t>陈*达</t>
  </si>
  <si>
    <t>199******760657</t>
  </si>
  <si>
    <t>1413273707514302464</t>
  </si>
  <si>
    <t>李*忠</t>
  </si>
  <si>
    <t>244******008126</t>
  </si>
  <si>
    <t>1413281300248891392</t>
  </si>
  <si>
    <t>张*逵</t>
  </si>
  <si>
    <t>244******033435</t>
  </si>
  <si>
    <t>1413283295571615744</t>
  </si>
  <si>
    <t>黄*宏</t>
  </si>
  <si>
    <t>160******089470</t>
  </si>
  <si>
    <t>1413283561549205504</t>
  </si>
  <si>
    <t>郑*波</t>
  </si>
  <si>
    <t xml:space="preserve">汕头市冠成机动车拆解回收有限公司
</t>
  </si>
  <si>
    <t>214******988469</t>
  </si>
  <si>
    <t>1413284324862242816</t>
  </si>
  <si>
    <t>许*安</t>
  </si>
  <si>
    <t>汕头市广汕物资机动车辆报废回收限公司</t>
  </si>
  <si>
    <t>214******694688</t>
  </si>
  <si>
    <t>1413285502006173696</t>
  </si>
  <si>
    <t>林*华</t>
  </si>
  <si>
    <t>185******017280</t>
  </si>
  <si>
    <t>1413291228883664896</t>
  </si>
  <si>
    <t>蓝*芝</t>
  </si>
  <si>
    <t>214******714850</t>
  </si>
  <si>
    <t>1413292584864489472</t>
  </si>
  <si>
    <t>张*妍</t>
  </si>
  <si>
    <t>244******057198</t>
  </si>
  <si>
    <t>1413294561014943744</t>
  </si>
  <si>
    <t>徐*玉</t>
  </si>
  <si>
    <t>214******075674</t>
  </si>
  <si>
    <t>1413301763532562432</t>
  </si>
  <si>
    <t>施*霖</t>
  </si>
  <si>
    <t>160******054653</t>
  </si>
  <si>
    <t>1413307303247572992</t>
  </si>
  <si>
    <t>林*亭</t>
  </si>
  <si>
    <t>348******723494</t>
  </si>
  <si>
    <t>1413309468338921472</t>
  </si>
  <si>
    <t>329******733240</t>
  </si>
  <si>
    <t>1413466124825796608</t>
  </si>
  <si>
    <t>林*丹</t>
  </si>
  <si>
    <t>220******405703</t>
  </si>
  <si>
    <t>1413537101924442112</t>
  </si>
  <si>
    <t>邱*鹏</t>
  </si>
  <si>
    <t>160******053777</t>
  </si>
  <si>
    <t>1413537132274360320</t>
  </si>
  <si>
    <t>郑*娜</t>
  </si>
  <si>
    <t>329******951986</t>
  </si>
  <si>
    <t>1413538293400346624</t>
  </si>
  <si>
    <t>郑*贤</t>
  </si>
  <si>
    <t>244******022798</t>
  </si>
  <si>
    <t>1413538555049451520</t>
  </si>
  <si>
    <t>陈*吟</t>
  </si>
  <si>
    <t>214******964209</t>
  </si>
  <si>
    <t>1413538649719050240</t>
  </si>
  <si>
    <t>244******011047</t>
  </si>
  <si>
    <t>1413539233595531264</t>
  </si>
  <si>
    <t>辛*珊</t>
  </si>
  <si>
    <t>214******179178</t>
  </si>
  <si>
    <t>1413539425522720768</t>
  </si>
  <si>
    <t>吴*</t>
  </si>
  <si>
    <t>244******022756</t>
  </si>
  <si>
    <t>1413540321103097856</t>
  </si>
  <si>
    <t>宋*花</t>
  </si>
  <si>
    <t>214******391163</t>
  </si>
  <si>
    <t>1413544085235011584</t>
  </si>
  <si>
    <t>陈*莹</t>
  </si>
  <si>
    <t>329******812330</t>
  </si>
  <si>
    <t>1413545325251665920</t>
  </si>
  <si>
    <t>林*中</t>
  </si>
  <si>
    <t>214******161617</t>
  </si>
  <si>
    <t>1413546123645853696</t>
  </si>
  <si>
    <t>陈*雄</t>
  </si>
  <si>
    <t>323******012709</t>
  </si>
  <si>
    <t>1413547965578579968</t>
  </si>
  <si>
    <t>林*承</t>
  </si>
  <si>
    <t>192******928253</t>
  </si>
  <si>
    <t>1413547993873334272</t>
  </si>
  <si>
    <t>张*华</t>
  </si>
  <si>
    <t>244******053508</t>
  </si>
  <si>
    <t>1413549962260295680</t>
  </si>
  <si>
    <t>214******127462</t>
  </si>
  <si>
    <t>1413550501584801792</t>
  </si>
  <si>
    <t>郑*弟</t>
  </si>
  <si>
    <t>244******091037</t>
  </si>
  <si>
    <t>1413552953172258816</t>
  </si>
  <si>
    <t>黄*珍</t>
  </si>
  <si>
    <t>214******001540</t>
  </si>
  <si>
    <t>1413553337332801536</t>
  </si>
  <si>
    <t>160******072278</t>
  </si>
  <si>
    <t>1413557043629563904</t>
  </si>
  <si>
    <t>蔡*庆</t>
  </si>
  <si>
    <t>350******039957</t>
  </si>
  <si>
    <t>1413559711219494912</t>
  </si>
  <si>
    <t>郑*锋</t>
  </si>
  <si>
    <t>244******123663</t>
  </si>
  <si>
    <t>1413559819231117312</t>
  </si>
  <si>
    <t>李*菲</t>
  </si>
  <si>
    <t>244******006591</t>
  </si>
  <si>
    <t>1413559894514733056</t>
  </si>
  <si>
    <t>黄*伟</t>
  </si>
  <si>
    <t>325******563809</t>
  </si>
  <si>
    <t>1413565680842354688</t>
  </si>
  <si>
    <t>刘*娇</t>
  </si>
  <si>
    <t>汕头市冠成机动车拆解收回有效公司</t>
  </si>
  <si>
    <t>214******114413</t>
  </si>
  <si>
    <t>1413566118111055872</t>
  </si>
  <si>
    <t>林*蓉</t>
  </si>
  <si>
    <t>160******053811</t>
  </si>
  <si>
    <t>1413576151314042880</t>
  </si>
  <si>
    <t>谢*彬</t>
  </si>
  <si>
    <t>294******193656</t>
  </si>
  <si>
    <t>1413576180867141632</t>
  </si>
  <si>
    <t>陈*荣</t>
  </si>
  <si>
    <t>199******860501</t>
  </si>
  <si>
    <t>1413619700323688448</t>
  </si>
  <si>
    <t>189******206477</t>
  </si>
  <si>
    <t>1413642043288817664</t>
  </si>
  <si>
    <t>陈*勤</t>
  </si>
  <si>
    <t>329******981984</t>
  </si>
  <si>
    <t>1413647042358099968</t>
  </si>
  <si>
    <t>陈*銮</t>
  </si>
  <si>
    <t>152******238612</t>
  </si>
  <si>
    <t>1413653693614137344</t>
  </si>
  <si>
    <t>陈*周</t>
  </si>
  <si>
    <t>388******063526</t>
  </si>
  <si>
    <t>1413804609927483392</t>
  </si>
  <si>
    <t>谢*娇</t>
  </si>
  <si>
    <t>189******083185</t>
  </si>
  <si>
    <t>1413870850541264896</t>
  </si>
  <si>
    <t>陈*伟</t>
  </si>
  <si>
    <t>218******905032</t>
  </si>
  <si>
    <t>1413888251416645632</t>
  </si>
  <si>
    <t>黄*婷</t>
  </si>
  <si>
    <t>329******295477</t>
  </si>
  <si>
    <t>1413924036157251584</t>
  </si>
  <si>
    <t>王*伟</t>
  </si>
  <si>
    <t>244******077898</t>
  </si>
  <si>
    <t>1413950650521919488</t>
  </si>
  <si>
    <t>王*传</t>
  </si>
  <si>
    <t>314******802328</t>
  </si>
  <si>
    <t>1413950960103460864</t>
  </si>
  <si>
    <t>郑*如</t>
  </si>
  <si>
    <t>329******131140</t>
  </si>
  <si>
    <t>1413996637185458176</t>
  </si>
  <si>
    <t>姚*彬</t>
  </si>
  <si>
    <t>广东省汕头市冠成机动车拆解回收有限公司</t>
  </si>
  <si>
    <t>383******086652</t>
  </si>
  <si>
    <t>1414190595865976832</t>
  </si>
  <si>
    <t>潘*彬</t>
  </si>
  <si>
    <t>218******908672</t>
  </si>
  <si>
    <t>1414223439795494912</t>
  </si>
  <si>
    <t>谭*</t>
  </si>
  <si>
    <t>338******124207</t>
  </si>
  <si>
    <t>1414245978873667584</t>
  </si>
  <si>
    <t>张*珊</t>
  </si>
  <si>
    <t>199******340750</t>
  </si>
  <si>
    <t>1414378136250523648</t>
  </si>
  <si>
    <t>朱*龙</t>
  </si>
  <si>
    <t>329******017970</t>
  </si>
  <si>
    <t>1414521202672246784</t>
  </si>
  <si>
    <t>郑*珍</t>
  </si>
  <si>
    <t>214******957176</t>
  </si>
  <si>
    <t>1414547989640908800</t>
  </si>
  <si>
    <t>曾*贤</t>
  </si>
  <si>
    <t>214******130665</t>
  </si>
  <si>
    <t>1414554010514010112</t>
  </si>
  <si>
    <t>张*龙</t>
  </si>
  <si>
    <t>244******034122</t>
  </si>
  <si>
    <t>1414554022702583808</t>
  </si>
  <si>
    <t>黄*壕</t>
  </si>
  <si>
    <t>214******066623</t>
  </si>
  <si>
    <t>1414566615978708992</t>
  </si>
  <si>
    <t>陈*君</t>
  </si>
  <si>
    <t>199******764186</t>
  </si>
  <si>
    <t>1414601240516104192</t>
  </si>
  <si>
    <t>329******821486</t>
  </si>
  <si>
    <t>1414619956624592896</t>
  </si>
  <si>
    <t>郑*</t>
  </si>
  <si>
    <t>329******225521</t>
  </si>
  <si>
    <t>1414620522746613760</t>
  </si>
  <si>
    <t>江*金</t>
  </si>
  <si>
    <t>244******020094</t>
  </si>
  <si>
    <t>1414623913363206144</t>
  </si>
  <si>
    <t>郑*珣</t>
  </si>
  <si>
    <t>244******010291</t>
  </si>
  <si>
    <t>1414628290819878912</t>
  </si>
  <si>
    <t>陈*忠</t>
  </si>
  <si>
    <t>214******367115</t>
  </si>
  <si>
    <t>1414638768568758272</t>
  </si>
  <si>
    <t>陈*芬</t>
  </si>
  <si>
    <t>214******345227</t>
  </si>
  <si>
    <t>1414645680056147968</t>
  </si>
  <si>
    <t>谢*海</t>
  </si>
  <si>
    <t>214******606039</t>
  </si>
  <si>
    <t>1414646233163243520</t>
  </si>
  <si>
    <t>220******806248</t>
  </si>
  <si>
    <t>1414648925050773504</t>
  </si>
  <si>
    <t>160******066452</t>
  </si>
  <si>
    <t>1414649588392476672</t>
  </si>
  <si>
    <t>陈*英</t>
  </si>
  <si>
    <t>244******058936</t>
  </si>
  <si>
    <t>1414652218334384128</t>
  </si>
  <si>
    <t>林*德</t>
  </si>
  <si>
    <t>244******012219</t>
  </si>
  <si>
    <t>1414652536623374336</t>
  </si>
  <si>
    <t>244******022874</t>
  </si>
  <si>
    <t>1414748672176517120</t>
  </si>
  <si>
    <t>余*莹</t>
  </si>
  <si>
    <t>213******150128</t>
  </si>
  <si>
    <t>1414898991363694592</t>
  </si>
  <si>
    <t>谢*杰</t>
  </si>
  <si>
    <t>244******159155</t>
  </si>
  <si>
    <t>1414932071000485888</t>
  </si>
  <si>
    <t>陈*标</t>
  </si>
  <si>
    <t>199******567466</t>
  </si>
  <si>
    <t>1414948059163045888</t>
  </si>
  <si>
    <t>199******415719</t>
  </si>
  <si>
    <t>1414959688378359808</t>
  </si>
  <si>
    <t>陈*洋</t>
  </si>
  <si>
    <t>219******023363</t>
  </si>
  <si>
    <t>1415060868433580032</t>
  </si>
  <si>
    <t>348******240973</t>
  </si>
  <si>
    <t>1415066892515319808</t>
  </si>
  <si>
    <t>214******024367</t>
  </si>
  <si>
    <t>1415075204220723200</t>
  </si>
  <si>
    <t>252******102052</t>
  </si>
  <si>
    <t>1415111695470862336</t>
  </si>
  <si>
    <t>李*东</t>
  </si>
  <si>
    <t>160******077567</t>
  </si>
  <si>
    <t>1415120446403817472</t>
  </si>
  <si>
    <t>汕头市冠城机动车拆解回收有限公司</t>
  </si>
  <si>
    <t>378******111377</t>
  </si>
  <si>
    <t>1415124469521420288</t>
  </si>
  <si>
    <t>林*杭</t>
  </si>
  <si>
    <t>244******054543</t>
  </si>
  <si>
    <t>1415141528233971712</t>
  </si>
  <si>
    <t>王*凯</t>
  </si>
  <si>
    <t>329******282664</t>
  </si>
  <si>
    <t>1415258685764710400</t>
  </si>
  <si>
    <t>林*才</t>
  </si>
  <si>
    <t>329******118752</t>
  </si>
  <si>
    <t>1415267256623603712</t>
  </si>
  <si>
    <t>苏*智</t>
  </si>
  <si>
    <t>329******171344</t>
  </si>
  <si>
    <t>1415269155703791616</t>
  </si>
  <si>
    <t>柯*莹</t>
  </si>
  <si>
    <t>329******993197</t>
  </si>
  <si>
    <t>1415270789607419904</t>
  </si>
  <si>
    <t>林*平</t>
  </si>
  <si>
    <t>329******933792</t>
  </si>
  <si>
    <t>1415272785735458816</t>
  </si>
  <si>
    <t>陈*芳</t>
  </si>
  <si>
    <t>189******076914</t>
  </si>
  <si>
    <t>1415278377233367040</t>
  </si>
  <si>
    <t>许*莲</t>
  </si>
  <si>
    <t>331******884695</t>
  </si>
  <si>
    <t>1415280183720112128</t>
  </si>
  <si>
    <t>张*琼</t>
  </si>
  <si>
    <t>汕头市冠成机动车拆解回收限公司</t>
  </si>
  <si>
    <t>160******090628</t>
  </si>
  <si>
    <t>1415282344298377216</t>
  </si>
  <si>
    <t>邱*清</t>
  </si>
  <si>
    <t>199******003642</t>
  </si>
  <si>
    <t>1415288026435260416</t>
  </si>
  <si>
    <t>卢*娟</t>
  </si>
  <si>
    <t>214******060763</t>
  </si>
  <si>
    <t>1415289874101669888</t>
  </si>
  <si>
    <t>陈*成</t>
  </si>
  <si>
    <t>214******118404</t>
  </si>
  <si>
    <t>1415290101294526464</t>
  </si>
  <si>
    <t>高*珍</t>
  </si>
  <si>
    <t>214******946144</t>
  </si>
  <si>
    <t>1415294740433825792</t>
  </si>
  <si>
    <t>214******970029</t>
  </si>
  <si>
    <t>1415304599262859264</t>
  </si>
  <si>
    <t>蔡*光</t>
  </si>
  <si>
    <t>342******290327</t>
  </si>
  <si>
    <t>1415306603297087488</t>
  </si>
  <si>
    <t>李*隆</t>
  </si>
  <si>
    <t>220******418028</t>
  </si>
  <si>
    <t>1415312151685996544</t>
  </si>
  <si>
    <t>郑*玉</t>
  </si>
  <si>
    <t>244******008022</t>
  </si>
  <si>
    <t>1415313468932362240</t>
  </si>
  <si>
    <t>蔡*</t>
  </si>
  <si>
    <t>244******069257</t>
  </si>
  <si>
    <t>1415325491091042304</t>
  </si>
  <si>
    <t>192******920356</t>
  </si>
  <si>
    <t>1415327872977604608</t>
  </si>
  <si>
    <t>214******069300</t>
  </si>
  <si>
    <t>1415337705109856256</t>
  </si>
  <si>
    <t>吴*坤</t>
  </si>
  <si>
    <t xml:space="preserve"> 汕头市冠成机动车拆解回收有限公司。</t>
  </si>
  <si>
    <t>160******105693</t>
  </si>
  <si>
    <t>1415345322720931840</t>
  </si>
  <si>
    <t>佘*深</t>
  </si>
  <si>
    <t>219******015452</t>
  </si>
  <si>
    <t>1415346275612200960</t>
  </si>
  <si>
    <t>张*周</t>
  </si>
  <si>
    <t>214******668249</t>
  </si>
  <si>
    <t>1415348036179726336</t>
  </si>
  <si>
    <t>邱*如</t>
  </si>
  <si>
    <t>244******024083</t>
  </si>
  <si>
    <t>1415349103260999680</t>
  </si>
  <si>
    <t>高*云</t>
  </si>
  <si>
    <t>214******171249</t>
  </si>
  <si>
    <t>1415352965443186688</t>
  </si>
  <si>
    <t>陈*枫</t>
  </si>
  <si>
    <t>214******631271</t>
  </si>
  <si>
    <t>1415353936118423552</t>
  </si>
  <si>
    <t>谢*镇</t>
  </si>
  <si>
    <t>329******933722</t>
  </si>
  <si>
    <t>1415354065244221440</t>
  </si>
  <si>
    <t>罗*华</t>
  </si>
  <si>
    <t>214******145131</t>
  </si>
  <si>
    <t>1415354637720621056</t>
  </si>
  <si>
    <t>麦*静</t>
  </si>
  <si>
    <t>214******535611</t>
  </si>
  <si>
    <t>1415355603094179840</t>
  </si>
  <si>
    <t>余*琅</t>
  </si>
  <si>
    <t>331******884986</t>
  </si>
  <si>
    <t>1415359202197082112</t>
  </si>
  <si>
    <t>黄*江</t>
  </si>
  <si>
    <t>140******534994</t>
  </si>
  <si>
    <t>1415363413823561728</t>
  </si>
  <si>
    <t>王*玉</t>
  </si>
  <si>
    <t>214******505468</t>
  </si>
  <si>
    <t>1415365376703295488</t>
  </si>
  <si>
    <t>郑*德</t>
  </si>
  <si>
    <t>244******091402</t>
  </si>
  <si>
    <t>1415365532588810240</t>
  </si>
  <si>
    <t>郑*霖</t>
  </si>
  <si>
    <t>214******483120</t>
  </si>
  <si>
    <t>1415369142454329344</t>
  </si>
  <si>
    <t>黄*銮</t>
  </si>
  <si>
    <t>244******158999</t>
  </si>
  <si>
    <t>1415372215406956544</t>
  </si>
  <si>
    <t>方*敏</t>
  </si>
  <si>
    <t>244******022035</t>
  </si>
  <si>
    <t>1415372660028387328</t>
  </si>
  <si>
    <t>郑*泽</t>
  </si>
  <si>
    <t>160******023406</t>
  </si>
  <si>
    <t>1415374241121574912</t>
  </si>
  <si>
    <t>王*兰</t>
  </si>
  <si>
    <t>325******564368</t>
  </si>
  <si>
    <t>1415375101855637504</t>
  </si>
  <si>
    <t>郑*森</t>
  </si>
  <si>
    <t>244******031390</t>
  </si>
  <si>
    <t>1415379231303143424</t>
  </si>
  <si>
    <t>陈*卿</t>
  </si>
  <si>
    <t>331******943048</t>
  </si>
  <si>
    <t>1415380149318807552</t>
  </si>
  <si>
    <t>曾*妹</t>
  </si>
  <si>
    <t>244******121970</t>
  </si>
  <si>
    <t>1415381535955697664</t>
  </si>
  <si>
    <t>214******010785</t>
  </si>
  <si>
    <t>1415383703274262528</t>
  </si>
  <si>
    <t>244******059099</t>
  </si>
  <si>
    <t>1415385301463441408</t>
  </si>
  <si>
    <t>陈*华</t>
  </si>
  <si>
    <t>244******010773</t>
  </si>
  <si>
    <t>1415386785550778368</t>
  </si>
  <si>
    <t>张*勤</t>
  </si>
  <si>
    <t>160******014036</t>
  </si>
  <si>
    <t>1415387681718407168</t>
  </si>
  <si>
    <t>郑*虹</t>
  </si>
  <si>
    <t>329******159147</t>
  </si>
  <si>
    <t>1415391436736143360</t>
  </si>
  <si>
    <t>余*明</t>
  </si>
  <si>
    <t>244******060755</t>
  </si>
  <si>
    <t>1415392657563889664</t>
  </si>
  <si>
    <t>辛*梅</t>
  </si>
  <si>
    <t>294******025455</t>
  </si>
  <si>
    <t>1415394290343440384</t>
  </si>
  <si>
    <t>姚*芹</t>
  </si>
  <si>
    <t>214******715253</t>
  </si>
  <si>
    <t>1415396296936267776</t>
  </si>
  <si>
    <t>244******089742</t>
  </si>
  <si>
    <t>1415396673228283904</t>
  </si>
  <si>
    <t>黄*明</t>
  </si>
  <si>
    <t>214******102886</t>
  </si>
  <si>
    <t>1415397166188994560</t>
  </si>
  <si>
    <t>214******406813</t>
  </si>
  <si>
    <t>1415397779673030656</t>
  </si>
  <si>
    <t>黄*兰</t>
  </si>
  <si>
    <t>348******846191</t>
  </si>
  <si>
    <t>1415399960304295936</t>
  </si>
  <si>
    <t>张*银</t>
  </si>
  <si>
    <t>214******324290</t>
  </si>
  <si>
    <t>1415400282061893632</t>
  </si>
  <si>
    <t>陈*芸</t>
  </si>
  <si>
    <t>199******881790</t>
  </si>
  <si>
    <t>1415400792932302848</t>
  </si>
  <si>
    <t>吴*乔</t>
  </si>
  <si>
    <t>199******333017</t>
  </si>
  <si>
    <t>1415400897525719040</t>
  </si>
  <si>
    <t>赵*琼</t>
  </si>
  <si>
    <t>214******006864</t>
  </si>
  <si>
    <t>1415402496398630912</t>
  </si>
  <si>
    <t>黄*慧</t>
  </si>
  <si>
    <t>329******939873</t>
  </si>
  <si>
    <t>1415407124183916544</t>
  </si>
  <si>
    <t>冯*亮</t>
  </si>
  <si>
    <t>214******618126</t>
  </si>
  <si>
    <t>1415407372335718400</t>
  </si>
  <si>
    <t>林*纯</t>
  </si>
  <si>
    <t>244******017249</t>
  </si>
  <si>
    <t>1415407669581844480</t>
  </si>
  <si>
    <t>黄*吟</t>
  </si>
  <si>
    <t>342******970669</t>
  </si>
  <si>
    <t>1415409383546425344</t>
  </si>
  <si>
    <t>329******076305</t>
  </si>
  <si>
    <t>1415410333220773888</t>
  </si>
  <si>
    <t>王*芬</t>
  </si>
  <si>
    <t>160******077757</t>
  </si>
  <si>
    <t>1415412329285763072</t>
  </si>
  <si>
    <t>329******965325</t>
  </si>
  <si>
    <t>1415412908925992960</t>
  </si>
  <si>
    <t>杜*生</t>
  </si>
  <si>
    <t>037******214153</t>
  </si>
  <si>
    <t>1415414215514660864</t>
  </si>
  <si>
    <t>马*光</t>
  </si>
  <si>
    <t>329******206011</t>
  </si>
  <si>
    <t>1415415787795615744</t>
  </si>
  <si>
    <t>吴*璇</t>
  </si>
  <si>
    <t>199******441711</t>
  </si>
  <si>
    <t>1415415789561409536</t>
  </si>
  <si>
    <t>王*纯</t>
  </si>
  <si>
    <t>189******130573</t>
  </si>
  <si>
    <t>1415416252998455296</t>
  </si>
  <si>
    <t>214******689616</t>
  </si>
  <si>
    <t>1415416480795336704</t>
  </si>
  <si>
    <t>许*宜</t>
  </si>
  <si>
    <t>954******123981</t>
  </si>
  <si>
    <t>1415416803966427136</t>
  </si>
  <si>
    <t>王*杨</t>
  </si>
  <si>
    <t>323******114603</t>
  </si>
  <si>
    <t>1415421375560687616</t>
  </si>
  <si>
    <t>纪*淳</t>
  </si>
  <si>
    <t>329******079996</t>
  </si>
  <si>
    <t>1415421604020187136</t>
  </si>
  <si>
    <t>孙*敏</t>
  </si>
  <si>
    <t>244******012473</t>
  </si>
  <si>
    <t>1415422506517008384</t>
  </si>
  <si>
    <t>329******851173</t>
  </si>
  <si>
    <t>1415425705739108352</t>
  </si>
  <si>
    <t>邵*峰</t>
  </si>
  <si>
    <t>160******040409</t>
  </si>
  <si>
    <t>1415428764531793920</t>
  </si>
  <si>
    <t>何*鸿</t>
  </si>
  <si>
    <t>388******055813</t>
  </si>
  <si>
    <t>1415428791681589248</t>
  </si>
  <si>
    <t>160******036345</t>
  </si>
  <si>
    <t>1415429130086334464</t>
  </si>
  <si>
    <t>李*瑾</t>
  </si>
  <si>
    <t>汕头市雁翔再生能源回收有限公司</t>
  </si>
  <si>
    <t>029******103794</t>
  </si>
  <si>
    <t>1415429675861843968</t>
  </si>
  <si>
    <t>马*晖</t>
  </si>
  <si>
    <t>汕头市冠成机动车拆机回收有限公司</t>
  </si>
  <si>
    <t>214******976432</t>
  </si>
  <si>
    <t>1415430479263997952</t>
  </si>
  <si>
    <t>林*婷</t>
  </si>
  <si>
    <t>160******055120</t>
  </si>
  <si>
    <t>1415430591172190208</t>
  </si>
  <si>
    <t>程*彬</t>
  </si>
  <si>
    <t>214******373152</t>
  </si>
  <si>
    <t>1415433147445284864</t>
  </si>
  <si>
    <t>麦*勇</t>
  </si>
  <si>
    <t>331******541245</t>
  </si>
  <si>
    <t>1415434497679790080</t>
  </si>
  <si>
    <t>邱*雄</t>
  </si>
  <si>
    <t>199******743216</t>
  </si>
  <si>
    <t>1415435241128554496</t>
  </si>
  <si>
    <t>刘*香</t>
  </si>
  <si>
    <t>214******324712</t>
  </si>
  <si>
    <t>1415436233614172160</t>
  </si>
  <si>
    <t>蔡*嫦</t>
  </si>
  <si>
    <t>189******130743</t>
  </si>
  <si>
    <t>1415437309771857920</t>
  </si>
  <si>
    <t>郑*贞</t>
  </si>
  <si>
    <t>244******104235</t>
  </si>
  <si>
    <t>1415441476196339712</t>
  </si>
  <si>
    <t>陈*珩</t>
  </si>
  <si>
    <t>214******641060</t>
  </si>
  <si>
    <t>1415443945278251008</t>
  </si>
  <si>
    <t>金*镇</t>
  </si>
  <si>
    <t>160******054554</t>
  </si>
  <si>
    <t>1415444303039787008</t>
  </si>
  <si>
    <t>陆*宇</t>
  </si>
  <si>
    <t>323******084586</t>
  </si>
  <si>
    <t>1415511620364972032</t>
  </si>
  <si>
    <t>黄*楠</t>
  </si>
  <si>
    <t>329******295638</t>
  </si>
  <si>
    <t>1415602943998664704</t>
  </si>
  <si>
    <t>林*杰</t>
  </si>
  <si>
    <t>383******082983</t>
  </si>
  <si>
    <t>1415605319639863296</t>
  </si>
  <si>
    <t>323******017325</t>
  </si>
  <si>
    <t>1415611253321711616</t>
  </si>
  <si>
    <t>汕头冠成</t>
  </si>
  <si>
    <t>244******092486</t>
  </si>
  <si>
    <t>1415614231701270528</t>
  </si>
  <si>
    <t>陈*金</t>
  </si>
  <si>
    <t>379******033543</t>
  </si>
  <si>
    <t>1415618017312215040</t>
  </si>
  <si>
    <t>160******016065</t>
  </si>
  <si>
    <t>1415620276251095040</t>
  </si>
  <si>
    <t>张*祥</t>
  </si>
  <si>
    <t>199******350213</t>
  </si>
  <si>
    <t>1415621248402690048</t>
  </si>
  <si>
    <t>刘*霞</t>
  </si>
  <si>
    <t>331******609213</t>
  </si>
  <si>
    <t>1415624897740750848</t>
  </si>
  <si>
    <t>陈*畑</t>
  </si>
  <si>
    <t>329******280871</t>
  </si>
  <si>
    <t>1415630860510142464</t>
  </si>
  <si>
    <t>214******790551</t>
  </si>
  <si>
    <t>1415633963615690752</t>
  </si>
  <si>
    <t>潘*</t>
  </si>
  <si>
    <t>779******936760</t>
  </si>
  <si>
    <t>1415639680540127232</t>
  </si>
  <si>
    <t>陈*梅</t>
  </si>
  <si>
    <t>160******031288</t>
  </si>
  <si>
    <t>1415641078602231808</t>
  </si>
  <si>
    <t>李*甘</t>
  </si>
  <si>
    <t>214******692478</t>
  </si>
  <si>
    <t>1415642055480844288</t>
  </si>
  <si>
    <t>郑*正</t>
  </si>
  <si>
    <t>214******070875</t>
  </si>
  <si>
    <t>1415648123900534784</t>
  </si>
  <si>
    <t>蔡*娟</t>
  </si>
  <si>
    <t>214******137020</t>
  </si>
  <si>
    <t>1415651452340760576</t>
  </si>
  <si>
    <t>陈*玉</t>
  </si>
  <si>
    <t>214******074086</t>
  </si>
  <si>
    <t>1415653748311166976</t>
  </si>
  <si>
    <t>杨*锋</t>
  </si>
  <si>
    <t>160******028366</t>
  </si>
  <si>
    <t>1415655460585476096</t>
  </si>
  <si>
    <t>329******295511</t>
  </si>
  <si>
    <t>1415659832736391168</t>
  </si>
  <si>
    <t>潘*华</t>
  </si>
  <si>
    <t>214******609019</t>
  </si>
  <si>
    <t>1415667388292624384</t>
  </si>
  <si>
    <t>郑*华</t>
  </si>
  <si>
    <t>244******037115</t>
  </si>
  <si>
    <t>1415667993283272704</t>
  </si>
  <si>
    <t>谢*蓝</t>
  </si>
  <si>
    <t>汕头市冠成机动车辆拆解回收有限公司</t>
  </si>
  <si>
    <t>388******012282</t>
  </si>
  <si>
    <t>1415668151442120704</t>
  </si>
  <si>
    <t>姚*明</t>
  </si>
  <si>
    <t>160******010064</t>
  </si>
  <si>
    <t>1415672121086582784</t>
  </si>
  <si>
    <t>林*冰</t>
  </si>
  <si>
    <t>214******403738</t>
  </si>
  <si>
    <t>1415678219734622208</t>
  </si>
  <si>
    <t>詹*月</t>
  </si>
  <si>
    <t>329******834495</t>
  </si>
  <si>
    <t>1415685540439265280</t>
  </si>
  <si>
    <t>244******097671</t>
  </si>
  <si>
    <t>1415685899366866944</t>
  </si>
  <si>
    <t>张*魁</t>
  </si>
  <si>
    <t>329******288074</t>
  </si>
  <si>
    <t>1415685912885071872</t>
  </si>
  <si>
    <t>329******288253</t>
  </si>
  <si>
    <t>1415689996715257856</t>
  </si>
  <si>
    <t>王*佳</t>
  </si>
  <si>
    <t>244******152389</t>
  </si>
  <si>
    <t>1415691460468633600</t>
  </si>
  <si>
    <t>王*</t>
  </si>
  <si>
    <t>199******367895</t>
  </si>
  <si>
    <t>1415695465848639488</t>
  </si>
  <si>
    <t>方*宾</t>
  </si>
  <si>
    <t>348******849292</t>
  </si>
  <si>
    <t>1415702857424482304</t>
  </si>
  <si>
    <t>郑*英</t>
  </si>
  <si>
    <t>779******635246</t>
  </si>
  <si>
    <t>1415703421264732160</t>
  </si>
  <si>
    <t>244******153609</t>
  </si>
  <si>
    <t>1415704158438862848</t>
  </si>
  <si>
    <t>许*</t>
  </si>
  <si>
    <t>329******107404</t>
  </si>
  <si>
    <t>1415707416674779136</t>
  </si>
  <si>
    <t>侯*雁</t>
  </si>
  <si>
    <t>244******057211</t>
  </si>
  <si>
    <t>1415708012945514496</t>
  </si>
  <si>
    <t>肖*贞</t>
  </si>
  <si>
    <t>323******102830</t>
  </si>
  <si>
    <t>1415708225445654528</t>
  </si>
  <si>
    <t>张*如</t>
  </si>
  <si>
    <t>340******935065</t>
  </si>
  <si>
    <t>1415708708285542400</t>
  </si>
  <si>
    <t>192******064429</t>
  </si>
  <si>
    <t>1415712405233156096</t>
  </si>
  <si>
    <t>戎*珠</t>
  </si>
  <si>
    <t>189******130233</t>
  </si>
  <si>
    <t>1415712828669173760</t>
  </si>
  <si>
    <t>郑*霞</t>
  </si>
  <si>
    <t>214******028435</t>
  </si>
  <si>
    <t>1415713451456204800</t>
  </si>
  <si>
    <t>庄*英</t>
  </si>
  <si>
    <t>160******092209</t>
  </si>
  <si>
    <t>1415717350661529600</t>
  </si>
  <si>
    <t>史*民</t>
  </si>
  <si>
    <t>219******014433</t>
  </si>
  <si>
    <t>1415722962568978432</t>
  </si>
  <si>
    <t>陈*刁</t>
  </si>
  <si>
    <t>348******748653</t>
  </si>
  <si>
    <t>1415727755836432384</t>
  </si>
  <si>
    <t>吕*音</t>
  </si>
  <si>
    <t>348******710758</t>
  </si>
  <si>
    <t>1415729983968161792</t>
  </si>
  <si>
    <t>张*贞</t>
  </si>
  <si>
    <t>160******069748</t>
  </si>
  <si>
    <t>1415734146231791616</t>
  </si>
  <si>
    <t>陈*娇</t>
  </si>
  <si>
    <t>329******173178</t>
  </si>
  <si>
    <t>1415736047513976832</t>
  </si>
  <si>
    <t>214******459889</t>
  </si>
  <si>
    <t>1415738375889620992</t>
  </si>
  <si>
    <t>沈*超</t>
  </si>
  <si>
    <t>189******100819</t>
  </si>
  <si>
    <t>1415739717995634688</t>
  </si>
  <si>
    <t>陈*冰</t>
  </si>
  <si>
    <t>199******338922</t>
  </si>
  <si>
    <t>1415740828194271232</t>
  </si>
  <si>
    <t>邓*明</t>
  </si>
  <si>
    <t>160******009747</t>
  </si>
  <si>
    <t>1415741362443825152</t>
  </si>
  <si>
    <t>329******780477</t>
  </si>
  <si>
    <t>1415742050691321856</t>
  </si>
  <si>
    <t>余*鑫</t>
  </si>
  <si>
    <t>160******075247</t>
  </si>
  <si>
    <t>1415742104550338560</t>
  </si>
  <si>
    <t>高*霞</t>
  </si>
  <si>
    <t>244******070807</t>
  </si>
  <si>
    <t>1415748836445995008</t>
  </si>
  <si>
    <t>李*梅</t>
  </si>
  <si>
    <t>329******185639</t>
  </si>
  <si>
    <t>1415751624068526080</t>
  </si>
  <si>
    <t>单*耀</t>
  </si>
  <si>
    <t>244******069517</t>
  </si>
  <si>
    <t>1415754817284513792</t>
  </si>
  <si>
    <t>黄*汀</t>
  </si>
  <si>
    <t>199******434639</t>
  </si>
  <si>
    <t>1415760040992272384</t>
  </si>
  <si>
    <t>柯*钗</t>
  </si>
  <si>
    <t>199******868658</t>
  </si>
  <si>
    <t>1415761374185435136</t>
  </si>
  <si>
    <t>329******330173</t>
  </si>
  <si>
    <t>1415762338434871296</t>
  </si>
  <si>
    <t>陈*强</t>
  </si>
  <si>
    <t>305******987213</t>
  </si>
  <si>
    <t>1415764474371588096</t>
  </si>
  <si>
    <t>杨*芸</t>
  </si>
  <si>
    <t>348******485050</t>
  </si>
  <si>
    <t>1415764885237276672</t>
  </si>
  <si>
    <t>林*玉</t>
  </si>
  <si>
    <t>189******219768</t>
  </si>
  <si>
    <t>1415764900437467136</t>
  </si>
  <si>
    <t>林*弟</t>
  </si>
  <si>
    <t>244******005872</t>
  </si>
  <si>
    <t>1415765039948374016</t>
  </si>
  <si>
    <t>梁*清</t>
  </si>
  <si>
    <t>214******030807</t>
  </si>
  <si>
    <t>1415769523135098880</t>
  </si>
  <si>
    <t>黄*彬</t>
  </si>
  <si>
    <t>214******002698</t>
  </si>
  <si>
    <t>1415769864161374208</t>
  </si>
  <si>
    <t>160******091541</t>
  </si>
  <si>
    <t>1415771007620845568</t>
  </si>
  <si>
    <t>陈*云</t>
  </si>
  <si>
    <t>329******093740</t>
  </si>
  <si>
    <t>1415772465212780544</t>
  </si>
  <si>
    <t>赖*文</t>
  </si>
  <si>
    <t>189******106833</t>
  </si>
  <si>
    <t>1415772718305554432</t>
  </si>
  <si>
    <t>329******966865</t>
  </si>
  <si>
    <t>1415774616219721728</t>
  </si>
  <si>
    <t>谢*璇</t>
  </si>
  <si>
    <t>329******863296</t>
  </si>
  <si>
    <t>1415775000703090688</t>
  </si>
  <si>
    <t>谢*玉</t>
  </si>
  <si>
    <t>214******988473</t>
  </si>
  <si>
    <t>1415775565952688128</t>
  </si>
  <si>
    <t>邱*煌</t>
  </si>
  <si>
    <t>160******120580</t>
  </si>
  <si>
    <t>1415776741460942848</t>
  </si>
  <si>
    <t>谢*微</t>
  </si>
  <si>
    <t>329******261428</t>
  </si>
  <si>
    <t>1415777450113769472</t>
  </si>
  <si>
    <t>杨*生</t>
  </si>
  <si>
    <t>134******346535</t>
  </si>
  <si>
    <t>1415780325133033472</t>
  </si>
  <si>
    <t>沈*添</t>
  </si>
  <si>
    <t>160******101693</t>
  </si>
  <si>
    <t>1415781630626930688</t>
  </si>
  <si>
    <t>纪*花</t>
  </si>
  <si>
    <t>199******746112</t>
  </si>
  <si>
    <t>1415782218735423488</t>
  </si>
  <si>
    <t>余*貌</t>
  </si>
  <si>
    <t>358******177065</t>
  </si>
  <si>
    <t>1415782920987742208</t>
  </si>
  <si>
    <t>吴*成</t>
  </si>
  <si>
    <t>323******037664</t>
  </si>
  <si>
    <t>1415784804007886848</t>
  </si>
  <si>
    <t>张*林</t>
  </si>
  <si>
    <t>357******017966</t>
  </si>
  <si>
    <t>1415785913707532288</t>
  </si>
  <si>
    <t>陈*源</t>
  </si>
  <si>
    <t>214******384436</t>
  </si>
  <si>
    <t>1415788428591239168</t>
  </si>
  <si>
    <t>肖*琦</t>
  </si>
  <si>
    <t>189******129373</t>
  </si>
  <si>
    <t>1415788656249671680</t>
  </si>
  <si>
    <t>纪*</t>
  </si>
  <si>
    <t>189******092536</t>
  </si>
  <si>
    <t>1415790791150448640</t>
  </si>
  <si>
    <t>329******137688</t>
  </si>
  <si>
    <t>1415791574029832192</t>
  </si>
  <si>
    <t>329******069989</t>
  </si>
  <si>
    <t>1415791929572552704</t>
  </si>
  <si>
    <t>李*萍</t>
  </si>
  <si>
    <t>汕头市冠成机动车拆解回收公司</t>
  </si>
  <si>
    <t>199******939505</t>
  </si>
  <si>
    <t>1415793207052734464</t>
  </si>
  <si>
    <t>134******342923</t>
  </si>
  <si>
    <t>1415795821198811136</t>
  </si>
  <si>
    <t>江*洁</t>
  </si>
  <si>
    <t>160******030946</t>
  </si>
  <si>
    <t>1415795950601478144</t>
  </si>
  <si>
    <t>杨*琼</t>
  </si>
  <si>
    <t>214******043528</t>
  </si>
  <si>
    <t>1415796410519523328</t>
  </si>
  <si>
    <t>谢*侬</t>
  </si>
  <si>
    <t>214******127317</t>
  </si>
  <si>
    <t>1415796757568823296</t>
  </si>
  <si>
    <t>陈*棠</t>
  </si>
  <si>
    <t>214******964114</t>
  </si>
  <si>
    <t>1415796800250093568</t>
  </si>
  <si>
    <t>陈*弟</t>
  </si>
  <si>
    <t>汕头市冠成机动车拆解回收有跟公司</t>
  </si>
  <si>
    <t>192******028259</t>
  </si>
  <si>
    <t>1415799560194400256</t>
  </si>
  <si>
    <t>陈*涛</t>
  </si>
  <si>
    <t>244******042075</t>
  </si>
  <si>
    <t>1415799990601293824</t>
  </si>
  <si>
    <t>林*毅</t>
  </si>
  <si>
    <t>214******695916</t>
  </si>
  <si>
    <t>1415800023719481344</t>
  </si>
  <si>
    <t>魏*虹</t>
  </si>
  <si>
    <t>199******701521</t>
  </si>
  <si>
    <t>1415801316567511040</t>
  </si>
  <si>
    <t>214******046404</t>
  </si>
  <si>
    <t>1415801810732101632</t>
  </si>
  <si>
    <t>倪*</t>
  </si>
  <si>
    <t>329******345206</t>
  </si>
  <si>
    <t>1415802008472559616</t>
  </si>
  <si>
    <t>黄*城</t>
  </si>
  <si>
    <t>214******543387</t>
  </si>
  <si>
    <t>1415803646910312448</t>
  </si>
  <si>
    <t>庄*芝</t>
  </si>
  <si>
    <t>199******316299</t>
  </si>
  <si>
    <t>1415806903367897088</t>
  </si>
  <si>
    <t>曾*强</t>
  </si>
  <si>
    <t>199******775592</t>
  </si>
  <si>
    <t>1415808239778009088</t>
  </si>
  <si>
    <t>蔡*姗</t>
  </si>
  <si>
    <t>214******677089</t>
  </si>
  <si>
    <t>1415808551519625216</t>
  </si>
  <si>
    <t>329******288249</t>
  </si>
  <si>
    <t>1415809027401191424</t>
  </si>
  <si>
    <t>胡*航</t>
  </si>
  <si>
    <t>357******427962</t>
  </si>
  <si>
    <t>1415809086880620544</t>
  </si>
  <si>
    <t>323******110554</t>
  </si>
  <si>
    <t>1415810225806123008</t>
  </si>
  <si>
    <t>029322009240898
汕头市冠成机动车拆解团收有限公司</t>
  </si>
  <si>
    <t>329******049460</t>
  </si>
  <si>
    <t>1415811596710187008</t>
  </si>
  <si>
    <t>214******793646</t>
  </si>
  <si>
    <t>1415812176992104448</t>
  </si>
  <si>
    <t>袁*生</t>
  </si>
  <si>
    <t>214******123415</t>
  </si>
  <si>
    <t>1415812420316344320</t>
  </si>
  <si>
    <t>蔡*莹</t>
  </si>
  <si>
    <t>214******002256</t>
  </si>
  <si>
    <t>1415814177666736128</t>
  </si>
  <si>
    <t>李*发</t>
  </si>
  <si>
    <t>214******006690</t>
  </si>
  <si>
    <t>1415814252178522112</t>
  </si>
  <si>
    <t>林*建</t>
  </si>
  <si>
    <t>323******092240</t>
  </si>
  <si>
    <t>1415817963852374016</t>
  </si>
  <si>
    <t>洪*铭</t>
  </si>
  <si>
    <t>汕头市冠成几动车拆解回收有限公司</t>
  </si>
  <si>
    <t>329******457269</t>
  </si>
  <si>
    <t>1415822147054116864</t>
  </si>
  <si>
    <t>唐*铭</t>
  </si>
  <si>
    <t>329******103981</t>
  </si>
  <si>
    <t>1415824117550653440</t>
  </si>
  <si>
    <t>林*琪</t>
  </si>
  <si>
    <t>294******067738</t>
  </si>
  <si>
    <t>1415826541959024640</t>
  </si>
  <si>
    <t>姚*芝</t>
  </si>
  <si>
    <t>329******896384</t>
  </si>
  <si>
    <t>1415829727277051904</t>
  </si>
  <si>
    <t>蔡*明</t>
  </si>
  <si>
    <t>214******988297</t>
  </si>
  <si>
    <t>1415836334836785152</t>
  </si>
  <si>
    <t>王*朋</t>
  </si>
  <si>
    <t>294******064478</t>
  </si>
  <si>
    <t>1415944522978402304</t>
  </si>
  <si>
    <t>陈*雯</t>
  </si>
  <si>
    <t>244******091360</t>
  </si>
  <si>
    <t>1415998034655453184</t>
  </si>
  <si>
    <t>陈*锋</t>
  </si>
  <si>
    <t>329******730617</t>
  </si>
  <si>
    <t>1416003974653976576</t>
  </si>
  <si>
    <t>杨*君</t>
  </si>
  <si>
    <t>329******156083</t>
  </si>
  <si>
    <t>1416004321908797440</t>
  </si>
  <si>
    <t>244******036976</t>
  </si>
  <si>
    <t>1416007170914918400</t>
  </si>
  <si>
    <t>杨*娟</t>
  </si>
  <si>
    <t>214******993864</t>
  </si>
  <si>
    <t>1416009448623259648</t>
  </si>
  <si>
    <t>郑*君</t>
  </si>
  <si>
    <t>汕头市儒胜再生资源回收有限公司</t>
  </si>
  <si>
    <t>214******006638</t>
  </si>
  <si>
    <t>1416011754542600192</t>
  </si>
  <si>
    <t>张*欢</t>
  </si>
  <si>
    <t>214******462235</t>
  </si>
  <si>
    <t>1416013135374544896</t>
  </si>
  <si>
    <t>周*慧</t>
  </si>
  <si>
    <t>160******098977</t>
  </si>
  <si>
    <t>1416013727128006656</t>
  </si>
  <si>
    <t>洪*英</t>
  </si>
  <si>
    <t>214******793588</t>
  </si>
  <si>
    <t>1416013924679688192</t>
  </si>
  <si>
    <t>池*仲</t>
  </si>
  <si>
    <t>214******695906</t>
  </si>
  <si>
    <t>1416017625355993088</t>
  </si>
  <si>
    <t>王*龄</t>
  </si>
  <si>
    <t>329******117944</t>
  </si>
  <si>
    <t>1416020870606458880</t>
  </si>
  <si>
    <t>林*生</t>
  </si>
  <si>
    <t>329******085710</t>
  </si>
  <si>
    <t>1416022960712007680</t>
  </si>
  <si>
    <t>冯*喜</t>
  </si>
  <si>
    <t>214******631514</t>
  </si>
  <si>
    <t>1416027275447083008</t>
  </si>
  <si>
    <t>朱*丽</t>
  </si>
  <si>
    <t>357******268658</t>
  </si>
  <si>
    <t>1416028674390073344</t>
  </si>
  <si>
    <t>林*源</t>
  </si>
  <si>
    <t>348******475451</t>
  </si>
  <si>
    <t>1416028695860744192</t>
  </si>
  <si>
    <t>陈*杏</t>
  </si>
  <si>
    <t>214******708085</t>
  </si>
  <si>
    <t>1416033146629656576</t>
  </si>
  <si>
    <t>魏*秀</t>
  </si>
  <si>
    <t>189******100395</t>
  </si>
  <si>
    <t>1416034466203832320</t>
  </si>
  <si>
    <t>王*英</t>
  </si>
  <si>
    <t>214******082198</t>
  </si>
  <si>
    <t>1416034767610753024</t>
  </si>
  <si>
    <t>罗*鸿</t>
  </si>
  <si>
    <t>199******709896</t>
  </si>
  <si>
    <t>1416038199709016064</t>
  </si>
  <si>
    <t>214******997136</t>
  </si>
  <si>
    <t>1416041595392364544</t>
  </si>
  <si>
    <t>214******547116</t>
  </si>
  <si>
    <t>1416046934783258624</t>
  </si>
  <si>
    <t>林*萍</t>
  </si>
  <si>
    <t>214******123349</t>
  </si>
  <si>
    <t>1416048502718963712</t>
  </si>
  <si>
    <t>214******650502</t>
  </si>
  <si>
    <t>1416050150547759104</t>
  </si>
  <si>
    <t>黄*福</t>
  </si>
  <si>
    <t>199******354884</t>
  </si>
  <si>
    <t>1416061979277758464</t>
  </si>
  <si>
    <t>杨*娇</t>
  </si>
  <si>
    <t>325******559138</t>
  </si>
  <si>
    <t>1416065745913724928</t>
  </si>
  <si>
    <t>黄*丽</t>
  </si>
  <si>
    <t>331******551302</t>
  </si>
  <si>
    <t>1416066274161205248</t>
  </si>
  <si>
    <t>林*霞</t>
  </si>
  <si>
    <t>331******541213</t>
  </si>
  <si>
    <t>1416066567468847104</t>
  </si>
  <si>
    <t>吴*洋</t>
  </si>
  <si>
    <t>244******081629</t>
  </si>
  <si>
    <t>1416067234400931840</t>
  </si>
  <si>
    <t>朱*瑜</t>
  </si>
  <si>
    <t>213******210064</t>
  </si>
  <si>
    <t>1416070429785276416</t>
  </si>
  <si>
    <t>陈*凤</t>
  </si>
  <si>
    <t>214******070838</t>
  </si>
  <si>
    <t>1416072403469602816</t>
  </si>
  <si>
    <t>翁*</t>
  </si>
  <si>
    <t>329******064452</t>
  </si>
  <si>
    <t>1416074876301254656</t>
  </si>
  <si>
    <t>李*景</t>
  </si>
  <si>
    <t>213******300096</t>
  </si>
  <si>
    <t>1416076628689821696</t>
  </si>
  <si>
    <t>329******219232</t>
  </si>
  <si>
    <t>1416077667493130240</t>
  </si>
  <si>
    <t>林*章</t>
  </si>
  <si>
    <t>汕头市冠成机动车回收有限公司</t>
  </si>
  <si>
    <t>214******082225</t>
  </si>
  <si>
    <t>1416079760429772800</t>
  </si>
  <si>
    <t>陈*浩</t>
  </si>
  <si>
    <t>199******925346</t>
  </si>
  <si>
    <t>1416081593319657472</t>
  </si>
  <si>
    <t>蔡*华</t>
  </si>
  <si>
    <t>214******763368</t>
  </si>
  <si>
    <t>1416081666271191040</t>
  </si>
  <si>
    <t>刘*泽</t>
  </si>
  <si>
    <t>329******034611</t>
  </si>
  <si>
    <t>1416084479726497792</t>
  </si>
  <si>
    <t>郑*琳</t>
  </si>
  <si>
    <t>192******572439</t>
  </si>
  <si>
    <t>1416087537357266944</t>
  </si>
  <si>
    <t>林*浩</t>
  </si>
  <si>
    <t>213******171346</t>
  </si>
  <si>
    <t>1416088253840859136</t>
  </si>
  <si>
    <t>林*瑜</t>
  </si>
  <si>
    <t>214******070849</t>
  </si>
  <si>
    <t>1416093456011014144</t>
  </si>
  <si>
    <t>余*徽</t>
  </si>
  <si>
    <t>206******303390</t>
  </si>
  <si>
    <t>1416093738711203840</t>
  </si>
  <si>
    <t>244******050979</t>
  </si>
  <si>
    <t>1416095101662871552</t>
  </si>
  <si>
    <t>吴*友</t>
  </si>
  <si>
    <t>214******646547</t>
  </si>
  <si>
    <t>1416098517843812352</t>
  </si>
  <si>
    <t>160******054101</t>
  </si>
  <si>
    <t>1416100967581585408</t>
  </si>
  <si>
    <t>214******403711</t>
  </si>
  <si>
    <t>1416101438736121856</t>
  </si>
  <si>
    <t>元*玲</t>
  </si>
  <si>
    <t>214******066613</t>
  </si>
  <si>
    <t>1416103303330795520</t>
  </si>
  <si>
    <t>陈*喜</t>
  </si>
  <si>
    <t>214******769776</t>
  </si>
  <si>
    <t>1416106976844804096</t>
  </si>
  <si>
    <t>卢*波</t>
  </si>
  <si>
    <t>244******006097</t>
  </si>
  <si>
    <t>1416108741388509184</t>
  </si>
  <si>
    <t>纪*家</t>
  </si>
  <si>
    <t>211******081133</t>
  </si>
  <si>
    <t>1416111705406652416</t>
  </si>
  <si>
    <t>林*惠</t>
  </si>
  <si>
    <t>广东儒胜再生资源回收有效公司</t>
  </si>
  <si>
    <t>214******731258</t>
  </si>
  <si>
    <t>1416113153997643776</t>
  </si>
  <si>
    <t>张*远</t>
  </si>
  <si>
    <t>214******384084</t>
  </si>
  <si>
    <t>1416113486517858304</t>
  </si>
  <si>
    <t>汕头市雁翔再生资源回收存限公司</t>
  </si>
  <si>
    <t>329******283777</t>
  </si>
  <si>
    <t>1416113951964049408</t>
  </si>
  <si>
    <t>赵*</t>
  </si>
  <si>
    <t>160******037806</t>
  </si>
  <si>
    <t>1416114561224380416</t>
  </si>
  <si>
    <t>杨*贤</t>
  </si>
  <si>
    <t>329******164441</t>
  </si>
  <si>
    <t>1416114771119927296</t>
  </si>
  <si>
    <t>张*峰</t>
  </si>
  <si>
    <t>199******886528</t>
  </si>
  <si>
    <t>1416115458092478464</t>
  </si>
  <si>
    <t>214******741921</t>
  </si>
  <si>
    <t>1416117172136747008</t>
  </si>
  <si>
    <t>林*娟</t>
  </si>
  <si>
    <t>329******161277</t>
  </si>
  <si>
    <t>1416118957215752192</t>
  </si>
  <si>
    <t>李*丰</t>
  </si>
  <si>
    <t>329******305072</t>
  </si>
  <si>
    <t>1416119771392983040</t>
  </si>
  <si>
    <t>邱*新</t>
  </si>
  <si>
    <t>244******007288</t>
  </si>
  <si>
    <t>1416121454386823168</t>
  </si>
  <si>
    <t>199******332893</t>
  </si>
  <si>
    <t>1416125037966696448</t>
  </si>
  <si>
    <t>214******397937</t>
  </si>
  <si>
    <t>1416126331892625408</t>
  </si>
  <si>
    <t>魏*</t>
  </si>
  <si>
    <t>214******156346</t>
  </si>
  <si>
    <t>1416130768195391488</t>
  </si>
  <si>
    <t>陈*蓉</t>
  </si>
  <si>
    <t>244******076377</t>
  </si>
  <si>
    <t>1416131505403031552</t>
  </si>
  <si>
    <t>357******570654</t>
  </si>
  <si>
    <t>1416137287066554368</t>
  </si>
  <si>
    <t>陈*深</t>
  </si>
  <si>
    <t>213******180023</t>
  </si>
  <si>
    <t>1416138031257755648</t>
  </si>
  <si>
    <t>329******854253</t>
  </si>
  <si>
    <t>1416138467519840256</t>
  </si>
  <si>
    <t>李*华</t>
  </si>
  <si>
    <t>224******042687</t>
  </si>
  <si>
    <t>1416140340234727424</t>
  </si>
  <si>
    <t>吴*园</t>
  </si>
  <si>
    <t>213******424500</t>
  </si>
  <si>
    <t>1416140572901064704</t>
  </si>
  <si>
    <t>陈*龙</t>
  </si>
  <si>
    <t>汕头市冠成机车拆解回收有限公司</t>
  </si>
  <si>
    <t>329******683049</t>
  </si>
  <si>
    <t>1416142261192368128</t>
  </si>
  <si>
    <t>蔡*文</t>
  </si>
  <si>
    <t>160******119325</t>
  </si>
  <si>
    <t>1416143673016029184</t>
  </si>
  <si>
    <t>江*红</t>
  </si>
  <si>
    <t>214******321840</t>
  </si>
  <si>
    <t>1416144396969746432</t>
  </si>
  <si>
    <t>206******303455</t>
  </si>
  <si>
    <t>1416144999816994816</t>
  </si>
  <si>
    <t>马*鹏</t>
  </si>
  <si>
    <t>214******971238</t>
  </si>
  <si>
    <t>1416145970907455488</t>
  </si>
  <si>
    <t>323******109867</t>
  </si>
  <si>
    <t>1416147179147980800</t>
  </si>
  <si>
    <t>纪*贞</t>
  </si>
  <si>
    <t>214******388818</t>
  </si>
  <si>
    <t>1416147540541841408</t>
  </si>
  <si>
    <t>翁*珠</t>
  </si>
  <si>
    <t>214******404639</t>
  </si>
  <si>
    <t>1416148074719973376</t>
  </si>
  <si>
    <t>余*宏</t>
  </si>
  <si>
    <t>199******338588</t>
  </si>
  <si>
    <t>1416148820270161920</t>
  </si>
  <si>
    <t>294******021671</t>
  </si>
  <si>
    <t>1416149755822256128</t>
  </si>
  <si>
    <t>郑*雄</t>
  </si>
  <si>
    <t>160******035393</t>
  </si>
  <si>
    <t>1416150649548652544</t>
  </si>
  <si>
    <t>佘*玲</t>
  </si>
  <si>
    <t>331******587559</t>
  </si>
  <si>
    <t>1416151814667640832</t>
  </si>
  <si>
    <t>吴*群</t>
  </si>
  <si>
    <t>329******153621</t>
  </si>
  <si>
    <t>1416152377622884352</t>
  </si>
  <si>
    <t>林*君</t>
  </si>
  <si>
    <t>214******698237</t>
  </si>
  <si>
    <t>1416154112399679488</t>
  </si>
  <si>
    <t>160******085681</t>
  </si>
  <si>
    <t>1416154865298128896</t>
  </si>
  <si>
    <t>周*龙</t>
  </si>
  <si>
    <t>329******261996</t>
  </si>
  <si>
    <t>1416155390253076480</t>
  </si>
  <si>
    <t>郑*雯</t>
  </si>
  <si>
    <t>244******121869</t>
  </si>
  <si>
    <t>1416155658579427328</t>
  </si>
  <si>
    <t>214******530552</t>
  </si>
  <si>
    <t>1416155768373817344</t>
  </si>
  <si>
    <t>郑*特</t>
  </si>
  <si>
    <t>329******173013</t>
  </si>
  <si>
    <t>1416155796844683264</t>
  </si>
  <si>
    <t>林*如</t>
  </si>
  <si>
    <t>214******691619</t>
  </si>
  <si>
    <t>1416156716756213760</t>
  </si>
  <si>
    <t>李*珍</t>
  </si>
  <si>
    <t>214******626265</t>
  </si>
  <si>
    <t>1416157773393694720</t>
  </si>
  <si>
    <t>林*敏</t>
  </si>
  <si>
    <t>214******650491</t>
  </si>
  <si>
    <t>1416157973562699776</t>
  </si>
  <si>
    <t>杨*霞</t>
  </si>
  <si>
    <t>199******721984</t>
  </si>
  <si>
    <t>1416159225554018304</t>
  </si>
  <si>
    <t>189******064895</t>
  </si>
  <si>
    <t>1416159833925267456</t>
  </si>
  <si>
    <t>彭*芳</t>
  </si>
  <si>
    <t>329******162860</t>
  </si>
  <si>
    <t>1416160808153030656</t>
  </si>
  <si>
    <t>纪*杰</t>
  </si>
  <si>
    <t>汕头市 冠成机动车拆解有限公司</t>
  </si>
  <si>
    <t>214******655255</t>
  </si>
  <si>
    <t>1416161106502172672</t>
  </si>
  <si>
    <t>张*钰</t>
  </si>
  <si>
    <t>329******294192</t>
  </si>
  <si>
    <t>1416161350702940160</t>
  </si>
  <si>
    <t>294******108785</t>
  </si>
  <si>
    <t>1416161551849177088</t>
  </si>
  <si>
    <t>余*娜</t>
  </si>
  <si>
    <t>214******963670</t>
  </si>
  <si>
    <t>1416163025966698496</t>
  </si>
  <si>
    <t>何*婷</t>
  </si>
  <si>
    <t>329******282652</t>
  </si>
  <si>
    <t>1416163333799256064</t>
  </si>
  <si>
    <t>陈*波</t>
  </si>
  <si>
    <t>儒胜</t>
  </si>
  <si>
    <t>148******277667</t>
  </si>
  <si>
    <t>1416163849715425280</t>
  </si>
  <si>
    <t>肖*顺</t>
  </si>
  <si>
    <t>214******987526</t>
  </si>
  <si>
    <t>1416164165487865856</t>
  </si>
  <si>
    <t>谢*琳</t>
  </si>
  <si>
    <t>244******046536</t>
  </si>
  <si>
    <t>1416165103040557056</t>
  </si>
  <si>
    <t>林*雄</t>
  </si>
  <si>
    <t>244******069253</t>
  </si>
  <si>
    <t>1416167662748835840</t>
  </si>
  <si>
    <t>赵*通</t>
  </si>
  <si>
    <t>160******092895</t>
  </si>
  <si>
    <t>1416168120271859712</t>
  </si>
  <si>
    <t>吴*纯</t>
  </si>
  <si>
    <t>357******018006</t>
  </si>
  <si>
    <t>1416170082841309184</t>
  </si>
  <si>
    <t>244******066562</t>
  </si>
  <si>
    <t>1416170556910825472</t>
  </si>
  <si>
    <t>冯*思</t>
  </si>
  <si>
    <t>244******038761</t>
  </si>
  <si>
    <t>1416171469201350656</t>
  </si>
  <si>
    <t>纪*吉</t>
  </si>
  <si>
    <t>160******056149</t>
  </si>
  <si>
    <t>1416172205083635712</t>
  </si>
  <si>
    <t>邱*斌</t>
  </si>
  <si>
    <t>220******806960</t>
  </si>
  <si>
    <t>1416173008473165824</t>
  </si>
  <si>
    <t>李*凤</t>
  </si>
  <si>
    <t>323******107289</t>
  </si>
  <si>
    <t>1416173017268592640</t>
  </si>
  <si>
    <t>彭*妹</t>
  </si>
  <si>
    <t>214******714908</t>
  </si>
  <si>
    <t>1416175454385774592</t>
  </si>
  <si>
    <t>陈*茂</t>
  </si>
  <si>
    <t>214******983743</t>
  </si>
  <si>
    <t>1416175969173610496</t>
  </si>
  <si>
    <t>329******782966</t>
  </si>
  <si>
    <t>1416180285825527808</t>
  </si>
  <si>
    <t>陈*裕</t>
  </si>
  <si>
    <t>244******045507</t>
  </si>
  <si>
    <t>1416182573319237632</t>
  </si>
  <si>
    <t>陈*嵩</t>
  </si>
  <si>
    <t>329******125993</t>
  </si>
  <si>
    <t>1416186093527187456</t>
  </si>
  <si>
    <t>王*宇</t>
  </si>
  <si>
    <t>329******036674</t>
  </si>
  <si>
    <t>1416195875072024576</t>
  </si>
  <si>
    <t>郑*纯</t>
  </si>
  <si>
    <t>244******091269</t>
  </si>
  <si>
    <t>1416343747016892416</t>
  </si>
  <si>
    <t>邱*丽</t>
  </si>
  <si>
    <t>244******078745</t>
  </si>
  <si>
    <t>1416360651987173376</t>
  </si>
  <si>
    <t>张*洪</t>
  </si>
  <si>
    <t>357******570650</t>
  </si>
  <si>
    <t>1416366113407242240</t>
  </si>
  <si>
    <t>244******073894</t>
  </si>
  <si>
    <t>1416367000108232704</t>
  </si>
  <si>
    <t>辛*斌</t>
  </si>
  <si>
    <t>214******094880</t>
  </si>
  <si>
    <t>1416371112749142016</t>
  </si>
  <si>
    <t>214******388706</t>
  </si>
  <si>
    <t>1416373010537484288</t>
  </si>
  <si>
    <t>244******089465</t>
  </si>
  <si>
    <t>1416377289532907520</t>
  </si>
  <si>
    <t>蔡*烁</t>
  </si>
  <si>
    <t>244******143930</t>
  </si>
  <si>
    <t>1416379152776925184</t>
  </si>
  <si>
    <t>谢*明</t>
  </si>
  <si>
    <t>329******063586</t>
  </si>
  <si>
    <t>1416383995545559040</t>
  </si>
  <si>
    <t>李*琳</t>
  </si>
  <si>
    <t>214******124240</t>
  </si>
  <si>
    <t>1416384681347739648</t>
  </si>
  <si>
    <t>朱*玲</t>
  </si>
  <si>
    <t>294******137208</t>
  </si>
  <si>
    <t>1416385914171138048</t>
  </si>
  <si>
    <t>李*盛</t>
  </si>
  <si>
    <t>214******523808</t>
  </si>
  <si>
    <t>1416386170816475136</t>
  </si>
  <si>
    <t>陈*文</t>
  </si>
  <si>
    <t>329******215306</t>
  </si>
  <si>
    <t>1416394518592925696</t>
  </si>
  <si>
    <t>329******098880</t>
  </si>
  <si>
    <t>1416397310342639616</t>
  </si>
  <si>
    <t>吴*彬</t>
  </si>
  <si>
    <t>213******120144</t>
  </si>
  <si>
    <t>1416406117026209792</t>
  </si>
  <si>
    <t>黄*蕾</t>
  </si>
  <si>
    <t>244******048030</t>
  </si>
  <si>
    <t>1416408633512206336</t>
  </si>
  <si>
    <t>张*江</t>
  </si>
  <si>
    <t>244******078553</t>
  </si>
  <si>
    <t>1416411363798593536</t>
  </si>
  <si>
    <t>纪*刁</t>
  </si>
  <si>
    <t>214******754671</t>
  </si>
  <si>
    <t>1416414243288948736</t>
  </si>
  <si>
    <t>黄*浩</t>
  </si>
  <si>
    <t>199******367906</t>
  </si>
  <si>
    <t>1416414875668320256</t>
  </si>
  <si>
    <t>洪*蓉</t>
  </si>
  <si>
    <t>214******626205</t>
  </si>
  <si>
    <t>1416415882372620288</t>
  </si>
  <si>
    <t>329******713177</t>
  </si>
  <si>
    <t>1416422342322130944</t>
  </si>
  <si>
    <t>黄*坤</t>
  </si>
  <si>
    <t>323******117229</t>
  </si>
  <si>
    <t>1416423848995819520</t>
  </si>
  <si>
    <t>贝*武</t>
  </si>
  <si>
    <t>329******299119</t>
  </si>
  <si>
    <t>1416424577135419392</t>
  </si>
  <si>
    <t>黄*芳</t>
  </si>
  <si>
    <t>160******006476</t>
  </si>
  <si>
    <t>1416426347865747456</t>
  </si>
  <si>
    <t>陈*盛</t>
  </si>
  <si>
    <t>329******049464</t>
  </si>
  <si>
    <t>1416429559574249472</t>
  </si>
  <si>
    <t>卢*虹</t>
  </si>
  <si>
    <t>160******042672</t>
  </si>
  <si>
    <t>1416430431293280256</t>
  </si>
  <si>
    <t>汕头市冠成机动车拆解回有限公司</t>
  </si>
  <si>
    <t>329******942678</t>
  </si>
  <si>
    <t>1416437670695505920</t>
  </si>
  <si>
    <t>214******526774</t>
  </si>
  <si>
    <t>1416440717152755712</t>
  </si>
  <si>
    <t>汤*勤</t>
  </si>
  <si>
    <t>汕头市冠成回收拆解有限公司</t>
  </si>
  <si>
    <t>244******008167</t>
  </si>
  <si>
    <t>1416440899747586048</t>
  </si>
  <si>
    <t>林*洁</t>
  </si>
  <si>
    <t>388******001116</t>
  </si>
  <si>
    <t>1416441861233053696</t>
  </si>
  <si>
    <t>329******077978</t>
  </si>
  <si>
    <t>1416441933370847232</t>
  </si>
  <si>
    <t>李*宇</t>
  </si>
  <si>
    <t>244******053274</t>
  </si>
  <si>
    <t>1416446347573858304</t>
  </si>
  <si>
    <t>329******163505</t>
  </si>
  <si>
    <t>1416448571213455360</t>
  </si>
  <si>
    <t>巫*千</t>
  </si>
  <si>
    <t>219******015491</t>
  </si>
  <si>
    <t>1416448639144468480</t>
  </si>
  <si>
    <t>肖*莹</t>
  </si>
  <si>
    <t>244******037363</t>
  </si>
  <si>
    <t>1416450195679977472</t>
  </si>
  <si>
    <t>徐*强</t>
  </si>
  <si>
    <t>214******545630</t>
  </si>
  <si>
    <t>1416453069537361920</t>
  </si>
  <si>
    <t>160******073744</t>
  </si>
  <si>
    <t>1416453263448424448</t>
  </si>
  <si>
    <t>胡*泰</t>
  </si>
  <si>
    <t>244******094055</t>
  </si>
  <si>
    <t>1416457667421511680</t>
  </si>
  <si>
    <t>329******219173</t>
  </si>
  <si>
    <t>1416457857868148736</t>
  </si>
  <si>
    <t>199******339132</t>
  </si>
  <si>
    <t>1416457862939025408</t>
  </si>
  <si>
    <t>杨*柳</t>
  </si>
  <si>
    <t>329******497660</t>
  </si>
  <si>
    <t>1416460514443833344</t>
  </si>
  <si>
    <t>卢*莹</t>
  </si>
  <si>
    <t>329******261284</t>
  </si>
  <si>
    <t>1416460748926357504</t>
  </si>
  <si>
    <t>陶*丽</t>
  </si>
  <si>
    <t>329******872927</t>
  </si>
  <si>
    <t>1416461748584136704</t>
  </si>
  <si>
    <t>吕*城</t>
  </si>
  <si>
    <t>329******658186</t>
  </si>
  <si>
    <t>1416461795740790784</t>
  </si>
  <si>
    <t>331******943081</t>
  </si>
  <si>
    <t>1416462993365536768</t>
  </si>
  <si>
    <t>张*婷</t>
  </si>
  <si>
    <t>雁翔</t>
  </si>
  <si>
    <t>244******010734</t>
  </si>
  <si>
    <t>1416464081242206208</t>
  </si>
  <si>
    <t>林*伟</t>
  </si>
  <si>
    <t>214******338576</t>
  </si>
  <si>
    <t>1416464909369688064</t>
  </si>
  <si>
    <t>谢*淳</t>
  </si>
  <si>
    <t>329******250754</t>
  </si>
  <si>
    <t>1416465310533947392</t>
  </si>
  <si>
    <t>汪*佳</t>
  </si>
  <si>
    <t>214******321570</t>
  </si>
  <si>
    <t>1416465789452128256</t>
  </si>
  <si>
    <t>刘*妮</t>
  </si>
  <si>
    <t>329******275420</t>
  </si>
  <si>
    <t>1416465908692070400</t>
  </si>
  <si>
    <t>翁*娜</t>
  </si>
  <si>
    <t>214******629371</t>
  </si>
  <si>
    <t>1416468285788692480</t>
  </si>
  <si>
    <t>329******775588</t>
  </si>
  <si>
    <t>1416468396044324864</t>
  </si>
  <si>
    <t>192******568128</t>
  </si>
  <si>
    <t>1416469641907843072</t>
  </si>
  <si>
    <t>388******050351</t>
  </si>
  <si>
    <t>1416476753291481088</t>
  </si>
  <si>
    <t>谢*忠</t>
  </si>
  <si>
    <t>汕头市龙湖区冠成机动车拆解回收有限公司</t>
  </si>
  <si>
    <t>103******000525</t>
  </si>
  <si>
    <t>1416477372471451648</t>
  </si>
  <si>
    <t>林*红</t>
  </si>
  <si>
    <t>214******406794</t>
  </si>
  <si>
    <t>1416477486241947648</t>
  </si>
  <si>
    <t>朱*志</t>
  </si>
  <si>
    <t>160******014281</t>
  </si>
  <si>
    <t>1416478328688840704</t>
  </si>
  <si>
    <t>黄*霞</t>
  </si>
  <si>
    <t>339******049288</t>
  </si>
  <si>
    <t>1416478509262090240</t>
  </si>
  <si>
    <t>214******550208</t>
  </si>
  <si>
    <t>1416480750383534080</t>
  </si>
  <si>
    <t>160******002816</t>
  </si>
  <si>
    <t>1416481314114740224</t>
  </si>
  <si>
    <t>陈*苗</t>
  </si>
  <si>
    <t>329******884218</t>
  </si>
  <si>
    <t>1416482069236260864</t>
  </si>
  <si>
    <t>陈*湘</t>
  </si>
  <si>
    <t>331******884936</t>
  </si>
  <si>
    <t>1416482860734980096</t>
  </si>
  <si>
    <t>李*儿</t>
  </si>
  <si>
    <t>244******145482</t>
  </si>
  <si>
    <t>1416484026579501056</t>
  </si>
  <si>
    <t>黄*乔</t>
  </si>
  <si>
    <t>199******377176</t>
  </si>
  <si>
    <t>1416486600875548672</t>
  </si>
  <si>
    <t>244******069610</t>
  </si>
  <si>
    <t>1416487361349070848</t>
  </si>
  <si>
    <t>329******151236</t>
  </si>
  <si>
    <t>1416487818062639104</t>
  </si>
  <si>
    <t>214******906459</t>
  </si>
  <si>
    <t>1416489408089690112</t>
  </si>
  <si>
    <t>244******066714</t>
  </si>
  <si>
    <t>1416491814764515328</t>
  </si>
  <si>
    <t>熊*生</t>
  </si>
  <si>
    <t>214******627329</t>
  </si>
  <si>
    <t>1416493455253282816</t>
  </si>
  <si>
    <t>江*珠</t>
  </si>
  <si>
    <t>214******988369</t>
  </si>
  <si>
    <t>1416495467592294400</t>
  </si>
  <si>
    <t>吴*儿</t>
  </si>
  <si>
    <t>294******044073</t>
  </si>
  <si>
    <t>1416496327256809472</t>
  </si>
  <si>
    <t>林*正</t>
  </si>
  <si>
    <t>199******859293</t>
  </si>
  <si>
    <t>1416497505571049472</t>
  </si>
  <si>
    <t>陈*琴</t>
  </si>
  <si>
    <t>199******563975</t>
  </si>
  <si>
    <t>1416499111226089472</t>
  </si>
  <si>
    <t>林*辉</t>
  </si>
  <si>
    <t>199******545644</t>
  </si>
  <si>
    <t>1416501214958927872</t>
  </si>
  <si>
    <t>陈*勇</t>
  </si>
  <si>
    <t>244******078801</t>
  </si>
  <si>
    <t>1416503560740900864</t>
  </si>
  <si>
    <t>362******008652</t>
  </si>
  <si>
    <t>1416503908536815616</t>
  </si>
  <si>
    <t>134******343990</t>
  </si>
  <si>
    <t>1416505582567374848</t>
  </si>
  <si>
    <t>林*铭</t>
  </si>
  <si>
    <t>199******358130</t>
  </si>
  <si>
    <t>1416506530853396480</t>
  </si>
  <si>
    <t>李*红</t>
  </si>
  <si>
    <t>325******552669</t>
  </si>
  <si>
    <t>1416506726928695296</t>
  </si>
  <si>
    <t>曾*春</t>
  </si>
  <si>
    <t>160******022310</t>
  </si>
  <si>
    <t>1416507821482713088</t>
  </si>
  <si>
    <t>唐*文</t>
  </si>
  <si>
    <t>160******085063</t>
  </si>
  <si>
    <t>1416508297007697920</t>
  </si>
  <si>
    <t>尤*婵</t>
  </si>
  <si>
    <t>362******005014</t>
  </si>
  <si>
    <t>1416508682044796928</t>
  </si>
  <si>
    <t>姚*和</t>
  </si>
  <si>
    <t>329******127113</t>
  </si>
  <si>
    <t>1416509944450621440</t>
  </si>
  <si>
    <t>谢*成</t>
  </si>
  <si>
    <t>348******716839</t>
  </si>
  <si>
    <t>1416511085729103872</t>
  </si>
  <si>
    <t>329******266040</t>
  </si>
  <si>
    <t>1416511227312029696</t>
  </si>
  <si>
    <t>陈*桦</t>
  </si>
  <si>
    <t>213******300023</t>
  </si>
  <si>
    <t>1416512947043831808</t>
  </si>
  <si>
    <t>余*旭</t>
  </si>
  <si>
    <t>220******805926</t>
  </si>
  <si>
    <t>1416513448623869952</t>
  </si>
  <si>
    <t>谢*龙</t>
  </si>
  <si>
    <t>348******460746</t>
  </si>
  <si>
    <t>1416513524851097600</t>
  </si>
  <si>
    <t>陈*虹</t>
  </si>
  <si>
    <t>331******885060</t>
  </si>
  <si>
    <t>1416514394384863232</t>
  </si>
  <si>
    <t>林*欣</t>
  </si>
  <si>
    <t>329******049001</t>
  </si>
  <si>
    <t>1416515653124923392</t>
  </si>
  <si>
    <t>沈*珊</t>
  </si>
  <si>
    <t>329******064477</t>
  </si>
  <si>
    <t>1416519604826189824</t>
  </si>
  <si>
    <t>金*</t>
  </si>
  <si>
    <t>220******811454</t>
  </si>
  <si>
    <t>1416520225646055424</t>
  </si>
  <si>
    <t>刘*琼</t>
  </si>
  <si>
    <t>329******103501</t>
  </si>
  <si>
    <t>1416520415501266944</t>
  </si>
  <si>
    <t>张*仑</t>
  </si>
  <si>
    <t>199******732739</t>
  </si>
  <si>
    <t>1416520490734428160</t>
  </si>
  <si>
    <t>毕*</t>
  </si>
  <si>
    <t>214******340438</t>
  </si>
  <si>
    <t>1416520687422095360</t>
  </si>
  <si>
    <t>谢*玲</t>
  </si>
  <si>
    <t>329******228180</t>
  </si>
  <si>
    <t>1416522854015049728</t>
  </si>
  <si>
    <t>黄*钦</t>
  </si>
  <si>
    <t>199******429760</t>
  </si>
  <si>
    <t>1416523096466788352</t>
  </si>
  <si>
    <t>杨*荣</t>
  </si>
  <si>
    <t>214******695913</t>
  </si>
  <si>
    <t>1416523793409064960</t>
  </si>
  <si>
    <t>肖*娟</t>
  </si>
  <si>
    <t>329******049262</t>
  </si>
  <si>
    <t>1416527232000200704</t>
  </si>
  <si>
    <t>陈*毓</t>
  </si>
  <si>
    <t>214******154452</t>
  </si>
  <si>
    <t>1416528494414401536</t>
  </si>
  <si>
    <t>王*祥</t>
  </si>
  <si>
    <t>214******859394</t>
  </si>
  <si>
    <t>1416528517193633792</t>
  </si>
  <si>
    <t>刘*国</t>
  </si>
  <si>
    <t>160******076918</t>
  </si>
  <si>
    <t>1416529145626193920</t>
  </si>
  <si>
    <t>许*雪</t>
  </si>
  <si>
    <t>219******014457</t>
  </si>
  <si>
    <t>1416529305752125440</t>
  </si>
  <si>
    <t>林*莹</t>
  </si>
  <si>
    <t>160******056524</t>
  </si>
  <si>
    <t>1416529830816096256</t>
  </si>
  <si>
    <t>蔡*琛</t>
  </si>
  <si>
    <t>214******076926</t>
  </si>
  <si>
    <t>1416530596486287360</t>
  </si>
  <si>
    <t>汕头市广汕物姿机动车辆报废回收有限公司</t>
  </si>
  <si>
    <t>325******552666</t>
  </si>
  <si>
    <t>1416532287101210624</t>
  </si>
  <si>
    <t>赖*清</t>
  </si>
  <si>
    <t>199******539707</t>
  </si>
  <si>
    <t>1416532548343394304</t>
  </si>
  <si>
    <t>王*玲</t>
  </si>
  <si>
    <t>329******115704</t>
  </si>
  <si>
    <t>1416533132173746176</t>
  </si>
  <si>
    <t>329******942770</t>
  </si>
  <si>
    <t>1416536500455743488</t>
  </si>
  <si>
    <t>纪*加</t>
  </si>
  <si>
    <t>214******917690</t>
  </si>
  <si>
    <t>1416536655657529344</t>
  </si>
  <si>
    <t>周*炳</t>
  </si>
  <si>
    <t>214******626508</t>
  </si>
  <si>
    <t>1416536827401777152</t>
  </si>
  <si>
    <t>郑*洋</t>
  </si>
  <si>
    <t>329******860298</t>
  </si>
  <si>
    <t>1416537027583324160</t>
  </si>
  <si>
    <t>160******098258</t>
  </si>
  <si>
    <t>1416538263304970240</t>
  </si>
  <si>
    <t>佘*鸿</t>
  </si>
  <si>
    <t>214******124925</t>
  </si>
  <si>
    <t>1416538492792123392</t>
  </si>
  <si>
    <t>庄*贵</t>
  </si>
  <si>
    <t>294******075806</t>
  </si>
  <si>
    <t>1416539119555264512</t>
  </si>
  <si>
    <t>黄*龙</t>
  </si>
  <si>
    <t>214******988361</t>
  </si>
  <si>
    <t>1416539122172567552</t>
  </si>
  <si>
    <t>杨*升</t>
  </si>
  <si>
    <t>214******988334</t>
  </si>
  <si>
    <t>1416539260882350080</t>
  </si>
  <si>
    <t>214******621183</t>
  </si>
  <si>
    <t>1416539882637574144</t>
  </si>
  <si>
    <t>曾*庆</t>
  </si>
  <si>
    <t>244******072093</t>
  </si>
  <si>
    <t>1416539939894108160</t>
  </si>
  <si>
    <t>纪*明</t>
  </si>
  <si>
    <t>329******847062</t>
  </si>
  <si>
    <t>1416539956729974784</t>
  </si>
  <si>
    <t>王*芸</t>
  </si>
  <si>
    <t>160******082356</t>
  </si>
  <si>
    <t>1416539984517275648</t>
  </si>
  <si>
    <t>329******160267</t>
  </si>
  <si>
    <t>1416541559847489536</t>
  </si>
  <si>
    <t>潘*娜</t>
  </si>
  <si>
    <t>214******099218</t>
  </si>
  <si>
    <t>1416542499677806592</t>
  </si>
  <si>
    <t>李*佳</t>
  </si>
  <si>
    <t>329******118770</t>
  </si>
  <si>
    <t>1416545745616060416</t>
  </si>
  <si>
    <t>林*煌</t>
  </si>
  <si>
    <t>214******545521</t>
  </si>
  <si>
    <t>1416548700620681216</t>
  </si>
  <si>
    <t>纪*圆</t>
  </si>
  <si>
    <t>329******545843</t>
  </si>
  <si>
    <t>1416549441028624384</t>
  </si>
  <si>
    <t>纪*钳</t>
  </si>
  <si>
    <t>329******261546</t>
  </si>
  <si>
    <t>1416558536376848384</t>
  </si>
  <si>
    <t>199******525841</t>
  </si>
  <si>
    <t>1416566671556558848</t>
  </si>
  <si>
    <t>孙*平</t>
  </si>
  <si>
    <t>228******023131</t>
  </si>
  <si>
    <t>1416575177357701120</t>
  </si>
  <si>
    <t>郑*妮</t>
  </si>
  <si>
    <t>346******401608</t>
  </si>
  <si>
    <t>1416590366601818112</t>
  </si>
  <si>
    <t>涂*杰</t>
  </si>
  <si>
    <t>214******626500</t>
  </si>
  <si>
    <t>1416621515004878848</t>
  </si>
  <si>
    <t>纪*虹</t>
  </si>
  <si>
    <t>329******305290</t>
  </si>
  <si>
    <t>1416692523644620800</t>
  </si>
  <si>
    <t>214******010851</t>
  </si>
  <si>
    <t>1416700160176201728</t>
  </si>
  <si>
    <t>胡*奕</t>
  </si>
  <si>
    <t>383******084244</t>
  </si>
  <si>
    <t>1416709046954233856</t>
  </si>
  <si>
    <t>纪*珠</t>
  </si>
  <si>
    <t>214******545179</t>
  </si>
  <si>
    <t>1416718156663721984</t>
  </si>
  <si>
    <t>214******010920</t>
  </si>
  <si>
    <t>1416724766693892096</t>
  </si>
  <si>
    <t>纪*顺</t>
  </si>
  <si>
    <t>329******282538</t>
  </si>
  <si>
    <t>1416727352247455744</t>
  </si>
  <si>
    <t>朱*佳</t>
  </si>
  <si>
    <t>329******049467</t>
  </si>
  <si>
    <t>1416729004455145472</t>
  </si>
  <si>
    <t>庄*嘉</t>
  </si>
  <si>
    <t>214******068844</t>
  </si>
  <si>
    <t>1416730095838171136</t>
  </si>
  <si>
    <t>丁*凯</t>
  </si>
  <si>
    <t>160******077536</t>
  </si>
  <si>
    <t>1416730874103808000</t>
  </si>
  <si>
    <t>陈*红</t>
  </si>
  <si>
    <t>244******059472</t>
  </si>
  <si>
    <t>1416732280982421504</t>
  </si>
  <si>
    <t>汕头市冠成机动车柝解回收有限公司</t>
  </si>
  <si>
    <t>329******205936</t>
  </si>
  <si>
    <t>1416737223533502464</t>
  </si>
  <si>
    <t>李*术</t>
  </si>
  <si>
    <t>244******100478</t>
  </si>
  <si>
    <t>1416737751973859328</t>
  </si>
  <si>
    <t>许*平</t>
  </si>
  <si>
    <t>329******897333</t>
  </si>
  <si>
    <t>1416740244619345920</t>
  </si>
  <si>
    <t>211******061252</t>
  </si>
  <si>
    <t>1416741017629573120</t>
  </si>
  <si>
    <t>张*舫</t>
  </si>
  <si>
    <t>214******345076</t>
  </si>
  <si>
    <t>1416743297162506240</t>
  </si>
  <si>
    <t>黄*琴</t>
  </si>
  <si>
    <t>244******160923</t>
  </si>
  <si>
    <t>1416744458607271936</t>
  </si>
  <si>
    <t>张*丽</t>
  </si>
  <si>
    <t>244******033016</t>
  </si>
  <si>
    <t>1416746733719429120</t>
  </si>
  <si>
    <t>郑*份</t>
  </si>
  <si>
    <t>160******040067</t>
  </si>
  <si>
    <t>1416747959018196992</t>
  </si>
  <si>
    <t>孙*田</t>
  </si>
  <si>
    <t>234******185110</t>
  </si>
  <si>
    <t>1416750478675021824</t>
  </si>
  <si>
    <t>黄*贤</t>
  </si>
  <si>
    <t>160******105221</t>
  </si>
  <si>
    <t>1416750891683909632</t>
  </si>
  <si>
    <t>曾*娟</t>
  </si>
  <si>
    <t>331******885035</t>
  </si>
  <si>
    <t>1416754421681459200</t>
  </si>
  <si>
    <t>沈*蓉</t>
  </si>
  <si>
    <t>348******849123</t>
  </si>
  <si>
    <t>1416758303501496320</t>
  </si>
  <si>
    <t>吴*烁</t>
  </si>
  <si>
    <t>244******033500</t>
  </si>
  <si>
    <t>1416762617540251648</t>
  </si>
  <si>
    <t>329******140635</t>
  </si>
  <si>
    <t>1416764845298683904</t>
  </si>
  <si>
    <t>方*圳</t>
  </si>
  <si>
    <t>244******091370</t>
  </si>
  <si>
    <t>1416765809875324928</t>
  </si>
  <si>
    <t>李*鹏</t>
  </si>
  <si>
    <t>348******855218</t>
  </si>
  <si>
    <t>1416769572975587328</t>
  </si>
  <si>
    <t>徐*娜</t>
  </si>
  <si>
    <t>234******189932</t>
  </si>
  <si>
    <t>1416775550525644800</t>
  </si>
  <si>
    <t>350******041342</t>
  </si>
  <si>
    <t>1416776194229641216</t>
  </si>
  <si>
    <t>徐*敏</t>
  </si>
  <si>
    <t>294******070641</t>
  </si>
  <si>
    <t>1416776684493447168</t>
  </si>
  <si>
    <t>陈*欢</t>
  </si>
  <si>
    <t>325******552857</t>
  </si>
  <si>
    <t>1416779296349532160</t>
  </si>
  <si>
    <t>袁*辉</t>
  </si>
  <si>
    <t>214******731809</t>
  </si>
  <si>
    <t>1416782761838616576</t>
  </si>
  <si>
    <t>244******037199</t>
  </si>
  <si>
    <t>1416783792488157184</t>
  </si>
  <si>
    <t>244******080164</t>
  </si>
  <si>
    <t>1416784107438424064</t>
  </si>
  <si>
    <t>钟*娟</t>
  </si>
  <si>
    <t>329******710063</t>
  </si>
  <si>
    <t>1416788129662803968</t>
  </si>
  <si>
    <t>189******050235</t>
  </si>
  <si>
    <t>1416789543763972096</t>
  </si>
  <si>
    <t>244******006529</t>
  </si>
  <si>
    <t>1416790212143038464</t>
  </si>
  <si>
    <t>詹*香</t>
  </si>
  <si>
    <t>160******061995</t>
  </si>
  <si>
    <t>1416792243171930112</t>
  </si>
  <si>
    <t>林*鹏</t>
  </si>
  <si>
    <t>244******009826</t>
  </si>
  <si>
    <t>1416793987377405952</t>
  </si>
  <si>
    <t>陈*钢</t>
  </si>
  <si>
    <t>160******095098</t>
  </si>
  <si>
    <t>1416796084873281536</t>
  </si>
  <si>
    <t>陈*钿</t>
  </si>
  <si>
    <t>广车儒胜再生资源回收有限公司</t>
  </si>
  <si>
    <t>199******563580</t>
  </si>
  <si>
    <t>1416796612877492224</t>
  </si>
  <si>
    <t>林*花</t>
  </si>
  <si>
    <t>244******008065</t>
  </si>
  <si>
    <t>1416797105750151168</t>
  </si>
  <si>
    <t>220******850035</t>
  </si>
  <si>
    <t>1416801383575326720</t>
  </si>
  <si>
    <t>桑*华</t>
  </si>
  <si>
    <t>160******016341</t>
  </si>
  <si>
    <t>1416801406522368000</t>
  </si>
  <si>
    <t>蔡*伟</t>
  </si>
  <si>
    <t>358******359538</t>
  </si>
  <si>
    <t>1416804351896797184</t>
  </si>
  <si>
    <t>黄*静</t>
  </si>
  <si>
    <t>189******219555</t>
  </si>
  <si>
    <t>1416809522982989824</t>
  </si>
  <si>
    <t>244******081987</t>
  </si>
  <si>
    <t>1416811693333901312</t>
  </si>
  <si>
    <t>陈*栩</t>
  </si>
  <si>
    <t>358******359422</t>
  </si>
  <si>
    <t>1416811844731539456</t>
  </si>
  <si>
    <t>方*鹏</t>
  </si>
  <si>
    <t>388******065799</t>
  </si>
  <si>
    <t>1416811901593718784</t>
  </si>
  <si>
    <t>160******124828</t>
  </si>
  <si>
    <t>1416812869123182592</t>
  </si>
  <si>
    <t>蔡*函</t>
  </si>
  <si>
    <t>214******396487</t>
  </si>
  <si>
    <t>1416813101886054400</t>
  </si>
  <si>
    <t>彭*珣</t>
  </si>
  <si>
    <t>388******059345</t>
  </si>
  <si>
    <t>1416813113550413824</t>
  </si>
  <si>
    <t>张*汀</t>
  </si>
  <si>
    <t>214******946914</t>
  </si>
  <si>
    <t>1416815934622502912</t>
  </si>
  <si>
    <t>林*宝</t>
  </si>
  <si>
    <t>244******089691</t>
  </si>
  <si>
    <t>1416819134842892288</t>
  </si>
  <si>
    <t>331******540417</t>
  </si>
  <si>
    <t>1416822163096870912</t>
  </si>
  <si>
    <t>姚*珠</t>
  </si>
  <si>
    <t>329******823934</t>
  </si>
  <si>
    <t>1416822263969837056</t>
  </si>
  <si>
    <t>吴*通</t>
  </si>
  <si>
    <t>329******063475</t>
  </si>
  <si>
    <t>1416822865986756608</t>
  </si>
  <si>
    <t>陈*思</t>
  </si>
  <si>
    <t>244******091519</t>
  </si>
  <si>
    <t>1416825390097895424</t>
  </si>
  <si>
    <t>214******720717</t>
  </si>
  <si>
    <t>1416825541365428224</t>
  </si>
  <si>
    <t>189******041293</t>
  </si>
  <si>
    <t>1416830182861914112</t>
  </si>
  <si>
    <t>姚*文</t>
  </si>
  <si>
    <t>214******082360</t>
  </si>
  <si>
    <t>1416830616238469120</t>
  </si>
  <si>
    <t>黄*生</t>
  </si>
  <si>
    <t>199******538349</t>
  </si>
  <si>
    <t>1416831731801616384</t>
  </si>
  <si>
    <t>160******095072</t>
  </si>
  <si>
    <t>1416833151862972416</t>
  </si>
  <si>
    <t>姚*娜</t>
  </si>
  <si>
    <t>185******050005</t>
  </si>
  <si>
    <t>1416833779645386752</t>
  </si>
  <si>
    <t>赖*铟</t>
  </si>
  <si>
    <t>192******920130</t>
  </si>
  <si>
    <t>1416834278868258816</t>
  </si>
  <si>
    <t>244******042487</t>
  </si>
  <si>
    <t>1416838667439874048</t>
  </si>
  <si>
    <t>329******827867</t>
  </si>
  <si>
    <t>1416842191619858432</t>
  </si>
  <si>
    <t>吴*发</t>
  </si>
  <si>
    <t>354******081619</t>
  </si>
  <si>
    <t>1416843230901276672</t>
  </si>
  <si>
    <t>邱*虹</t>
  </si>
  <si>
    <t>160******055862</t>
  </si>
  <si>
    <t>1416843280935198721</t>
  </si>
  <si>
    <t>214******946661</t>
  </si>
  <si>
    <t>1416843560175185920</t>
  </si>
  <si>
    <t>199******368928</t>
  </si>
  <si>
    <t>1416847080580268032</t>
  </si>
  <si>
    <t>杨*光</t>
  </si>
  <si>
    <t>214******324726</t>
  </si>
  <si>
    <t>1416848274790948864</t>
  </si>
  <si>
    <t>329******438364</t>
  </si>
  <si>
    <t>1416849559669809152</t>
  </si>
  <si>
    <t>吴*如</t>
  </si>
  <si>
    <t>323******107846</t>
  </si>
  <si>
    <t>1416850506299084800</t>
  </si>
  <si>
    <t>陈*琼</t>
  </si>
  <si>
    <t>358******092083</t>
  </si>
  <si>
    <t>1416854796602351616</t>
  </si>
  <si>
    <t>熊*平</t>
  </si>
  <si>
    <t>244******152576</t>
  </si>
  <si>
    <t>1416859173538897920</t>
  </si>
  <si>
    <t>吴*丹</t>
  </si>
  <si>
    <t>244******039950</t>
  </si>
  <si>
    <t>1416859295005941760</t>
  </si>
  <si>
    <t>郑*筠</t>
  </si>
  <si>
    <t>325922305201756
汕头市冠成机动车拆解回收有限公司</t>
  </si>
  <si>
    <t>329******825530</t>
  </si>
  <si>
    <t>1416860163126206464</t>
  </si>
  <si>
    <t>蒋*秀</t>
  </si>
  <si>
    <t>214******689502</t>
  </si>
  <si>
    <t>1416860267568533504</t>
  </si>
  <si>
    <t>朱*贞</t>
  </si>
  <si>
    <t>329******974731</t>
  </si>
  <si>
    <t>1416868174452322304</t>
  </si>
  <si>
    <t>庄*宜</t>
  </si>
  <si>
    <t>329******118860</t>
  </si>
  <si>
    <t>1416868179888148480</t>
  </si>
  <si>
    <t>160******125268</t>
  </si>
  <si>
    <t>1416868884619292672</t>
  </si>
  <si>
    <t>李*群</t>
  </si>
  <si>
    <t>329******786370</t>
  </si>
  <si>
    <t>1416869651774353408</t>
  </si>
  <si>
    <t>陈*利</t>
  </si>
  <si>
    <t>214******939351</t>
  </si>
  <si>
    <t>1416870445227548672</t>
  </si>
  <si>
    <t>黄*蓬</t>
  </si>
  <si>
    <t>199******759431</t>
  </si>
  <si>
    <t>1416871448140230656</t>
  </si>
  <si>
    <t>160******026889</t>
  </si>
  <si>
    <t>1416874190325772288</t>
  </si>
  <si>
    <t>329******666691</t>
  </si>
  <si>
    <t>1416875283118202880</t>
  </si>
  <si>
    <t>盛*英</t>
  </si>
  <si>
    <t>245******190169</t>
  </si>
  <si>
    <t>1416876248349192192</t>
  </si>
  <si>
    <t>214******033892</t>
  </si>
  <si>
    <t>1416877012047982592</t>
  </si>
  <si>
    <t>吴*珊</t>
  </si>
  <si>
    <t>329******845941</t>
  </si>
  <si>
    <t>1416878150591848448</t>
  </si>
  <si>
    <t>谢*妹</t>
  </si>
  <si>
    <t>294******025277</t>
  </si>
  <si>
    <t>1416878536019062784</t>
  </si>
  <si>
    <t>金*海</t>
  </si>
  <si>
    <t>323******100561</t>
  </si>
  <si>
    <t>1416880827681837056</t>
  </si>
  <si>
    <t>李*妹</t>
  </si>
  <si>
    <t>240******111520</t>
  </si>
  <si>
    <t>1416882119028416512</t>
  </si>
  <si>
    <t>329******295516</t>
  </si>
  <si>
    <t>1416882513167130624</t>
  </si>
  <si>
    <t>郑*琴</t>
  </si>
  <si>
    <t>329******682610</t>
  </si>
  <si>
    <t>1416883028605149184</t>
  </si>
  <si>
    <t>张*玲</t>
  </si>
  <si>
    <t>214******526722</t>
  </si>
  <si>
    <t>1416884706393858048</t>
  </si>
  <si>
    <t>纪*水</t>
  </si>
  <si>
    <t xml:space="preserve"> 汕头市冠成机动车坼解回收有限公司</t>
  </si>
  <si>
    <t>199******592340</t>
  </si>
  <si>
    <t>1416885306795855872</t>
  </si>
  <si>
    <t>李*培</t>
  </si>
  <si>
    <t>160******085703</t>
  </si>
  <si>
    <t>1416886073795715072</t>
  </si>
  <si>
    <t>刘*杰</t>
  </si>
  <si>
    <t>329******260226</t>
  </si>
  <si>
    <t>1416886794884575232</t>
  </si>
  <si>
    <t>柯*玲</t>
  </si>
  <si>
    <t>244******077887</t>
  </si>
  <si>
    <t>1416887694273376256</t>
  </si>
  <si>
    <t>331******546274</t>
  </si>
  <si>
    <t>1416887791170174976</t>
  </si>
  <si>
    <t>黄*平</t>
  </si>
  <si>
    <t>214******928835</t>
  </si>
  <si>
    <t>1416888182523924480</t>
  </si>
  <si>
    <t>纪*林</t>
  </si>
  <si>
    <t>199******463314</t>
  </si>
  <si>
    <t>1416889051042648064</t>
  </si>
  <si>
    <t>卢*娜</t>
  </si>
  <si>
    <t>379******036890</t>
  </si>
  <si>
    <t>1416890189775249408</t>
  </si>
  <si>
    <t>姚*桐</t>
  </si>
  <si>
    <t>214******188271</t>
  </si>
  <si>
    <t>1416890889875922944</t>
  </si>
  <si>
    <t>199******220939</t>
  </si>
  <si>
    <t>1416890925531631616</t>
  </si>
  <si>
    <t>李*岩</t>
  </si>
  <si>
    <t>214******108817</t>
  </si>
  <si>
    <t>1416891565565677568</t>
  </si>
  <si>
    <t>王*刚</t>
  </si>
  <si>
    <t>954******129433</t>
  </si>
  <si>
    <t>1416892141506490368</t>
  </si>
  <si>
    <t>吴*豪</t>
  </si>
  <si>
    <t>329******261312</t>
  </si>
  <si>
    <t>1416894137923969024</t>
  </si>
  <si>
    <t>329******088874</t>
  </si>
  <si>
    <t>1416894399476502528</t>
  </si>
  <si>
    <t>郑*玲</t>
  </si>
  <si>
    <t>331******587468</t>
  </si>
  <si>
    <t>1416897592377819136</t>
  </si>
  <si>
    <t>陈*生</t>
  </si>
  <si>
    <t>329******240887</t>
  </si>
  <si>
    <t>1416898020909948928</t>
  </si>
  <si>
    <t>吴*敏</t>
  </si>
  <si>
    <t>214******368385</t>
  </si>
  <si>
    <t>1416898476625272832</t>
  </si>
  <si>
    <t>王*江</t>
  </si>
  <si>
    <t>189******215063</t>
  </si>
  <si>
    <t>1416899330010914816</t>
  </si>
  <si>
    <t>林*良</t>
  </si>
  <si>
    <t>214******321474</t>
  </si>
  <si>
    <t>1416899821985939456</t>
  </si>
  <si>
    <t>张*创</t>
  </si>
  <si>
    <t>199******453556</t>
  </si>
  <si>
    <t>1416901589985792000</t>
  </si>
  <si>
    <t>佘*香</t>
  </si>
  <si>
    <t>214******161588</t>
  </si>
  <si>
    <t>1416903180339986432</t>
  </si>
  <si>
    <t>纪*丽</t>
  </si>
  <si>
    <t>汕头市广汕物资机动车辆报废同收有限公司</t>
  </si>
  <si>
    <t>388******020283</t>
  </si>
  <si>
    <t>1416904234649600000</t>
  </si>
  <si>
    <t>谢*纯</t>
  </si>
  <si>
    <t>348******595654</t>
  </si>
  <si>
    <t>1416906154164457472</t>
  </si>
  <si>
    <t>张*霞</t>
  </si>
  <si>
    <t>244******152472</t>
  </si>
  <si>
    <t>1416906704473956352</t>
  </si>
  <si>
    <t>庄*明</t>
  </si>
  <si>
    <t>160******030463</t>
  </si>
  <si>
    <t>1416909690310848512</t>
  </si>
  <si>
    <t>954******151037</t>
  </si>
  <si>
    <t>1416914961649278976</t>
  </si>
  <si>
    <t>李*虹</t>
  </si>
  <si>
    <t>329******089879</t>
  </si>
  <si>
    <t>1416916907491696640</t>
  </si>
  <si>
    <t>蔡*阳</t>
  </si>
  <si>
    <t>348******855201</t>
  </si>
  <si>
    <t>1416929242126061568</t>
  </si>
  <si>
    <t>许*如</t>
  </si>
  <si>
    <t>323******013715</t>
  </si>
  <si>
    <t>1416932329293193216</t>
  </si>
  <si>
    <t>邹*妙</t>
  </si>
  <si>
    <t>329******758388</t>
  </si>
  <si>
    <t>1416963720924016640</t>
  </si>
  <si>
    <t>244******144396</t>
  </si>
  <si>
    <t>1417086000358367232</t>
  </si>
  <si>
    <t>214******778995</t>
  </si>
  <si>
    <t>1417086880260464640</t>
  </si>
  <si>
    <t>孙*兰</t>
  </si>
  <si>
    <t>329******821308</t>
  </si>
  <si>
    <t>1417092654407786496</t>
  </si>
  <si>
    <t>许*珠</t>
  </si>
  <si>
    <t>329******946972</t>
  </si>
  <si>
    <t>1417092663891017728</t>
  </si>
  <si>
    <t>陈*豪</t>
  </si>
  <si>
    <t>汕头市冠成机动车拆解回收有限公可</t>
  </si>
  <si>
    <t>244******060724</t>
  </si>
  <si>
    <t>1417092738990043136</t>
  </si>
  <si>
    <t>纪*哙</t>
  </si>
  <si>
    <t>189******129389</t>
  </si>
  <si>
    <t>1417092818497347584</t>
  </si>
  <si>
    <t>244******017705</t>
  </si>
  <si>
    <t>1417094365344079872</t>
  </si>
  <si>
    <t>徐*泉</t>
  </si>
  <si>
    <t>214******682471</t>
  </si>
  <si>
    <t>1417098693085671424</t>
  </si>
  <si>
    <t>江*</t>
  </si>
  <si>
    <t>214******608964</t>
  </si>
  <si>
    <t>1417103237282701312</t>
  </si>
  <si>
    <t>徐*燕</t>
  </si>
  <si>
    <t>160******083638</t>
  </si>
  <si>
    <t>1417103497325289472</t>
  </si>
  <si>
    <t>刘*玉</t>
  </si>
  <si>
    <t>329******131179</t>
  </si>
  <si>
    <t>1417104046338777088</t>
  </si>
  <si>
    <t>谢*楠</t>
  </si>
  <si>
    <t>294******001975</t>
  </si>
  <si>
    <t>1417104409452179456</t>
  </si>
  <si>
    <t>陈*香</t>
  </si>
  <si>
    <t>160******115720</t>
  </si>
  <si>
    <t>1417106314089865216</t>
  </si>
  <si>
    <t>李*敏</t>
  </si>
  <si>
    <t>189******102158</t>
  </si>
  <si>
    <t>1417109110855966720</t>
  </si>
  <si>
    <t>陈*霞</t>
  </si>
  <si>
    <t>214******074009</t>
  </si>
  <si>
    <t>1417109419212840960</t>
  </si>
  <si>
    <t>林*锐</t>
  </si>
  <si>
    <t>214******361598</t>
  </si>
  <si>
    <t>1417110423442468864</t>
  </si>
  <si>
    <t>黄*芸</t>
  </si>
  <si>
    <t>160******028585</t>
  </si>
  <si>
    <t>1417110903631515648</t>
  </si>
  <si>
    <t>陆*鹏</t>
  </si>
  <si>
    <t>214******635076</t>
  </si>
  <si>
    <t>1417114276955033600</t>
  </si>
  <si>
    <t>周*銮</t>
  </si>
  <si>
    <t>199******458785</t>
  </si>
  <si>
    <t>1417115363917303808</t>
  </si>
  <si>
    <t>黄*萍</t>
  </si>
  <si>
    <t>214******066865</t>
  </si>
  <si>
    <t>1417118594550640640</t>
  </si>
  <si>
    <t>林*彪</t>
  </si>
  <si>
    <t>214******227000</t>
  </si>
  <si>
    <t>1417120806710456320</t>
  </si>
  <si>
    <t>洪*杰</t>
  </si>
  <si>
    <t>350******028101</t>
  </si>
  <si>
    <t>1417122454052675584</t>
  </si>
  <si>
    <t>李*丹</t>
  </si>
  <si>
    <t>244******077540</t>
  </si>
  <si>
    <t>1417122635779252224</t>
  </si>
  <si>
    <t>林*端</t>
  </si>
  <si>
    <t>329******219165</t>
  </si>
  <si>
    <t>1417124561530994688</t>
  </si>
  <si>
    <t>张*贤</t>
  </si>
  <si>
    <t>214******182302</t>
  </si>
  <si>
    <t>1417127848221188096</t>
  </si>
  <si>
    <t>214******413433</t>
  </si>
  <si>
    <t>1417132273513967616</t>
  </si>
  <si>
    <t>卫*洋</t>
  </si>
  <si>
    <t>199******538311</t>
  </si>
  <si>
    <t>1417135934814109696</t>
  </si>
  <si>
    <t>肖*莲</t>
  </si>
  <si>
    <t>357******334957</t>
  </si>
  <si>
    <t>1417137210062938112</t>
  </si>
  <si>
    <t>214******077736</t>
  </si>
  <si>
    <t>1417137551080767488</t>
  </si>
  <si>
    <t>214******384220</t>
  </si>
  <si>
    <t>1417142438426451968</t>
  </si>
  <si>
    <t>160******061457</t>
  </si>
  <si>
    <t>1417142975024689152</t>
  </si>
  <si>
    <t>214******384195</t>
  </si>
  <si>
    <t>1417145689083392000</t>
  </si>
  <si>
    <t>214******019062</t>
  </si>
  <si>
    <t>1417146805523148800</t>
  </si>
  <si>
    <t>357******608943</t>
  </si>
  <si>
    <t>1417146859399065600</t>
  </si>
  <si>
    <t>吴*圆</t>
  </si>
  <si>
    <t>199******379781</t>
  </si>
  <si>
    <t>1417147228359364608</t>
  </si>
  <si>
    <t>蔡*琦</t>
  </si>
  <si>
    <t>199******746066</t>
  </si>
  <si>
    <t>1417147866589827072</t>
  </si>
  <si>
    <t>吴*娜</t>
  </si>
  <si>
    <t>244******043663</t>
  </si>
  <si>
    <t>1417151941578461184</t>
  </si>
  <si>
    <t>张*海</t>
  </si>
  <si>
    <t>244******032956</t>
  </si>
  <si>
    <t>1417154065288794112</t>
  </si>
  <si>
    <t>214******389170</t>
  </si>
  <si>
    <t>1417158087089500160</t>
  </si>
  <si>
    <t>朱*侠</t>
  </si>
  <si>
    <t>348******855199</t>
  </si>
  <si>
    <t>1417159750927884288</t>
  </si>
  <si>
    <t>陈*富</t>
  </si>
  <si>
    <t>357******555171</t>
  </si>
  <si>
    <t>1417161252530647040</t>
  </si>
  <si>
    <t>杨*龄</t>
  </si>
  <si>
    <t>329******180455</t>
  </si>
  <si>
    <t>1417161762054705152</t>
  </si>
  <si>
    <t>徐*</t>
  </si>
  <si>
    <t>160******059861</t>
  </si>
  <si>
    <t>1417161885270773760</t>
  </si>
  <si>
    <t>吴*蕊</t>
  </si>
  <si>
    <t>323******037701</t>
  </si>
  <si>
    <t>1417162753860792320</t>
  </si>
  <si>
    <t>吴*琴</t>
  </si>
  <si>
    <t>244******060909</t>
  </si>
  <si>
    <t>1417165827488751616</t>
  </si>
  <si>
    <t>戴*兰</t>
  </si>
  <si>
    <t>348******856301</t>
  </si>
  <si>
    <t>1417166014978330624</t>
  </si>
  <si>
    <t>357******604473</t>
  </si>
  <si>
    <t>1417167707350671360</t>
  </si>
  <si>
    <t>许*标</t>
  </si>
  <si>
    <t>189******087775</t>
  </si>
  <si>
    <t>1417171625426198528</t>
  </si>
  <si>
    <t>吴*城</t>
  </si>
  <si>
    <t>388******059342</t>
  </si>
  <si>
    <t>1417173624922148864</t>
  </si>
  <si>
    <t>方*真</t>
  </si>
  <si>
    <t>234******105347</t>
  </si>
  <si>
    <t>1417175966060986368</t>
  </si>
  <si>
    <t>周*妹</t>
  </si>
  <si>
    <t>214******145213</t>
  </si>
  <si>
    <t>1417176477812232192</t>
  </si>
  <si>
    <t>黄*贞</t>
  </si>
  <si>
    <t>214******545072</t>
  </si>
  <si>
    <t>1417179819573616640</t>
  </si>
  <si>
    <t>廖*雄</t>
  </si>
  <si>
    <t>357******508188</t>
  </si>
  <si>
    <t>1417180016815026176</t>
  </si>
  <si>
    <t>林*子</t>
  </si>
  <si>
    <t>160******046148</t>
  </si>
  <si>
    <t>1417181967153721344</t>
  </si>
  <si>
    <t>陈*平</t>
  </si>
  <si>
    <t>219******015484</t>
  </si>
  <si>
    <t>1417182256241930240</t>
  </si>
  <si>
    <t>朱*吟</t>
  </si>
  <si>
    <t>214******515094</t>
  </si>
  <si>
    <t>1417182482679865344</t>
  </si>
  <si>
    <t>郑*芬</t>
  </si>
  <si>
    <t>244******129759</t>
  </si>
  <si>
    <t>1417184517995204608</t>
  </si>
  <si>
    <t>纪*樂</t>
  </si>
  <si>
    <t>214******731342</t>
  </si>
  <si>
    <t>1417185017108996096</t>
  </si>
  <si>
    <t>160******043887</t>
  </si>
  <si>
    <t>1417186947659116544</t>
  </si>
  <si>
    <t>103******000531</t>
  </si>
  <si>
    <t>1417188126942171136</t>
  </si>
  <si>
    <t>244******043146</t>
  </si>
  <si>
    <t>1417191254487834624</t>
  </si>
  <si>
    <t>刘*芳</t>
  </si>
  <si>
    <t>199******001659</t>
  </si>
  <si>
    <t>1417192599374635008</t>
  </si>
  <si>
    <t>214******731356</t>
  </si>
  <si>
    <t>1417194191809327104</t>
  </si>
  <si>
    <t>柳*</t>
  </si>
  <si>
    <t>214******074008</t>
  </si>
  <si>
    <t>1417195990331002880</t>
  </si>
  <si>
    <t>244******027308</t>
  </si>
  <si>
    <t>1417196933743222784</t>
  </si>
  <si>
    <t>林*峰</t>
  </si>
  <si>
    <t>199******876515</t>
  </si>
  <si>
    <t>1417197616211009536</t>
  </si>
  <si>
    <t>160******037829</t>
  </si>
  <si>
    <t>1417198449317220352</t>
  </si>
  <si>
    <t>329******221803</t>
  </si>
  <si>
    <t>1417201479454470144</t>
  </si>
  <si>
    <t>江*君</t>
  </si>
  <si>
    <t>160******093151</t>
  </si>
  <si>
    <t>1417203880362119168</t>
  </si>
  <si>
    <t>323******104929</t>
  </si>
  <si>
    <t>1417204658879434752</t>
  </si>
  <si>
    <t>林*灿</t>
  </si>
  <si>
    <t>244******033151</t>
  </si>
  <si>
    <t>1417204983539605504</t>
  </si>
  <si>
    <t>谢*榕</t>
  </si>
  <si>
    <t>214******631475</t>
  </si>
  <si>
    <t>1417205115832115200</t>
  </si>
  <si>
    <t>林*韵</t>
  </si>
  <si>
    <t>148******706586</t>
  </si>
  <si>
    <t>1417206410320125952</t>
  </si>
  <si>
    <t>李*富</t>
  </si>
  <si>
    <t>214******237218</t>
  </si>
  <si>
    <t>1417206956682735616</t>
  </si>
  <si>
    <t>许*铭</t>
  </si>
  <si>
    <t>388******021404</t>
  </si>
  <si>
    <t>1417207091508719616</t>
  </si>
  <si>
    <t>214******631504</t>
  </si>
  <si>
    <t>1417207374838054912</t>
  </si>
  <si>
    <t>郑*茂</t>
  </si>
  <si>
    <t>331******884568</t>
  </si>
  <si>
    <t>1417207390679961600</t>
  </si>
  <si>
    <t>323******074413</t>
  </si>
  <si>
    <t>1417208776125681664</t>
  </si>
  <si>
    <t>颜*彬</t>
  </si>
  <si>
    <t>214******063569</t>
  </si>
  <si>
    <t>1417209168460857344</t>
  </si>
  <si>
    <t>张*浩</t>
  </si>
  <si>
    <t>294******289085</t>
  </si>
  <si>
    <t>1417210241414205440</t>
  </si>
  <si>
    <t>黄*</t>
  </si>
  <si>
    <t>214******010781</t>
  </si>
  <si>
    <t>1417212611292381184</t>
  </si>
  <si>
    <t>郭*楠</t>
  </si>
  <si>
    <t>160******014032</t>
  </si>
  <si>
    <t>1417212992634306560</t>
  </si>
  <si>
    <t>林*青</t>
  </si>
  <si>
    <t>189******117749</t>
  </si>
  <si>
    <t>1417213834103975936</t>
  </si>
  <si>
    <t>244******006128</t>
  </si>
  <si>
    <t>1417216772549513216</t>
  </si>
  <si>
    <t>郑*升</t>
  </si>
  <si>
    <t>广东儒胜资源再生回收有限公司</t>
  </si>
  <si>
    <t>323******117257</t>
  </si>
  <si>
    <t>1417216987629232128</t>
  </si>
  <si>
    <t>199******554574</t>
  </si>
  <si>
    <t>1417217115232509952</t>
  </si>
  <si>
    <t>王*杰</t>
  </si>
  <si>
    <t>357******018029</t>
  </si>
  <si>
    <t>1417223955618115584</t>
  </si>
  <si>
    <t>189******029877</t>
  </si>
  <si>
    <t>1417225401453350912</t>
  </si>
  <si>
    <t>214******987529</t>
  </si>
  <si>
    <t>1417226107325423616</t>
  </si>
  <si>
    <t>王*莉</t>
  </si>
  <si>
    <t>214******413595</t>
  </si>
  <si>
    <t>1417226830809243648</t>
  </si>
  <si>
    <t>周*娟</t>
  </si>
  <si>
    <t>214******229218</t>
  </si>
  <si>
    <t>1417227203716399104</t>
  </si>
  <si>
    <t>曾*森</t>
  </si>
  <si>
    <t>029******103673</t>
  </si>
  <si>
    <t>1417229008689082368</t>
  </si>
  <si>
    <t>199******540936</t>
  </si>
  <si>
    <t>1417229014846320640</t>
  </si>
  <si>
    <t>肖*荣</t>
  </si>
  <si>
    <t>122******718449</t>
  </si>
  <si>
    <t>1417229403041734656</t>
  </si>
  <si>
    <t>曾*</t>
  </si>
  <si>
    <t>214******060835</t>
  </si>
  <si>
    <t>1417229781141463040</t>
  </si>
  <si>
    <t>214******194334</t>
  </si>
  <si>
    <t>1417231265648222208</t>
  </si>
  <si>
    <t>蔡*东</t>
  </si>
  <si>
    <t>189******079734</t>
  </si>
  <si>
    <t>1417231356488454144</t>
  </si>
  <si>
    <t>张*君</t>
  </si>
  <si>
    <t>214******006652</t>
  </si>
  <si>
    <t>1417232807314931712</t>
  </si>
  <si>
    <t>谢*君</t>
  </si>
  <si>
    <t>214******033872</t>
  </si>
  <si>
    <t>1417233542429622272</t>
  </si>
  <si>
    <t>谢*妮</t>
  </si>
  <si>
    <t>329******153524</t>
  </si>
  <si>
    <t>1417236282375512064</t>
  </si>
  <si>
    <t>244******077621</t>
  </si>
  <si>
    <t>1417237193592320000</t>
  </si>
  <si>
    <t>林*宏</t>
  </si>
  <si>
    <t>323******026375</t>
  </si>
  <si>
    <t>1417237607465172992</t>
  </si>
  <si>
    <t>189******219770</t>
  </si>
  <si>
    <t>1417238356387536896</t>
  </si>
  <si>
    <t>纪*群</t>
  </si>
  <si>
    <t>294******127689</t>
  </si>
  <si>
    <t>1417238359617183744</t>
  </si>
  <si>
    <t>214******198370</t>
  </si>
  <si>
    <t>1417238902615916544</t>
  </si>
  <si>
    <t>林*彤</t>
  </si>
  <si>
    <t>199******332980</t>
  </si>
  <si>
    <t>1417239024515026944</t>
  </si>
  <si>
    <t>林*帆</t>
  </si>
  <si>
    <t>199******562454</t>
  </si>
  <si>
    <t>1417240178221293568</t>
  </si>
  <si>
    <t>214******185553</t>
  </si>
  <si>
    <t>1417240427627155456</t>
  </si>
  <si>
    <t>蔡*杰</t>
  </si>
  <si>
    <t>350******010812</t>
  </si>
  <si>
    <t>1417242035987550208</t>
  </si>
  <si>
    <t>189******041277</t>
  </si>
  <si>
    <t>1417243126640848896</t>
  </si>
  <si>
    <t>779******853302</t>
  </si>
  <si>
    <t>1417243163735269376</t>
  </si>
  <si>
    <t>244******067158</t>
  </si>
  <si>
    <t>1417243439275843584</t>
  </si>
  <si>
    <t>谢*吟</t>
  </si>
  <si>
    <t>348******707357</t>
  </si>
  <si>
    <t>1417243627511980032</t>
  </si>
  <si>
    <t>詹*生</t>
  </si>
  <si>
    <t>214******114872</t>
  </si>
  <si>
    <t>1417244717917802496</t>
  </si>
  <si>
    <t>329******120648</t>
  </si>
  <si>
    <t>1417244718135906304</t>
  </si>
  <si>
    <t>麦*</t>
  </si>
  <si>
    <t>214******384244</t>
  </si>
  <si>
    <t>1417244913342967808</t>
  </si>
  <si>
    <t>陈*丰</t>
  </si>
  <si>
    <t>350******020988</t>
  </si>
  <si>
    <t>1417245401656410112</t>
  </si>
  <si>
    <t>廖*楠</t>
  </si>
  <si>
    <t>汕头市冠成解和机动车拆解回收有限公司</t>
  </si>
  <si>
    <t>329******146632</t>
  </si>
  <si>
    <t>1417245430135746560</t>
  </si>
  <si>
    <t>章*琼</t>
  </si>
  <si>
    <t>329******257508</t>
  </si>
  <si>
    <t>1417245715499401216</t>
  </si>
  <si>
    <t>陈*纯</t>
  </si>
  <si>
    <t>357******570836</t>
  </si>
  <si>
    <t>1417245839759945728</t>
  </si>
  <si>
    <t>谢*云</t>
  </si>
  <si>
    <t>214******731721</t>
  </si>
  <si>
    <t>1417247096327204864</t>
  </si>
  <si>
    <t>黄*文</t>
  </si>
  <si>
    <t>244******061242</t>
  </si>
  <si>
    <t>1417248914608320512</t>
  </si>
  <si>
    <t>244******145642</t>
  </si>
  <si>
    <t>1417249358973845504</t>
  </si>
  <si>
    <t>谢*</t>
  </si>
  <si>
    <t>122******130659</t>
  </si>
  <si>
    <t>1417253382141906944</t>
  </si>
  <si>
    <t>朱*</t>
  </si>
  <si>
    <t>214******030715</t>
  </si>
  <si>
    <t>1417254965579747328</t>
  </si>
  <si>
    <t>张*兰</t>
  </si>
  <si>
    <t>199******463328</t>
  </si>
  <si>
    <t>1417256991206248448</t>
  </si>
  <si>
    <t>蔡*如</t>
  </si>
  <si>
    <t>199******340758</t>
  </si>
  <si>
    <t>1417257476311097344</t>
  </si>
  <si>
    <t>谢*贞</t>
  </si>
  <si>
    <t>329******221061</t>
  </si>
  <si>
    <t>1417257933725069312</t>
  </si>
  <si>
    <t>黄*秋</t>
  </si>
  <si>
    <t>214******156281</t>
  </si>
  <si>
    <t>1417258565324378112</t>
  </si>
  <si>
    <t>杜*歆</t>
  </si>
  <si>
    <t>214******388281</t>
  </si>
  <si>
    <t>1417259460346867712</t>
  </si>
  <si>
    <t>李*林</t>
  </si>
  <si>
    <t>220******417576</t>
  </si>
  <si>
    <t>1417259835535831040</t>
  </si>
  <si>
    <t>189******108778</t>
  </si>
  <si>
    <t>1417261324178124800</t>
  </si>
  <si>
    <t>蓝*佳</t>
  </si>
  <si>
    <t>329******008514</t>
  </si>
  <si>
    <t>1417263088868659200</t>
  </si>
  <si>
    <t>马*冬</t>
  </si>
  <si>
    <t>244******008084</t>
  </si>
  <si>
    <t>1417267520767434752</t>
  </si>
  <si>
    <t>章*妹</t>
  </si>
  <si>
    <t>329******941588</t>
  </si>
  <si>
    <t>1417268099921035264</t>
  </si>
  <si>
    <t>谢*强</t>
  </si>
  <si>
    <t>244******077160</t>
  </si>
  <si>
    <t>1417269494145445888</t>
  </si>
  <si>
    <t>244******129745</t>
  </si>
  <si>
    <t>1417271014865870848</t>
  </si>
  <si>
    <t>游*娟</t>
  </si>
  <si>
    <t>329******151221</t>
  </si>
  <si>
    <t>1417271105458638848</t>
  </si>
  <si>
    <t>杨*色</t>
  </si>
  <si>
    <t>329******955484</t>
  </si>
  <si>
    <t>1417271833015185408</t>
  </si>
  <si>
    <t>许*升</t>
  </si>
  <si>
    <t>214******676486</t>
  </si>
  <si>
    <t>1417271854578184192</t>
  </si>
  <si>
    <t>160******050265</t>
  </si>
  <si>
    <t>1417274233126039552</t>
  </si>
  <si>
    <t>周*鹏</t>
  </si>
  <si>
    <t>329******020869</t>
  </si>
  <si>
    <t>1417277323917004800</t>
  </si>
  <si>
    <t>曹*佳</t>
  </si>
  <si>
    <t>244******055913</t>
  </si>
  <si>
    <t>1417283077885571072</t>
  </si>
  <si>
    <t>廖*銮</t>
  </si>
  <si>
    <t>214******127400</t>
  </si>
  <si>
    <t>1417291709343772672</t>
  </si>
  <si>
    <t>刘*凤</t>
  </si>
  <si>
    <t>214******644943</t>
  </si>
  <si>
    <t>1417323744288391168</t>
  </si>
  <si>
    <t>钟*宜</t>
  </si>
  <si>
    <t>329******104101</t>
  </si>
  <si>
    <t>1417436169385885696</t>
  </si>
  <si>
    <t>林*和</t>
  </si>
  <si>
    <t>214******631262</t>
  </si>
  <si>
    <t>1417437494681186304</t>
  </si>
  <si>
    <t>吴*风</t>
  </si>
  <si>
    <t>329******353578</t>
  </si>
  <si>
    <t>1417443336818081792</t>
  </si>
  <si>
    <t>朱*君</t>
  </si>
  <si>
    <t>214******645170</t>
  </si>
  <si>
    <t>1417446978048663552</t>
  </si>
  <si>
    <t>庄*洵</t>
  </si>
  <si>
    <t>214******710930</t>
  </si>
  <si>
    <t>1417452754670628864</t>
  </si>
  <si>
    <t>施*松</t>
  </si>
  <si>
    <t>331******557509</t>
  </si>
  <si>
    <t>1417453830639534080</t>
  </si>
  <si>
    <t>董*</t>
  </si>
  <si>
    <t>214******629479</t>
  </si>
  <si>
    <t>1417462128709345280</t>
  </si>
  <si>
    <t>214******403635</t>
  </si>
  <si>
    <t>1417464580644970496</t>
  </si>
  <si>
    <t>马*</t>
  </si>
  <si>
    <t>244******023783</t>
  </si>
  <si>
    <t>1417466134689058816</t>
  </si>
  <si>
    <t>李*玉</t>
  </si>
  <si>
    <t>122******718579</t>
  </si>
  <si>
    <t>1417466678321221632</t>
  </si>
  <si>
    <t>吴*妹</t>
  </si>
  <si>
    <t>122******713225</t>
  </si>
  <si>
    <t>1417469343197433856</t>
  </si>
  <si>
    <t>陈*祥</t>
  </si>
  <si>
    <t>214******988434</t>
  </si>
  <si>
    <t>1417470731277144064</t>
  </si>
  <si>
    <t>王*平</t>
  </si>
  <si>
    <t>160******072253</t>
  </si>
  <si>
    <t>1417478585199464448</t>
  </si>
  <si>
    <t>蚁*广</t>
  </si>
  <si>
    <t>379******036197</t>
  </si>
  <si>
    <t>1417484989448687616</t>
  </si>
  <si>
    <t>234******114010</t>
  </si>
  <si>
    <t>1417485357020745728</t>
  </si>
  <si>
    <t>李*伦</t>
  </si>
  <si>
    <t>214******631519</t>
  </si>
  <si>
    <t>1417486366002483200</t>
  </si>
  <si>
    <t>244******152305</t>
  </si>
  <si>
    <t>1417487316565979136</t>
  </si>
  <si>
    <t>易*勤</t>
  </si>
  <si>
    <t>160******092474</t>
  </si>
  <si>
    <t>1417489583276920832</t>
  </si>
  <si>
    <t>洪*铧</t>
  </si>
  <si>
    <t>350******041304</t>
  </si>
  <si>
    <t>1417492571211083776</t>
  </si>
  <si>
    <t>蓝*卿</t>
  </si>
  <si>
    <t>329******946613</t>
  </si>
  <si>
    <t>1417499064572395520</t>
  </si>
  <si>
    <t>杨*才</t>
  </si>
  <si>
    <t>220******805490</t>
  </si>
  <si>
    <t>1417499425983045632</t>
  </si>
  <si>
    <t>214******021058</t>
  </si>
  <si>
    <t>1417501924706099200</t>
  </si>
  <si>
    <t>李*裕</t>
  </si>
  <si>
    <t>192******912582</t>
  </si>
  <si>
    <t>1417505427759382528</t>
  </si>
  <si>
    <t>陈*武</t>
  </si>
  <si>
    <t>214******650552</t>
  </si>
  <si>
    <t>1417512230618574848</t>
  </si>
  <si>
    <t>黄*佳</t>
  </si>
  <si>
    <t>214******002708</t>
  </si>
  <si>
    <t>1417513851213684736</t>
  </si>
  <si>
    <t>姚*玉</t>
  </si>
  <si>
    <t>214******984642</t>
  </si>
  <si>
    <t>1417518044796334080</t>
  </si>
  <si>
    <t>林*坤</t>
  </si>
  <si>
    <t>876******018688</t>
  </si>
  <si>
    <t>1417519197848170496</t>
  </si>
  <si>
    <t>邱*萍</t>
  </si>
  <si>
    <t>214******389095</t>
  </si>
  <si>
    <t>1417521789198315520</t>
  </si>
  <si>
    <t>244******086652</t>
  </si>
  <si>
    <t>1417528755580669952</t>
  </si>
  <si>
    <t>199******351973</t>
  </si>
  <si>
    <t>1417530139063529472</t>
  </si>
  <si>
    <t>侯*娜</t>
  </si>
  <si>
    <t>广东儒胜恒生资源回收有限公司</t>
  </si>
  <si>
    <t>214******668634</t>
  </si>
  <si>
    <t>1417534298839945216</t>
  </si>
  <si>
    <t>陈*南</t>
  </si>
  <si>
    <t>160******064714</t>
  </si>
  <si>
    <t>1417534333245853696</t>
  </si>
  <si>
    <t>谢*红</t>
  </si>
  <si>
    <t>214******068565</t>
  </si>
  <si>
    <t>1417536793771347968</t>
  </si>
  <si>
    <t>林*洪</t>
  </si>
  <si>
    <t>214******481442</t>
  </si>
  <si>
    <t>1417540015521177600</t>
  </si>
  <si>
    <t>戴*宇</t>
  </si>
  <si>
    <t>213******290149</t>
  </si>
  <si>
    <t>1417541896830009344</t>
  </si>
  <si>
    <t>160******061487</t>
  </si>
  <si>
    <t>1417542719131721728</t>
  </si>
  <si>
    <t>郑*安</t>
  </si>
  <si>
    <t>214******565664</t>
  </si>
  <si>
    <t>1417544014336978944</t>
  </si>
  <si>
    <t>林*烈</t>
  </si>
  <si>
    <t>323******003764</t>
  </si>
  <si>
    <t>1417545511674224640</t>
  </si>
  <si>
    <t>陈*蓝</t>
  </si>
  <si>
    <t>189******046635</t>
  </si>
  <si>
    <t>1417546657709035520</t>
  </si>
  <si>
    <t>林*霓</t>
  </si>
  <si>
    <t>244******091052</t>
  </si>
  <si>
    <t>1417546854405115904</t>
  </si>
  <si>
    <t>蔡*岳</t>
  </si>
  <si>
    <t>160******101935</t>
  </si>
  <si>
    <t>1417551354536792064</t>
  </si>
  <si>
    <t>林*亮</t>
  </si>
  <si>
    <t>329******994973</t>
  </si>
  <si>
    <t>1417552735444242432</t>
  </si>
  <si>
    <t>姚*贤</t>
  </si>
  <si>
    <t>329******944418</t>
  </si>
  <si>
    <t>1417554604103176192</t>
  </si>
  <si>
    <t>陈*丝</t>
  </si>
  <si>
    <t>199******563970</t>
  </si>
  <si>
    <t>1417556334626828288</t>
  </si>
  <si>
    <t>陈*洁</t>
  </si>
  <si>
    <t>199******459340</t>
  </si>
  <si>
    <t>1417559801076555776</t>
  </si>
  <si>
    <t>张*容</t>
  </si>
  <si>
    <t>329******219234</t>
  </si>
  <si>
    <t>1417560339381919744</t>
  </si>
  <si>
    <t>广东儒胜可生资源回收有限公司</t>
  </si>
  <si>
    <t>214******752548</t>
  </si>
  <si>
    <t>1417562876419870720</t>
  </si>
  <si>
    <t>王*莹</t>
  </si>
  <si>
    <t>214******532238</t>
  </si>
  <si>
    <t>1417568146919354368</t>
  </si>
  <si>
    <t>庄*君</t>
  </si>
  <si>
    <t>329******066703</t>
  </si>
  <si>
    <t>1417568269816643584</t>
  </si>
  <si>
    <t>329******932818</t>
  </si>
  <si>
    <t>1417568358161326080</t>
  </si>
  <si>
    <t>邓*君</t>
  </si>
  <si>
    <t>357******019756</t>
  </si>
  <si>
    <t>1417568520229175296</t>
  </si>
  <si>
    <t>吴*宜</t>
  </si>
  <si>
    <t>329******861258</t>
  </si>
  <si>
    <t>1417568617830649856</t>
  </si>
  <si>
    <t>329******120736</t>
  </si>
  <si>
    <t>1417569438723043328</t>
  </si>
  <si>
    <t>陈*佳</t>
  </si>
  <si>
    <t>214******625441</t>
  </si>
  <si>
    <t>1417570327122776064</t>
  </si>
  <si>
    <t>蔡*叶</t>
  </si>
  <si>
    <t>134******304307</t>
  </si>
  <si>
    <t>1417570992314294272</t>
  </si>
  <si>
    <t>张*虹</t>
  </si>
  <si>
    <t>199******432416</t>
  </si>
  <si>
    <t>1417571849076387840</t>
  </si>
  <si>
    <t>林*普</t>
  </si>
  <si>
    <t>199******538368</t>
  </si>
  <si>
    <t>1417572083122651136</t>
  </si>
  <si>
    <t>358******054158</t>
  </si>
  <si>
    <t>1417573144835268608</t>
  </si>
  <si>
    <t>叶*霞</t>
  </si>
  <si>
    <t>323******110538</t>
  </si>
  <si>
    <t>1417573148253663232</t>
  </si>
  <si>
    <t>214******731430</t>
  </si>
  <si>
    <t>1417574076411191296</t>
  </si>
  <si>
    <t>329******224124</t>
  </si>
  <si>
    <t>1417574988374482944</t>
  </si>
  <si>
    <t>江*婉</t>
  </si>
  <si>
    <t>244******043125</t>
  </si>
  <si>
    <t>1417576249735880704</t>
  </si>
  <si>
    <t>郑*武</t>
  </si>
  <si>
    <t>214******530545</t>
  </si>
  <si>
    <t>1417576313745149952</t>
  </si>
  <si>
    <t>199******338955</t>
  </si>
  <si>
    <t>1417578303439155200</t>
  </si>
  <si>
    <t>陈*秀</t>
  </si>
  <si>
    <t>244******076706</t>
  </si>
  <si>
    <t>1417581009838903296</t>
  </si>
  <si>
    <t>王*双</t>
  </si>
  <si>
    <t>189******130765</t>
  </si>
  <si>
    <t>1417584555686760448</t>
  </si>
  <si>
    <t>305******086890</t>
  </si>
  <si>
    <t>1417586209232433152</t>
  </si>
  <si>
    <t>洪*荣</t>
  </si>
  <si>
    <t>329******184071</t>
  </si>
  <si>
    <t>1417586235627188224</t>
  </si>
  <si>
    <t>余*贤</t>
  </si>
  <si>
    <t>294******057100</t>
  </si>
  <si>
    <t>1417588112305528832</t>
  </si>
  <si>
    <t>蔡*深</t>
  </si>
  <si>
    <t>329******264957</t>
  </si>
  <si>
    <t>1417588852059189248</t>
  </si>
  <si>
    <t>梁*回</t>
  </si>
  <si>
    <t>214******131168</t>
  </si>
  <si>
    <t>1417589822411415552</t>
  </si>
  <si>
    <t>214******609643</t>
  </si>
  <si>
    <t>1417592614513418240</t>
  </si>
  <si>
    <t>陈*妮</t>
  </si>
  <si>
    <t>214******213694</t>
  </si>
  <si>
    <t>1417593021620953088</t>
  </si>
  <si>
    <t>160******078840</t>
  </si>
  <si>
    <t>1417593984310153216</t>
  </si>
  <si>
    <t>柳*英</t>
  </si>
  <si>
    <t>199******357479</t>
  </si>
  <si>
    <t>1417594060029992960</t>
  </si>
  <si>
    <t>林*婵</t>
  </si>
  <si>
    <t>244******159442</t>
  </si>
  <si>
    <t>1417594340201115648</t>
  </si>
  <si>
    <t>214******504887</t>
  </si>
  <si>
    <t>1417595674874781696</t>
  </si>
  <si>
    <t>160******077861</t>
  </si>
  <si>
    <t>1417596163632836608</t>
  </si>
  <si>
    <t>曾*斌</t>
  </si>
  <si>
    <t>357******869536</t>
  </si>
  <si>
    <t>1417596666630479872</t>
  </si>
  <si>
    <t>杜*洋</t>
  </si>
  <si>
    <t>160******125216</t>
  </si>
  <si>
    <t>1417597585380188160</t>
  </si>
  <si>
    <t>134******146080</t>
  </si>
  <si>
    <t>1417598540796534784</t>
  </si>
  <si>
    <t>谢*和</t>
  </si>
  <si>
    <t>220******417383</t>
  </si>
  <si>
    <t>1417600477449240576</t>
  </si>
  <si>
    <t>199******338775</t>
  </si>
  <si>
    <t>1417600664821383168</t>
  </si>
  <si>
    <t>周*林</t>
  </si>
  <si>
    <t>244******007548</t>
  </si>
  <si>
    <t>1417601623983304704</t>
  </si>
  <si>
    <t>王*娜</t>
  </si>
  <si>
    <t>199******459327</t>
  </si>
  <si>
    <t>1417602774078164992</t>
  </si>
  <si>
    <t>329******097816</t>
  </si>
  <si>
    <t>1417603109870022656</t>
  </si>
  <si>
    <t>219******015432</t>
  </si>
  <si>
    <t>1417603355723276288</t>
  </si>
  <si>
    <t>谢*曼</t>
  </si>
  <si>
    <t>329******843100</t>
  </si>
  <si>
    <t>1417605546349531136</t>
  </si>
  <si>
    <t>庄*铷</t>
  </si>
  <si>
    <t>199******338755</t>
  </si>
  <si>
    <t>1417605914571743232</t>
  </si>
  <si>
    <t>孙*茹</t>
  </si>
  <si>
    <t>160******064931</t>
  </si>
  <si>
    <t>1417608454684119040</t>
  </si>
  <si>
    <t>赵*娜</t>
  </si>
  <si>
    <t>199******458757</t>
  </si>
  <si>
    <t>1417610356817793024</t>
  </si>
  <si>
    <t>江*琴</t>
  </si>
  <si>
    <t>244******070787</t>
  </si>
  <si>
    <t>1417610871349788672</t>
  </si>
  <si>
    <t>朱*红</t>
  </si>
  <si>
    <t>294******129722</t>
  </si>
  <si>
    <t>1417610951372939264</t>
  </si>
  <si>
    <t>邱*辉</t>
  </si>
  <si>
    <t>214******129505</t>
  </si>
  <si>
    <t>1417610955152035840</t>
  </si>
  <si>
    <t>张*铭</t>
  </si>
  <si>
    <t>160******086953</t>
  </si>
  <si>
    <t>1417611321071452160</t>
  </si>
  <si>
    <t>邱*</t>
  </si>
  <si>
    <t>160******055477</t>
  </si>
  <si>
    <t>1417611503821471744</t>
  </si>
  <si>
    <t>谢*雄</t>
  </si>
  <si>
    <t>汕头市冠机动车拆解回收有限公司</t>
  </si>
  <si>
    <t>331******602918</t>
  </si>
  <si>
    <t>1417611752803770368</t>
  </si>
  <si>
    <t>黄*云</t>
  </si>
  <si>
    <t>294******141851</t>
  </si>
  <si>
    <t>1417612571959726080</t>
  </si>
  <si>
    <t>汕头市冠成拆解回收有限公司。</t>
  </si>
  <si>
    <t>244******059214</t>
  </si>
  <si>
    <t>1417612863837179904</t>
  </si>
  <si>
    <t>黄*灏</t>
  </si>
  <si>
    <t>244******101472</t>
  </si>
  <si>
    <t>1417614189354655744</t>
  </si>
  <si>
    <t>160******049613</t>
  </si>
  <si>
    <t>1417614565877354496</t>
  </si>
  <si>
    <t>214******436457</t>
  </si>
  <si>
    <t>1417617420814229504</t>
  </si>
  <si>
    <t>214******731320</t>
  </si>
  <si>
    <t>1417617475373801472</t>
  </si>
  <si>
    <t>廖*清</t>
  </si>
  <si>
    <t>214******688768</t>
  </si>
  <si>
    <t>1417619383647834112</t>
  </si>
  <si>
    <t>244******010710</t>
  </si>
  <si>
    <t>1417620048478646272</t>
  </si>
  <si>
    <t>陈*芝</t>
  </si>
  <si>
    <t>244******135001</t>
  </si>
  <si>
    <t>1417623033287884800</t>
  </si>
  <si>
    <t>汕头市冠名机动车拆解回收有限公司</t>
  </si>
  <si>
    <t>214******060729</t>
  </si>
  <si>
    <t>1417623873054674944</t>
  </si>
  <si>
    <t>329******888043</t>
  </si>
  <si>
    <t>1417623975060185088</t>
  </si>
  <si>
    <t>冯*</t>
  </si>
  <si>
    <t>329******932405</t>
  </si>
  <si>
    <t>1417624625517010944</t>
  </si>
  <si>
    <t>谢*宜</t>
  </si>
  <si>
    <t>329******125853</t>
  </si>
  <si>
    <t>1417625252926238720</t>
  </si>
  <si>
    <t>192******565981</t>
  </si>
  <si>
    <t>1417625954352238592</t>
  </si>
  <si>
    <t>张*莱</t>
  </si>
  <si>
    <t>214******413386</t>
  </si>
  <si>
    <t>1417627242561380352</t>
  </si>
  <si>
    <t>文*</t>
  </si>
  <si>
    <t>214******066767</t>
  </si>
  <si>
    <t>1417627328301342720</t>
  </si>
  <si>
    <t>广东儒胜再生资源回收公司</t>
  </si>
  <si>
    <t>214******668502</t>
  </si>
  <si>
    <t>1417628215132463104</t>
  </si>
  <si>
    <t>占*平</t>
  </si>
  <si>
    <t>214******626492</t>
  </si>
  <si>
    <t>1417628542040674304</t>
  </si>
  <si>
    <t>赵*健</t>
  </si>
  <si>
    <t>199******870469</t>
  </si>
  <si>
    <t>1417630502005379072</t>
  </si>
  <si>
    <t>曹*彬</t>
  </si>
  <si>
    <t>214******129521</t>
  </si>
  <si>
    <t>1417632518660268032</t>
  </si>
  <si>
    <t>吴*伟</t>
  </si>
  <si>
    <t>214******384219</t>
  </si>
  <si>
    <t>1417632588176732160</t>
  </si>
  <si>
    <t>陈*熹</t>
  </si>
  <si>
    <t>214******057822</t>
  </si>
  <si>
    <t>1417632661392408576</t>
  </si>
  <si>
    <t>213******300045</t>
  </si>
  <si>
    <t>1417634058171232256</t>
  </si>
  <si>
    <t>黄*忠</t>
  </si>
  <si>
    <t>214******677486</t>
  </si>
  <si>
    <t>1417634102051971072</t>
  </si>
  <si>
    <t>古*珠</t>
  </si>
  <si>
    <t>160******069372</t>
  </si>
  <si>
    <t>1417634312635387904</t>
  </si>
  <si>
    <t>214******156199</t>
  </si>
  <si>
    <t>1417634603963428864</t>
  </si>
  <si>
    <t>马*斌</t>
  </si>
  <si>
    <t>199******367826</t>
  </si>
  <si>
    <t>1417635829685776384</t>
  </si>
  <si>
    <t>郑*峰</t>
  </si>
  <si>
    <t>160******086892</t>
  </si>
  <si>
    <t>1417637151768223744</t>
  </si>
  <si>
    <t>王*海</t>
  </si>
  <si>
    <t>214******333336</t>
  </si>
  <si>
    <t>1417639627657396224</t>
  </si>
  <si>
    <t>199******338576</t>
  </si>
  <si>
    <t>1417642202494496768</t>
  </si>
  <si>
    <t>胡*仔</t>
  </si>
  <si>
    <t>348******165675</t>
  </si>
  <si>
    <t>1417651908428525568</t>
  </si>
  <si>
    <t>吴*婉</t>
  </si>
  <si>
    <t>213******140026</t>
  </si>
  <si>
    <t>1417658201226780672</t>
  </si>
  <si>
    <t>龙*</t>
  </si>
  <si>
    <t>244******023754</t>
  </si>
  <si>
    <t>1417659746509000704</t>
  </si>
  <si>
    <t>蔡*浩</t>
  </si>
  <si>
    <t>244******038715</t>
  </si>
  <si>
    <t>1417669877699289088</t>
  </si>
  <si>
    <t>林*嘉</t>
  </si>
  <si>
    <t>213******300085</t>
  </si>
  <si>
    <t>1417802848477552640</t>
  </si>
  <si>
    <t>纪*龙</t>
  </si>
  <si>
    <t>134******340769</t>
  </si>
  <si>
    <t>1417811834249547776</t>
  </si>
  <si>
    <t>348******855311</t>
  </si>
  <si>
    <t>1417812838185611264</t>
  </si>
  <si>
    <t>160******088669</t>
  </si>
  <si>
    <t>1417814237673861120</t>
  </si>
  <si>
    <t>郑*敏</t>
  </si>
  <si>
    <t>160******068091</t>
  </si>
  <si>
    <t>1417818609933787136</t>
  </si>
  <si>
    <t>黄*涛</t>
  </si>
  <si>
    <t>244******011811</t>
  </si>
  <si>
    <t>1417818996405256192</t>
  </si>
  <si>
    <t>徐*枝</t>
  </si>
  <si>
    <t>214******384130</t>
  </si>
  <si>
    <t>1417823647636828160</t>
  </si>
  <si>
    <t>吕*珠</t>
  </si>
  <si>
    <t>214******063825</t>
  </si>
  <si>
    <t>1417828145180577792</t>
  </si>
  <si>
    <t>申*</t>
  </si>
  <si>
    <t>214******633022</t>
  </si>
  <si>
    <t>1417828510437294080</t>
  </si>
  <si>
    <t>244******006993</t>
  </si>
  <si>
    <t>1417829786726346752</t>
  </si>
  <si>
    <t>胡*华</t>
  </si>
  <si>
    <t>160******074965</t>
  </si>
  <si>
    <t>1417830672525598720</t>
  </si>
  <si>
    <t>214******058020</t>
  </si>
  <si>
    <t>1417831122675081216</t>
  </si>
  <si>
    <t>蔡*佳</t>
  </si>
  <si>
    <t>244******006517</t>
  </si>
  <si>
    <t>1417831543699247104</t>
  </si>
  <si>
    <t>沈*雪</t>
  </si>
  <si>
    <t>329******827950</t>
  </si>
  <si>
    <t>1417831827854991360</t>
  </si>
  <si>
    <t>329******219179</t>
  </si>
  <si>
    <t>1417833450736062464</t>
  </si>
  <si>
    <t>张*琴</t>
  </si>
  <si>
    <t>244******037143</t>
  </si>
  <si>
    <t>1417837588635103232</t>
  </si>
  <si>
    <t>纪*如</t>
  </si>
  <si>
    <t>汕头市冠成机动车拆旧回收有限公司</t>
  </si>
  <si>
    <t>160******104880</t>
  </si>
  <si>
    <t>1417838604461936640</t>
  </si>
  <si>
    <t>孔*真</t>
  </si>
  <si>
    <t>244******005454</t>
  </si>
  <si>
    <t>1417838745788956672</t>
  </si>
  <si>
    <t>214******219433</t>
  </si>
  <si>
    <t>1417839899382034432</t>
  </si>
  <si>
    <t>张*成</t>
  </si>
  <si>
    <t>199******370698</t>
  </si>
  <si>
    <t>1417841243262132224</t>
  </si>
  <si>
    <t>吴*平</t>
  </si>
  <si>
    <t>160******028480</t>
  </si>
  <si>
    <t>1417844480224702464</t>
  </si>
  <si>
    <t>213******288001</t>
  </si>
  <si>
    <t>1417845049798561792</t>
  </si>
  <si>
    <t>李*光</t>
  </si>
  <si>
    <t>160******068670</t>
  </si>
  <si>
    <t>1417851767806861312</t>
  </si>
  <si>
    <t>244******004347</t>
  </si>
  <si>
    <t>1417865019345444864</t>
  </si>
  <si>
    <t>朱*莲</t>
  </si>
  <si>
    <t>214******321777</t>
  </si>
  <si>
    <t>1417867461437038592</t>
  </si>
  <si>
    <t>游*彪</t>
  </si>
  <si>
    <t>244******059364</t>
  </si>
  <si>
    <t>1417867703515488256</t>
  </si>
  <si>
    <t>谢*宾</t>
  </si>
  <si>
    <t>160******075710</t>
  </si>
  <si>
    <t>1417872047925272576</t>
  </si>
  <si>
    <t>244******038718</t>
  </si>
  <si>
    <t>1417882031576682496</t>
  </si>
  <si>
    <t>罗*东</t>
  </si>
  <si>
    <t>244******159446</t>
  </si>
  <si>
    <t>1417882994601537536</t>
  </si>
  <si>
    <t>329******169608</t>
  </si>
  <si>
    <t>1417883820887719936</t>
  </si>
  <si>
    <t>孙*斌</t>
  </si>
  <si>
    <t>329******843104</t>
  </si>
  <si>
    <t>1417884005810413568</t>
  </si>
  <si>
    <t>胡*林</t>
  </si>
  <si>
    <t>329******788379</t>
  </si>
  <si>
    <t>1417887423132155904</t>
  </si>
  <si>
    <t>钟*壬</t>
  </si>
  <si>
    <t>189******206577</t>
  </si>
  <si>
    <t>1417889509689438208</t>
  </si>
  <si>
    <t>郭*鑫</t>
  </si>
  <si>
    <t>220******309475</t>
  </si>
  <si>
    <t>1417893548305063936</t>
  </si>
  <si>
    <t>329******294220</t>
  </si>
  <si>
    <t>1417895411582640128</t>
  </si>
  <si>
    <t>肖*民</t>
  </si>
  <si>
    <t>329******860304</t>
  </si>
  <si>
    <t>1417895444356874240</t>
  </si>
  <si>
    <t>罗*美</t>
  </si>
  <si>
    <t>329******229282</t>
  </si>
  <si>
    <t>1417897171642617856</t>
  </si>
  <si>
    <t>江*浅</t>
  </si>
  <si>
    <t>357******059223</t>
  </si>
  <si>
    <t>1417899835776442368</t>
  </si>
  <si>
    <t>李*瑜</t>
  </si>
  <si>
    <t>199******375440</t>
  </si>
  <si>
    <t>1417901391997411328</t>
  </si>
  <si>
    <t>160******061517</t>
  </si>
  <si>
    <t>1417902885287145472</t>
  </si>
  <si>
    <t>佘*悦</t>
  </si>
  <si>
    <t>244******059274</t>
  </si>
  <si>
    <t>1417903142653829120</t>
  </si>
  <si>
    <t>徐*星</t>
  </si>
  <si>
    <t>160******101855</t>
  </si>
  <si>
    <t>1417903208865079296</t>
  </si>
  <si>
    <t>陈*杰</t>
  </si>
  <si>
    <t>329******898310</t>
  </si>
  <si>
    <t>1417903544300347392</t>
  </si>
  <si>
    <t>吴*洵</t>
  </si>
  <si>
    <t>244******126209</t>
  </si>
  <si>
    <t>1417904450366513152</t>
  </si>
  <si>
    <t>刘*龙</t>
  </si>
  <si>
    <t>214******731860</t>
  </si>
  <si>
    <t>1417905085795184640</t>
  </si>
  <si>
    <t>周*玲</t>
  </si>
  <si>
    <t>357******416276</t>
  </si>
  <si>
    <t>1417905631650254848</t>
  </si>
  <si>
    <t>钟*珍</t>
  </si>
  <si>
    <t>323******092239</t>
  </si>
  <si>
    <t>1417906743199481856</t>
  </si>
  <si>
    <t>李*珩</t>
  </si>
  <si>
    <t>218******401720</t>
  </si>
  <si>
    <t>1417908676509409280</t>
  </si>
  <si>
    <t>294******160123</t>
  </si>
  <si>
    <t>1417909439545556992</t>
  </si>
  <si>
    <t>唐*遵</t>
  </si>
  <si>
    <t>303******017646</t>
  </si>
  <si>
    <t>1417909442666213376</t>
  </si>
  <si>
    <t>邱*霓</t>
  </si>
  <si>
    <t>214******308619</t>
  </si>
  <si>
    <t>1417911906215796736</t>
  </si>
  <si>
    <t>黄*华</t>
  </si>
  <si>
    <t>160******034943</t>
  </si>
  <si>
    <t>1417912056023719936</t>
  </si>
  <si>
    <t>329******842856</t>
  </si>
  <si>
    <t>1417912804878946304</t>
  </si>
  <si>
    <t>刘*丰</t>
  </si>
  <si>
    <t>214******011884</t>
  </si>
  <si>
    <t>1417913906118631424</t>
  </si>
  <si>
    <t>谢*真</t>
  </si>
  <si>
    <t>214******218267</t>
  </si>
  <si>
    <t>1417914231412137984</t>
  </si>
  <si>
    <t>蔡*仪</t>
  </si>
  <si>
    <t>244******006078</t>
  </si>
  <si>
    <t>1417915031572062208</t>
  </si>
  <si>
    <t>329******965248</t>
  </si>
  <si>
    <t>1417920408606842880</t>
  </si>
  <si>
    <t>杨*芳</t>
  </si>
  <si>
    <t>199******622156</t>
  </si>
  <si>
    <t>1417920892168216576</t>
  </si>
  <si>
    <t>王*章</t>
  </si>
  <si>
    <t>329******547575</t>
  </si>
  <si>
    <t>1417921368519520256</t>
  </si>
  <si>
    <t>李*丽</t>
  </si>
  <si>
    <t>244******009673</t>
  </si>
  <si>
    <t>1417923597544632320</t>
  </si>
  <si>
    <t>214******344155</t>
  </si>
  <si>
    <t>1417924915780751360</t>
  </si>
  <si>
    <t>林*芬</t>
  </si>
  <si>
    <t>134******345216</t>
  </si>
  <si>
    <t>1417925808932601856</t>
  </si>
  <si>
    <t>蔡*珍</t>
  </si>
  <si>
    <t>244******072232</t>
  </si>
  <si>
    <t>1417928942899830784</t>
  </si>
  <si>
    <t>林*群</t>
  </si>
  <si>
    <t>244******062931</t>
  </si>
  <si>
    <t>1417929561702219776</t>
  </si>
  <si>
    <t>林*芸</t>
  </si>
  <si>
    <t>244******025342</t>
  </si>
  <si>
    <t>1417930618633297920</t>
  </si>
  <si>
    <t>周*莹</t>
  </si>
  <si>
    <t>329******209624</t>
  </si>
  <si>
    <t>1417931193882120192</t>
  </si>
  <si>
    <t>刘*蝶</t>
  </si>
  <si>
    <t>294******148666</t>
  </si>
  <si>
    <t>1417931915889651712</t>
  </si>
  <si>
    <t>219******015415</t>
  </si>
  <si>
    <t>1417933076747169792</t>
  </si>
  <si>
    <t>郭*洪</t>
  </si>
  <si>
    <t>244******072113</t>
  </si>
  <si>
    <t>1417937058106281984</t>
  </si>
  <si>
    <t>329******367426</t>
  </si>
  <si>
    <t>1417941944545972224</t>
  </si>
  <si>
    <t>779******895710</t>
  </si>
  <si>
    <t>1417945692592775168</t>
  </si>
  <si>
    <t>何*华</t>
  </si>
  <si>
    <t>214******993930</t>
  </si>
  <si>
    <t>1417947683687632896</t>
  </si>
  <si>
    <t>郑*源</t>
  </si>
  <si>
    <t>汕头市冠成机动车猜解回收有限公司</t>
  </si>
  <si>
    <t>148******705324</t>
  </si>
  <si>
    <t>1417949132542787584</t>
  </si>
  <si>
    <t>方*平</t>
  </si>
  <si>
    <t>汕头市冠成机动车拆解回收有限公司的</t>
  </si>
  <si>
    <t>214******060727</t>
  </si>
  <si>
    <t>1417949464769433600</t>
  </si>
  <si>
    <t>陈*钰</t>
  </si>
  <si>
    <t>199******338835</t>
  </si>
  <si>
    <t>1417950506949193728</t>
  </si>
  <si>
    <t>331******542706</t>
  </si>
  <si>
    <t>1417951393880817664</t>
  </si>
  <si>
    <t>施*璇</t>
  </si>
  <si>
    <t>331******545548</t>
  </si>
  <si>
    <t>1417952864416473088</t>
  </si>
  <si>
    <t>329******185542</t>
  </si>
  <si>
    <t>1417953245708070912</t>
  </si>
  <si>
    <t>辛*纯</t>
  </si>
  <si>
    <t>244******079291</t>
  </si>
  <si>
    <t>1417953905006452736</t>
  </si>
  <si>
    <t>244******134247</t>
  </si>
  <si>
    <t>1417954647641518080</t>
  </si>
  <si>
    <t>姚*松</t>
  </si>
  <si>
    <t>244******020084</t>
  </si>
  <si>
    <t>1417954941444165632</t>
  </si>
  <si>
    <t>谢*欣</t>
  </si>
  <si>
    <t>199******527331</t>
  </si>
  <si>
    <t>1417955259712151552</t>
  </si>
  <si>
    <t>黄*飞</t>
  </si>
  <si>
    <t>199******563664</t>
  </si>
  <si>
    <t>1417955965026267136</t>
  </si>
  <si>
    <t>杜*琦</t>
  </si>
  <si>
    <t>214******008011</t>
  </si>
  <si>
    <t>1417958353778864128</t>
  </si>
  <si>
    <t>214******056926</t>
  </si>
  <si>
    <t>1417958921297637376</t>
  </si>
  <si>
    <t>郭*勤</t>
  </si>
  <si>
    <t>234******305389</t>
  </si>
  <si>
    <t>1417959037836374016</t>
  </si>
  <si>
    <t>329******233754</t>
  </si>
  <si>
    <t>1417960837498904576</t>
  </si>
  <si>
    <t>曾*容</t>
  </si>
  <si>
    <t>220******030691</t>
  </si>
  <si>
    <t>1417960991870238720</t>
  </si>
  <si>
    <t>294******123580</t>
  </si>
  <si>
    <t>1417962076718669824</t>
  </si>
  <si>
    <t>329******157119</t>
  </si>
  <si>
    <t>1417964848260149248</t>
  </si>
  <si>
    <t>122******333728</t>
  </si>
  <si>
    <t>1417965517197119488</t>
  </si>
  <si>
    <t>谢*琦</t>
  </si>
  <si>
    <t>779******024942</t>
  </si>
  <si>
    <t>1417966047843688448</t>
  </si>
  <si>
    <t>马*真</t>
  </si>
  <si>
    <t>329******421007</t>
  </si>
  <si>
    <t>1417966280082288640</t>
  </si>
  <si>
    <t>黄*锋</t>
  </si>
  <si>
    <t>779******023906</t>
  </si>
  <si>
    <t>1417966940521668608</t>
  </si>
  <si>
    <t>卢*伟</t>
  </si>
  <si>
    <t>244******023824</t>
  </si>
  <si>
    <t>1417967464503394304</t>
  </si>
  <si>
    <t>王*胜</t>
  </si>
  <si>
    <t>357******818506</t>
  </si>
  <si>
    <t>1417967985452822528</t>
  </si>
  <si>
    <t>柳*珠</t>
  </si>
  <si>
    <t>331******589150</t>
  </si>
  <si>
    <t>1417968458276708352</t>
  </si>
  <si>
    <t>谢*喜</t>
  </si>
  <si>
    <t>329******635987</t>
  </si>
  <si>
    <t>1417969450078531584</t>
  </si>
  <si>
    <t>叶*珍</t>
  </si>
  <si>
    <t>325******421144</t>
  </si>
  <si>
    <t>1417969731633848320</t>
  </si>
  <si>
    <t>杨*茹</t>
  </si>
  <si>
    <t>954******079744</t>
  </si>
  <si>
    <t>1417970999274115072</t>
  </si>
  <si>
    <t>纪*臻</t>
  </si>
  <si>
    <t>323******125082</t>
  </si>
  <si>
    <t>1417972870906744832</t>
  </si>
  <si>
    <t>214******982144</t>
  </si>
  <si>
    <t>1417973459942248448</t>
  </si>
  <si>
    <t>熊*丹</t>
  </si>
  <si>
    <t>331******878802</t>
  </si>
  <si>
    <t>1417976413445332992</t>
  </si>
  <si>
    <t>吴*扬</t>
  </si>
  <si>
    <t>214******634063</t>
  </si>
  <si>
    <t>1417977616006778880</t>
  </si>
  <si>
    <t>199******429908</t>
  </si>
  <si>
    <t>1417978568109539328</t>
  </si>
  <si>
    <t>吴*放</t>
  </si>
  <si>
    <t>214******136946</t>
  </si>
  <si>
    <t>1417978700880322560</t>
  </si>
  <si>
    <t>213******230101</t>
  </si>
  <si>
    <t>1417979287776661504</t>
  </si>
  <si>
    <t>王*菱</t>
  </si>
  <si>
    <t>331******557868</t>
  </si>
  <si>
    <t>1417980867494191104</t>
  </si>
  <si>
    <t>戴*</t>
  </si>
  <si>
    <t>214******190058</t>
  </si>
  <si>
    <t>1417981102010245120</t>
  </si>
  <si>
    <t>220******407341</t>
  </si>
  <si>
    <t>1417981415987482624</t>
  </si>
  <si>
    <t>余*玲</t>
  </si>
  <si>
    <t>214******130652</t>
  </si>
  <si>
    <t>1417981540176666624</t>
  </si>
  <si>
    <t>陈*漪</t>
  </si>
  <si>
    <t>160******041140</t>
  </si>
  <si>
    <t>1417981609793691648</t>
  </si>
  <si>
    <t>方*</t>
  </si>
  <si>
    <t>329******118772</t>
  </si>
  <si>
    <t>1417982186292387840</t>
  </si>
  <si>
    <t>邓*锐</t>
  </si>
  <si>
    <t>214******056961</t>
  </si>
  <si>
    <t>1417983049584951296</t>
  </si>
  <si>
    <t>肖*贤</t>
  </si>
  <si>
    <t>329******524274</t>
  </si>
  <si>
    <t>1417983142161719296</t>
  </si>
  <si>
    <t>邹*贤</t>
  </si>
  <si>
    <t>160******093541</t>
  </si>
  <si>
    <t>1417983870276046848</t>
  </si>
  <si>
    <t>高*儿</t>
  </si>
  <si>
    <t>214******196334</t>
  </si>
  <si>
    <t>1417985133390700544</t>
  </si>
  <si>
    <t>杨*梅</t>
  </si>
  <si>
    <t>160******055222</t>
  </si>
  <si>
    <t>1417986004635750400</t>
  </si>
  <si>
    <t>潘*洪</t>
  </si>
  <si>
    <t>214******156317</t>
  </si>
  <si>
    <t>1417986182235164672</t>
  </si>
  <si>
    <t>陆*君</t>
  </si>
  <si>
    <t>329******812170</t>
  </si>
  <si>
    <t>1417987326076338176</t>
  </si>
  <si>
    <t>马*贤</t>
  </si>
  <si>
    <t>192******558135</t>
  </si>
  <si>
    <t>1417987567429173248</t>
  </si>
  <si>
    <t>潘*虹</t>
  </si>
  <si>
    <t>329******069939</t>
  </si>
  <si>
    <t>1417987724182921216</t>
  </si>
  <si>
    <t>林*强</t>
  </si>
  <si>
    <t>244******006350</t>
  </si>
  <si>
    <t>1417988388753641472</t>
  </si>
  <si>
    <t>214******684309</t>
  </si>
  <si>
    <t>1417988665980362752</t>
  </si>
  <si>
    <t>史*平</t>
  </si>
  <si>
    <t>199******592341</t>
  </si>
  <si>
    <t>1417990059747618816</t>
  </si>
  <si>
    <t>张*杰</t>
  </si>
  <si>
    <t>357******017407</t>
  </si>
  <si>
    <t>1417990161719533568</t>
  </si>
  <si>
    <t>李*峰</t>
  </si>
  <si>
    <t>329******240084</t>
  </si>
  <si>
    <t>1417990997929443328</t>
  </si>
  <si>
    <t>王*德</t>
  </si>
  <si>
    <t>329******976082</t>
  </si>
  <si>
    <t>1417992377113088000</t>
  </si>
  <si>
    <t>周*慈</t>
  </si>
  <si>
    <t>199******345918</t>
  </si>
  <si>
    <t>1417992821776400384</t>
  </si>
  <si>
    <t>罗*珊</t>
  </si>
  <si>
    <t>357******570404</t>
  </si>
  <si>
    <t>1417993195967131648</t>
  </si>
  <si>
    <t>吕*飞</t>
  </si>
  <si>
    <t>388******032877</t>
  </si>
  <si>
    <t>1417993461495840768</t>
  </si>
  <si>
    <t>贝*华</t>
  </si>
  <si>
    <t>329******171351</t>
  </si>
  <si>
    <t>1417995563261669376</t>
  </si>
  <si>
    <t>张*晓</t>
  </si>
  <si>
    <t>329******161273</t>
  </si>
  <si>
    <t>1417999190961262592</t>
  </si>
  <si>
    <t>许*填</t>
  </si>
  <si>
    <t>214******616503</t>
  </si>
  <si>
    <t>1418001562550837248</t>
  </si>
  <si>
    <t>吴*濠</t>
  </si>
  <si>
    <t>199******265608</t>
  </si>
  <si>
    <t>1418005385705033728</t>
  </si>
  <si>
    <t>160******068269</t>
  </si>
  <si>
    <t>1418006026053591040</t>
  </si>
  <si>
    <t>244******059072</t>
  </si>
  <si>
    <t>1418006792403329024</t>
  </si>
  <si>
    <t>魏*勇</t>
  </si>
  <si>
    <t>160******018445</t>
  </si>
  <si>
    <t>1418060980692795392</t>
  </si>
  <si>
    <t>陈*腾</t>
  </si>
  <si>
    <t>329******719934</t>
  </si>
  <si>
    <t>1418154559494791168</t>
  </si>
  <si>
    <t>谭*贞</t>
  </si>
  <si>
    <t>214******940512</t>
  </si>
  <si>
    <t>1418167326608027648</t>
  </si>
  <si>
    <t>329******933732</t>
  </si>
  <si>
    <t>1418183766950113280</t>
  </si>
  <si>
    <t>244******044090</t>
  </si>
  <si>
    <t>1418185245559758848</t>
  </si>
  <si>
    <t>黄*鸿</t>
  </si>
  <si>
    <t>325******424137</t>
  </si>
  <si>
    <t>1418186094038097920</t>
  </si>
  <si>
    <t>郭*成</t>
  </si>
  <si>
    <t>244******055785</t>
  </si>
  <si>
    <t>1418186420774375424</t>
  </si>
  <si>
    <t>张*鹏</t>
  </si>
  <si>
    <t>214******616586</t>
  </si>
  <si>
    <t>1418187671083819008</t>
  </si>
  <si>
    <t>刘*奇</t>
  </si>
  <si>
    <t>329******789407</t>
  </si>
  <si>
    <t>1418187774339190784</t>
  </si>
  <si>
    <t>黄*旸</t>
  </si>
  <si>
    <t>214******731758</t>
  </si>
  <si>
    <t>1418190219039645696</t>
  </si>
  <si>
    <t>吕*</t>
  </si>
  <si>
    <t>329******164459</t>
  </si>
  <si>
    <t>1418195948224032768</t>
  </si>
  <si>
    <t>胡*通</t>
  </si>
  <si>
    <t>329******209651</t>
  </si>
  <si>
    <t>1418196381751406592</t>
  </si>
  <si>
    <t>吴*林</t>
  </si>
  <si>
    <t>214******124421</t>
  </si>
  <si>
    <t>1418197465127591936</t>
  </si>
  <si>
    <t>刘*娥</t>
  </si>
  <si>
    <t>192******572049</t>
  </si>
  <si>
    <t>1418198319737999360</t>
  </si>
  <si>
    <t>林*武</t>
  </si>
  <si>
    <t>244******077792</t>
  </si>
  <si>
    <t>1418204988425506816</t>
  </si>
  <si>
    <t>陈*阳</t>
  </si>
  <si>
    <t>214******161354</t>
  </si>
  <si>
    <t>1418205122295107584</t>
  </si>
  <si>
    <t>214******763359</t>
  </si>
  <si>
    <t>1418206400790274048</t>
  </si>
  <si>
    <t>佘*娜</t>
  </si>
  <si>
    <t>160******064981</t>
  </si>
  <si>
    <t>1418207059233042432</t>
  </si>
  <si>
    <t>蔡*玲</t>
  </si>
  <si>
    <t>329******112147</t>
  </si>
  <si>
    <t>1418212899407085568</t>
  </si>
  <si>
    <t>姚*霞</t>
  </si>
  <si>
    <t>160******109977</t>
  </si>
  <si>
    <t>1418217513955233792</t>
  </si>
  <si>
    <t>朱*实</t>
  </si>
  <si>
    <t>244******129346</t>
  </si>
  <si>
    <t>1418221782993301504</t>
  </si>
  <si>
    <t>蔡*鹰</t>
  </si>
  <si>
    <t>214******136945</t>
  </si>
  <si>
    <t>1418224511916617728</t>
  </si>
  <si>
    <t>杨*燕</t>
  </si>
  <si>
    <t>244******123821</t>
  </si>
  <si>
    <t>1418232431358078976</t>
  </si>
  <si>
    <t>954******600031</t>
  </si>
  <si>
    <t>1418232731905134592</t>
  </si>
  <si>
    <t>曾*源</t>
  </si>
  <si>
    <t>214******964028</t>
  </si>
  <si>
    <t>1418237223417507840</t>
  </si>
  <si>
    <t>叶*珊</t>
  </si>
  <si>
    <t>329******715725</t>
  </si>
  <si>
    <t>1418237225510506496</t>
  </si>
  <si>
    <t>189******092533</t>
  </si>
  <si>
    <t>1418240335641415680</t>
  </si>
  <si>
    <t>刘*耀</t>
  </si>
  <si>
    <t>329******146675</t>
  </si>
  <si>
    <t>1418240845954031616</t>
  </si>
  <si>
    <t>张*粧</t>
  </si>
  <si>
    <t>199******563529</t>
  </si>
  <si>
    <t>1418241909293944832</t>
  </si>
  <si>
    <t>张*萍</t>
  </si>
  <si>
    <t>329******983312</t>
  </si>
  <si>
    <t>1418242060414750720</t>
  </si>
  <si>
    <t>汕头市冠成机动车拆解有限回收公司</t>
  </si>
  <si>
    <t>199******592195</t>
  </si>
  <si>
    <t>1418243331687358464</t>
  </si>
  <si>
    <t>160******077946</t>
  </si>
  <si>
    <t>1418252005226934272</t>
  </si>
  <si>
    <t>吴*方</t>
  </si>
  <si>
    <t>029******105966</t>
  </si>
  <si>
    <t>1418254292682936320</t>
  </si>
  <si>
    <t>张*鹰</t>
  </si>
  <si>
    <t>329******142321</t>
  </si>
  <si>
    <t>1418254529786900480</t>
  </si>
  <si>
    <t>329******008425</t>
  </si>
  <si>
    <t>1418256847366340608</t>
  </si>
  <si>
    <t>林*坚</t>
  </si>
  <si>
    <t>244******084654</t>
  </si>
  <si>
    <t>1418258405667737600</t>
  </si>
  <si>
    <t>庄*辉</t>
  </si>
  <si>
    <t>214******691645</t>
  </si>
  <si>
    <t>1418258752507318272</t>
  </si>
  <si>
    <t>黄*凤</t>
  </si>
  <si>
    <t>329******982271</t>
  </si>
  <si>
    <t>1418259101687394304</t>
  </si>
  <si>
    <t>林*菊</t>
  </si>
  <si>
    <t>214******781587</t>
  </si>
  <si>
    <t>1418261073320648704</t>
  </si>
  <si>
    <t>林*健</t>
  </si>
  <si>
    <t>329******328703</t>
  </si>
  <si>
    <t>1418263539370004480</t>
  </si>
  <si>
    <t>杨*群</t>
  </si>
  <si>
    <t>323******103745</t>
  </si>
  <si>
    <t>1418263764981649408</t>
  </si>
  <si>
    <t>唐*龙</t>
  </si>
  <si>
    <t>220******802192</t>
  </si>
  <si>
    <t>1418263911224414208</t>
  </si>
  <si>
    <t>张*梅</t>
  </si>
  <si>
    <t>211******199128</t>
  </si>
  <si>
    <t>1418270530733780992</t>
  </si>
  <si>
    <t>280******001403</t>
  </si>
  <si>
    <t>1418270575822454784</t>
  </si>
  <si>
    <t>387******990102</t>
  </si>
  <si>
    <t>1418274132839800832</t>
  </si>
  <si>
    <t>曾*丰</t>
  </si>
  <si>
    <t>219******025696</t>
  </si>
  <si>
    <t>1418276552802217984</t>
  </si>
  <si>
    <t>214******377881</t>
  </si>
  <si>
    <t>1418276911616532480</t>
  </si>
  <si>
    <t>林*涵</t>
  </si>
  <si>
    <t>160******026256</t>
  </si>
  <si>
    <t>1418278809132175360</t>
  </si>
  <si>
    <t>吴*卿</t>
  </si>
  <si>
    <t>244******090704</t>
  </si>
  <si>
    <t>1418281370946023424</t>
  </si>
  <si>
    <t>244******089739</t>
  </si>
  <si>
    <t>1418282966614380544</t>
  </si>
  <si>
    <t>黄*辉</t>
  </si>
  <si>
    <t>779******032667</t>
  </si>
  <si>
    <t>1418284195767750656</t>
  </si>
  <si>
    <t>160******104397</t>
  </si>
  <si>
    <t>1418284248133672960</t>
  </si>
  <si>
    <t>谢*生</t>
  </si>
  <si>
    <t>357******608978</t>
  </si>
  <si>
    <t>1418285405082042368</t>
  </si>
  <si>
    <t>329******983330</t>
  </si>
  <si>
    <t>1418285804400848896</t>
  </si>
  <si>
    <t>杨*莲</t>
  </si>
  <si>
    <t>214******129777</t>
  </si>
  <si>
    <t>1418285941407784960</t>
  </si>
  <si>
    <t>160******069631</t>
  </si>
  <si>
    <t>1418288020343885824</t>
  </si>
  <si>
    <t>213******050065</t>
  </si>
  <si>
    <t>1418289759008669696</t>
  </si>
  <si>
    <t>214******515112</t>
  </si>
  <si>
    <t>1418290182197186560</t>
  </si>
  <si>
    <t>余*东</t>
  </si>
  <si>
    <t>329******752414</t>
  </si>
  <si>
    <t>1418292470127136768</t>
  </si>
  <si>
    <t>199******234322</t>
  </si>
  <si>
    <t>1418293768306114560</t>
  </si>
  <si>
    <t>叶*娥</t>
  </si>
  <si>
    <t>214******635725</t>
  </si>
  <si>
    <t>1418296636044046336</t>
  </si>
  <si>
    <t>辛*</t>
  </si>
  <si>
    <t>214******940816</t>
  </si>
  <si>
    <t>1418297865121927168</t>
  </si>
  <si>
    <t>欧*娜</t>
  </si>
  <si>
    <t>160******069463</t>
  </si>
  <si>
    <t>1418298192348921856</t>
  </si>
  <si>
    <t>李*平</t>
  </si>
  <si>
    <t>汕头市冠成机动</t>
  </si>
  <si>
    <t>244******066440</t>
  </si>
  <si>
    <t>1418300264771395584</t>
  </si>
  <si>
    <t>周*雄</t>
  </si>
  <si>
    <t>148******940249</t>
  </si>
  <si>
    <t>1418301601105932288</t>
  </si>
  <si>
    <t>陈*悦</t>
  </si>
  <si>
    <t>244******078932</t>
  </si>
  <si>
    <t>1418301905520115712</t>
  </si>
  <si>
    <t>郑*吟</t>
  </si>
  <si>
    <t>122******303830</t>
  </si>
  <si>
    <t>1418302408257794048</t>
  </si>
  <si>
    <t>柳*妮</t>
  </si>
  <si>
    <t>199******871358</t>
  </si>
  <si>
    <t>1418302772226912256</t>
  </si>
  <si>
    <t>陈*国</t>
  </si>
  <si>
    <t>160******068755</t>
  </si>
  <si>
    <t>1418304475043115008</t>
  </si>
  <si>
    <t>214******226992</t>
  </si>
  <si>
    <t>1418305001382125568</t>
  </si>
  <si>
    <t>213******295081</t>
  </si>
  <si>
    <t>1418306353965404160</t>
  </si>
  <si>
    <t>谢*东</t>
  </si>
  <si>
    <t>189******199441</t>
  </si>
  <si>
    <t>1418308780139618304</t>
  </si>
  <si>
    <t>张*真</t>
  </si>
  <si>
    <t>329******842186</t>
  </si>
  <si>
    <t>1418309734767435776</t>
  </si>
  <si>
    <t>广东襦胜再生资源回收有限公司</t>
  </si>
  <si>
    <t>214******631255</t>
  </si>
  <si>
    <t>1418310519001554944</t>
  </si>
  <si>
    <t>329******118760</t>
  </si>
  <si>
    <t>1418310599846793216</t>
  </si>
  <si>
    <t>翁*生</t>
  </si>
  <si>
    <t>214******532604</t>
  </si>
  <si>
    <t>1418312920412631040</t>
  </si>
  <si>
    <t>杨*云</t>
  </si>
  <si>
    <t>325******567095</t>
  </si>
  <si>
    <t>1418319204444639232</t>
  </si>
  <si>
    <t>122******430174</t>
  </si>
  <si>
    <t>1418319619533914112</t>
  </si>
  <si>
    <t>刘*兰</t>
  </si>
  <si>
    <t>214******695961</t>
  </si>
  <si>
    <t>1418320615962132480</t>
  </si>
  <si>
    <t>马*淳</t>
  </si>
  <si>
    <t>185******018445</t>
  </si>
  <si>
    <t>1418320993495650304</t>
  </si>
  <si>
    <t>329******999133</t>
  </si>
  <si>
    <t>1418323218771046400</t>
  </si>
  <si>
    <t>江*新</t>
  </si>
  <si>
    <t>199******498620</t>
  </si>
  <si>
    <t>1418324674316247040</t>
  </si>
  <si>
    <t>214******515179</t>
  </si>
  <si>
    <t>1418324754339282944</t>
  </si>
  <si>
    <t>779******041312</t>
  </si>
  <si>
    <t>1418326328247717888</t>
  </si>
  <si>
    <t>199******372222</t>
  </si>
  <si>
    <t>1418327098145808384</t>
  </si>
  <si>
    <t>张*妮</t>
  </si>
  <si>
    <t>329******556958</t>
  </si>
  <si>
    <t>1418327982758043648</t>
  </si>
  <si>
    <t>郭*新</t>
  </si>
  <si>
    <t>214******066708</t>
  </si>
  <si>
    <t>1418328097015078912</t>
  </si>
  <si>
    <t>邓*炯</t>
  </si>
  <si>
    <t>329******178273</t>
  </si>
  <si>
    <t>1418328499617894400</t>
  </si>
  <si>
    <t>339******069951</t>
  </si>
  <si>
    <t>1418330722846478336</t>
  </si>
  <si>
    <t>陈*元</t>
  </si>
  <si>
    <t>214******105351</t>
  </si>
  <si>
    <t>1418331871532158976</t>
  </si>
  <si>
    <t>388******036563</t>
  </si>
  <si>
    <t>1418334276025946112</t>
  </si>
  <si>
    <t>160******081114</t>
  </si>
  <si>
    <t>1418334347178098688</t>
  </si>
  <si>
    <t>王*冰</t>
  </si>
  <si>
    <t>244******144718</t>
  </si>
  <si>
    <t>1418334540015472640</t>
  </si>
  <si>
    <t>陈*铓</t>
  </si>
  <si>
    <t>160******093087</t>
  </si>
  <si>
    <t>1418337470701477888</t>
  </si>
  <si>
    <t>陈*婷</t>
  </si>
  <si>
    <t>214******626212</t>
  </si>
  <si>
    <t>1418338329309048832</t>
  </si>
  <si>
    <t>陈*菁</t>
  </si>
  <si>
    <t>214******060714</t>
  </si>
  <si>
    <t>1418338727281471488</t>
  </si>
  <si>
    <t>林*晴</t>
  </si>
  <si>
    <t>348******972693</t>
  </si>
  <si>
    <t>1418339364433915904</t>
  </si>
  <si>
    <t>329******113568</t>
  </si>
  <si>
    <t>1418339838302187520</t>
  </si>
  <si>
    <t>357******570557</t>
  </si>
  <si>
    <t>1418341787919556608</t>
  </si>
  <si>
    <t>郑*冬</t>
  </si>
  <si>
    <t>199******340771</t>
  </si>
  <si>
    <t>1418342230066339840</t>
  </si>
  <si>
    <t>林*廷</t>
  </si>
  <si>
    <t>214******094873</t>
  </si>
  <si>
    <t>1418343099818156032</t>
  </si>
  <si>
    <t>魏*涛</t>
  </si>
  <si>
    <t>199******916359</t>
  </si>
  <si>
    <t>1418345314066763776</t>
  </si>
  <si>
    <t>丁*珍</t>
  </si>
  <si>
    <t>214******529710</t>
  </si>
  <si>
    <t>1418346516473016320</t>
  </si>
  <si>
    <t>纪*纯</t>
  </si>
  <si>
    <t>329******125801</t>
  </si>
  <si>
    <t>1418346634215530496</t>
  </si>
  <si>
    <t>199******565618</t>
  </si>
  <si>
    <t>1418348805577420800</t>
  </si>
  <si>
    <t>郑*缅</t>
  </si>
  <si>
    <t>广东儒再生资源回收有限公司</t>
  </si>
  <si>
    <t>199******538337</t>
  </si>
  <si>
    <t>1418354171476357120</t>
  </si>
  <si>
    <t>曾*明</t>
  </si>
  <si>
    <t>199******565527</t>
  </si>
  <si>
    <t>1418354641125064704</t>
  </si>
  <si>
    <t>郑*锐</t>
  </si>
  <si>
    <t>219******023321</t>
  </si>
  <si>
    <t>1418358305529143296</t>
  </si>
  <si>
    <t>214******074126</t>
  </si>
  <si>
    <t>1418359122491437056</t>
  </si>
  <si>
    <t>325******563811</t>
  </si>
  <si>
    <t>1418359352993652736</t>
  </si>
  <si>
    <t xml:space="preserve"> 汕头市冠成机动车拆解回收有限公司</t>
  </si>
  <si>
    <t>244******110693</t>
  </si>
  <si>
    <t>1418369524411502592</t>
  </si>
  <si>
    <t>陈*斌</t>
  </si>
  <si>
    <t>214******515196</t>
  </si>
  <si>
    <t>1418370056148566016</t>
  </si>
  <si>
    <t>余*卿</t>
  </si>
  <si>
    <t>325******410049</t>
  </si>
  <si>
    <t>1418370956418224128</t>
  </si>
  <si>
    <t>陈*茹</t>
  </si>
  <si>
    <t>331******604490</t>
  </si>
  <si>
    <t>1418375446491930624</t>
  </si>
  <si>
    <t>160******031276</t>
  </si>
  <si>
    <t>1418378424305229824</t>
  </si>
  <si>
    <t>项*</t>
  </si>
  <si>
    <t>214******264964</t>
  </si>
  <si>
    <t>1418540994118918144</t>
  </si>
  <si>
    <t>林*桂</t>
  </si>
  <si>
    <t>汕头市冠成机动车拆解回收有阴公司</t>
  </si>
  <si>
    <t>252******106314</t>
  </si>
  <si>
    <t>1418541866546802688</t>
  </si>
  <si>
    <t>林*军</t>
  </si>
  <si>
    <t>214******067499</t>
  </si>
  <si>
    <t>1418605071931453440</t>
  </si>
  <si>
    <t>林*锋</t>
  </si>
  <si>
    <t>214******070715</t>
  </si>
  <si>
    <t>1418614943037104128</t>
  </si>
  <si>
    <t>黄*爽</t>
  </si>
  <si>
    <t>199******463327</t>
  </si>
  <si>
    <t>1418619360754929664</t>
  </si>
  <si>
    <t>崔*</t>
  </si>
  <si>
    <t>214******748551</t>
  </si>
  <si>
    <t>1419064788172500992</t>
  </si>
  <si>
    <t>199******446705</t>
  </si>
  <si>
    <t>1419070277161676800</t>
  </si>
  <si>
    <t>160******042457</t>
  </si>
  <si>
    <t>1419070500135071744</t>
  </si>
  <si>
    <t>刘*辉</t>
  </si>
  <si>
    <t>214******768397</t>
  </si>
  <si>
    <t>1419071061072908288</t>
  </si>
  <si>
    <t>张*锡</t>
  </si>
  <si>
    <t>234******304987</t>
  </si>
  <si>
    <t>1419071820850139136</t>
  </si>
  <si>
    <t>214******640901</t>
  </si>
  <si>
    <t>1419072516571967488</t>
  </si>
  <si>
    <t>纪*音</t>
  </si>
  <si>
    <t>214******389024</t>
  </si>
  <si>
    <t>1419073576812244992</t>
  </si>
  <si>
    <t>214******001203</t>
  </si>
  <si>
    <t>1419074941210959872</t>
  </si>
  <si>
    <t>蓝*红</t>
  </si>
  <si>
    <t>122******830074</t>
  </si>
  <si>
    <t>1419074972026511360</t>
  </si>
  <si>
    <t>许*栋</t>
  </si>
  <si>
    <t>220******820113</t>
  </si>
  <si>
    <t>1419075297554829312</t>
  </si>
  <si>
    <t>陈*姿</t>
  </si>
  <si>
    <t>329******180371</t>
  </si>
  <si>
    <t>1419075843279917056</t>
  </si>
  <si>
    <t>吴*杨</t>
  </si>
  <si>
    <t>214******156326</t>
  </si>
  <si>
    <t>1419076244792320000</t>
  </si>
  <si>
    <t>潘*琼</t>
  </si>
  <si>
    <t>214******689307</t>
  </si>
  <si>
    <t>1419078281793810432</t>
  </si>
  <si>
    <t>214******397817</t>
  </si>
  <si>
    <t>1419079800857391104</t>
  </si>
  <si>
    <t>钟*龙</t>
  </si>
  <si>
    <t>189******108809</t>
  </si>
  <si>
    <t>1419081117852069888</t>
  </si>
  <si>
    <t>刘*英</t>
  </si>
  <si>
    <t>214******982043</t>
  </si>
  <si>
    <t>1419082377930051584</t>
  </si>
  <si>
    <t>214******189494</t>
  </si>
  <si>
    <t>1419082499350990848</t>
  </si>
  <si>
    <t>卢*婵</t>
  </si>
  <si>
    <t>325******405072</t>
  </si>
  <si>
    <t>1419084028296470528</t>
  </si>
  <si>
    <t>214******609033</t>
  </si>
  <si>
    <t>1419101507190104064</t>
  </si>
  <si>
    <t>廖*</t>
  </si>
  <si>
    <t>214******983657</t>
  </si>
  <si>
    <t>1419106615143514112</t>
  </si>
  <si>
    <t>吴*雄</t>
  </si>
  <si>
    <t>354******085093</t>
  </si>
  <si>
    <t>1419112220516249600</t>
  </si>
  <si>
    <t>张*炎</t>
  </si>
  <si>
    <t>汕头市广汕头市物资机动车辆报废回收有限公司</t>
  </si>
  <si>
    <t>160******026226</t>
  </si>
  <si>
    <t>1419269636398596096</t>
  </si>
  <si>
    <t>林*云</t>
  </si>
  <si>
    <t>160******083474</t>
  </si>
  <si>
    <t>1419271939998453760</t>
  </si>
  <si>
    <t>林*棱</t>
  </si>
  <si>
    <t>214******529594</t>
  </si>
  <si>
    <t>1419272451875508224</t>
  </si>
  <si>
    <t>邱*霞</t>
  </si>
  <si>
    <t>214******083161</t>
  </si>
  <si>
    <t>1419273168090664960</t>
  </si>
  <si>
    <t>348******541318</t>
  </si>
  <si>
    <t>1419273649085050880</t>
  </si>
  <si>
    <t>林*森</t>
  </si>
  <si>
    <t>214******604195</t>
  </si>
  <si>
    <t>1419274971213545472</t>
  </si>
  <si>
    <t>赵*花</t>
  </si>
  <si>
    <t>214******731780</t>
  </si>
  <si>
    <t>1419280079557070848</t>
  </si>
  <si>
    <t>汕头市鹰翔再生资源回收有限公司</t>
  </si>
  <si>
    <t>160******092844</t>
  </si>
  <si>
    <t>1419281985591418880</t>
  </si>
  <si>
    <t>罗*鹏</t>
  </si>
  <si>
    <t>779******895699</t>
  </si>
  <si>
    <t>1419282815942004736</t>
  </si>
  <si>
    <t>吴*缄</t>
  </si>
  <si>
    <t>214******731767</t>
  </si>
  <si>
    <t>1419284585070071808</t>
  </si>
  <si>
    <t>卓*华</t>
  </si>
  <si>
    <t>329******288251</t>
  </si>
  <si>
    <t>1419284935910965248</t>
  </si>
  <si>
    <t>779******038904</t>
  </si>
  <si>
    <t>1419286571584720896</t>
  </si>
  <si>
    <t>卢*</t>
  </si>
  <si>
    <t>329******257540</t>
  </si>
  <si>
    <t>1419292072146018304</t>
  </si>
  <si>
    <t>214******964101</t>
  </si>
  <si>
    <t>1419296544029024256</t>
  </si>
  <si>
    <t>329******868245</t>
  </si>
  <si>
    <t>1419301451033387008</t>
  </si>
  <si>
    <t>吴*萍</t>
  </si>
  <si>
    <t>329******149682</t>
  </si>
  <si>
    <t>1419304269131649024</t>
  </si>
  <si>
    <t>李*芬</t>
  </si>
  <si>
    <t>331******615600</t>
  </si>
  <si>
    <t>1419307756154351616</t>
  </si>
  <si>
    <t>160******055999</t>
  </si>
  <si>
    <t>1419309490058665984</t>
  </si>
  <si>
    <t>294******058647</t>
  </si>
  <si>
    <t>1419310783208701952</t>
  </si>
  <si>
    <t>吴*芬</t>
  </si>
  <si>
    <t>358******088782</t>
  </si>
  <si>
    <t>1419311410341126144</t>
  </si>
  <si>
    <t>谢*亮</t>
  </si>
  <si>
    <t>218******033012</t>
  </si>
  <si>
    <t>1419313444255514624</t>
  </si>
  <si>
    <t>钟*卿</t>
  </si>
  <si>
    <t>214******601012</t>
  </si>
  <si>
    <t>1419318294389297152</t>
  </si>
  <si>
    <t>汤*凡</t>
  </si>
  <si>
    <t>779******503108</t>
  </si>
  <si>
    <t>1419318791728893952</t>
  </si>
  <si>
    <t>244******005583</t>
  </si>
  <si>
    <t>1419319114245709824</t>
  </si>
  <si>
    <t>陈*光</t>
  </si>
  <si>
    <t>294******160995</t>
  </si>
  <si>
    <t>1419321605565812736</t>
  </si>
  <si>
    <t>洪*武</t>
  </si>
  <si>
    <t>329******080565</t>
  </si>
  <si>
    <t>1419323351801405440</t>
  </si>
  <si>
    <t>曾*梅</t>
  </si>
  <si>
    <t>357******158576</t>
  </si>
  <si>
    <t>1419326160395476992</t>
  </si>
  <si>
    <t>郑*芳</t>
  </si>
  <si>
    <t>160******092954</t>
  </si>
  <si>
    <t>1419329731413229568</t>
  </si>
  <si>
    <t>294******047495</t>
  </si>
  <si>
    <t>1419334303070392320</t>
  </si>
  <si>
    <t>244******010405</t>
  </si>
  <si>
    <t>1419335997330132992</t>
  </si>
  <si>
    <t>姚*吟</t>
  </si>
  <si>
    <t>244******070302</t>
  </si>
  <si>
    <t>1419337553312063488</t>
  </si>
  <si>
    <t>160******060076</t>
  </si>
  <si>
    <t>1419338396497260544</t>
  </si>
  <si>
    <t>214******777713</t>
  </si>
  <si>
    <t>1419338712223420416</t>
  </si>
  <si>
    <t>纪*粧</t>
  </si>
  <si>
    <t>214******193986</t>
  </si>
  <si>
    <t>1419340010524090368</t>
  </si>
  <si>
    <t>吴*莹</t>
  </si>
  <si>
    <t>329******211509</t>
  </si>
  <si>
    <t>1419342150235758592</t>
  </si>
  <si>
    <t>胡*渝</t>
  </si>
  <si>
    <t>199******430709</t>
  </si>
  <si>
    <t>1419346929649295360</t>
  </si>
  <si>
    <t>黄*旭</t>
  </si>
  <si>
    <t>294******156429</t>
  </si>
  <si>
    <t>1419348374603796480</t>
  </si>
  <si>
    <t>张*汉</t>
  </si>
  <si>
    <t>244******102215</t>
  </si>
  <si>
    <t>1419348584038010880</t>
  </si>
  <si>
    <t>王*瑞</t>
  </si>
  <si>
    <t>214******724384</t>
  </si>
  <si>
    <t>1419349047181488128</t>
  </si>
  <si>
    <t>闫*兰</t>
  </si>
  <si>
    <t>214******727289</t>
  </si>
  <si>
    <t>1419349747646951424</t>
  </si>
  <si>
    <t>陈*湖</t>
  </si>
  <si>
    <t>329******750846</t>
  </si>
  <si>
    <t>1419352714534100992</t>
  </si>
  <si>
    <t>陈*似</t>
  </si>
  <si>
    <t>214******006070</t>
  </si>
  <si>
    <t>1419359416104873984</t>
  </si>
  <si>
    <t>黄*希</t>
  </si>
  <si>
    <t>213******408006</t>
  </si>
  <si>
    <t>1419359888026996736</t>
  </si>
  <si>
    <t>郭*生</t>
  </si>
  <si>
    <t>213******140114</t>
  </si>
  <si>
    <t>1419362123377156096</t>
  </si>
  <si>
    <t>李*铭</t>
  </si>
  <si>
    <t>214******389089</t>
  </si>
  <si>
    <t>1419363670345523200</t>
  </si>
  <si>
    <t>倪*芳</t>
  </si>
  <si>
    <t>244******081658</t>
  </si>
  <si>
    <t>1419364490352869376</t>
  </si>
  <si>
    <t>388******035837</t>
  </si>
  <si>
    <t>1419369936610570240</t>
  </si>
  <si>
    <t>杨*祥</t>
  </si>
  <si>
    <t>329******741363</t>
  </si>
  <si>
    <t>1419375228714840064</t>
  </si>
  <si>
    <t>方*增</t>
  </si>
  <si>
    <t>348******713518</t>
  </si>
  <si>
    <t>1419375549612695552</t>
  </si>
  <si>
    <t>林*钊</t>
  </si>
  <si>
    <t>192******923594</t>
  </si>
  <si>
    <t>1419375868673355776</t>
  </si>
  <si>
    <t>王*红</t>
  </si>
  <si>
    <t>303******009065</t>
  </si>
  <si>
    <t>1419377133700648960</t>
  </si>
  <si>
    <t>160******033503</t>
  </si>
  <si>
    <t>1419377242656083968</t>
  </si>
  <si>
    <t>谢*炼</t>
  </si>
  <si>
    <t>220******313065</t>
  </si>
  <si>
    <t>1419380050717417472</t>
  </si>
  <si>
    <t>姚*君</t>
  </si>
  <si>
    <t>214******722513</t>
  </si>
  <si>
    <t>1419381235952300032</t>
  </si>
  <si>
    <t>赖*海</t>
  </si>
  <si>
    <t>199******876835</t>
  </si>
  <si>
    <t>1419382649604710400</t>
  </si>
  <si>
    <t>许*群</t>
  </si>
  <si>
    <t>160******058191</t>
  </si>
  <si>
    <t>1419382728499572736</t>
  </si>
  <si>
    <t>244******021077</t>
  </si>
  <si>
    <t>1419383567725203456</t>
  </si>
  <si>
    <t>160******037647</t>
  </si>
  <si>
    <t>1419383673849556992</t>
  </si>
  <si>
    <t>214******682458</t>
  </si>
  <si>
    <t>1419386080000086016</t>
  </si>
  <si>
    <t>黄*沦</t>
  </si>
  <si>
    <t>329******942709</t>
  </si>
  <si>
    <t>1419386546356363264</t>
  </si>
  <si>
    <t>244******056097</t>
  </si>
  <si>
    <t>1419387199329804288</t>
  </si>
  <si>
    <t>388******078369</t>
  </si>
  <si>
    <t>1419392028789796864</t>
  </si>
  <si>
    <t>蔡*燃</t>
  </si>
  <si>
    <t>244******159371</t>
  </si>
  <si>
    <t>1419392339944226816</t>
  </si>
  <si>
    <t>331******571609</t>
  </si>
  <si>
    <t>1419395057459048448</t>
  </si>
  <si>
    <t>李*花</t>
  </si>
  <si>
    <t>214******427650</t>
  </si>
  <si>
    <t>1419396401817325568</t>
  </si>
  <si>
    <t>庄*云</t>
  </si>
  <si>
    <t>214******781590</t>
  </si>
  <si>
    <t>1419397674109149184</t>
  </si>
  <si>
    <t>199******701523</t>
  </si>
  <si>
    <t>1419399513797926912</t>
  </si>
  <si>
    <t>郭*宜</t>
  </si>
  <si>
    <t>244******040018</t>
  </si>
  <si>
    <t>1419399951825936384</t>
  </si>
  <si>
    <t>罗*付</t>
  </si>
  <si>
    <t>214******989618</t>
  </si>
  <si>
    <t>1419400391107899392</t>
  </si>
  <si>
    <t>方*泽</t>
  </si>
  <si>
    <t>214******635314</t>
  </si>
  <si>
    <t>1419402736751480832</t>
  </si>
  <si>
    <t>余*贵</t>
  </si>
  <si>
    <t>244******039927</t>
  </si>
  <si>
    <t>1419406619548688384</t>
  </si>
  <si>
    <t>郭*粧</t>
  </si>
  <si>
    <t>199******883147</t>
  </si>
  <si>
    <t>1419407775339552768</t>
  </si>
  <si>
    <t>214******011527</t>
  </si>
  <si>
    <t>1419408108459499520</t>
  </si>
  <si>
    <t>余*敏</t>
  </si>
  <si>
    <t>954******065144</t>
  </si>
  <si>
    <t>1419408564300648448</t>
  </si>
  <si>
    <t>244******145142</t>
  </si>
  <si>
    <t>1419410321558835200</t>
  </si>
  <si>
    <t>329******965282</t>
  </si>
  <si>
    <t>1419411465320439808</t>
  </si>
  <si>
    <t>160******087499</t>
  </si>
  <si>
    <t>1419411912072466432</t>
  </si>
  <si>
    <t>庄*标</t>
  </si>
  <si>
    <t>214******616548</t>
  </si>
  <si>
    <t>1419413464963182592</t>
  </si>
  <si>
    <t>214******371556</t>
  </si>
  <si>
    <t>1419413836696002560</t>
  </si>
  <si>
    <t>许*芬</t>
  </si>
  <si>
    <t>329******161395</t>
  </si>
  <si>
    <t>1419414026240794624</t>
  </si>
  <si>
    <t>244******069743</t>
  </si>
  <si>
    <t>1419416185971752960</t>
  </si>
  <si>
    <t>许*铎</t>
  </si>
  <si>
    <t>214******646853</t>
  </si>
  <si>
    <t>1419416770536095744</t>
  </si>
  <si>
    <t>许*敬</t>
  </si>
  <si>
    <t>160******099292</t>
  </si>
  <si>
    <t>1419417458653634560</t>
  </si>
  <si>
    <t>杨*丹</t>
  </si>
  <si>
    <t>199******873992</t>
  </si>
  <si>
    <t>1419419479339347968</t>
  </si>
  <si>
    <t>160******049940</t>
  </si>
  <si>
    <t>1419419547324751872</t>
  </si>
  <si>
    <t>吕*芳</t>
  </si>
  <si>
    <t>160******001710</t>
  </si>
  <si>
    <t>1419420112914128896</t>
  </si>
  <si>
    <t>方*玲</t>
  </si>
  <si>
    <t>331******604504</t>
  </si>
  <si>
    <t>1419420582420246528</t>
  </si>
  <si>
    <t>连*娥</t>
  </si>
  <si>
    <t>160******068361</t>
  </si>
  <si>
    <t>1419421095601811456</t>
  </si>
  <si>
    <t>姚*雯</t>
  </si>
  <si>
    <t>214******722508</t>
  </si>
  <si>
    <t>1419421238447222784</t>
  </si>
  <si>
    <t>姚*虹</t>
  </si>
  <si>
    <t>294******164253</t>
  </si>
  <si>
    <t>1419422580469272576</t>
  </si>
  <si>
    <t>329******178152</t>
  </si>
  <si>
    <t>1419423850269646848</t>
  </si>
  <si>
    <t>吴*芳</t>
  </si>
  <si>
    <t>214******731768</t>
  </si>
  <si>
    <t>1419424728775004160</t>
  </si>
  <si>
    <t>吴*妮</t>
  </si>
  <si>
    <t>218******115815</t>
  </si>
  <si>
    <t>1419427112142114816</t>
  </si>
  <si>
    <t>214******182083</t>
  </si>
  <si>
    <t>1419427648786571264</t>
  </si>
  <si>
    <t>323******100894</t>
  </si>
  <si>
    <t>1419428707349172224</t>
  </si>
  <si>
    <t>林*苏</t>
  </si>
  <si>
    <t>214******753731</t>
  </si>
  <si>
    <t>1419432233433395200</t>
  </si>
  <si>
    <t>214******987616</t>
  </si>
  <si>
    <t>1419433440789045248</t>
  </si>
  <si>
    <t>244******136062</t>
  </si>
  <si>
    <t>1419433467934511104</t>
  </si>
  <si>
    <t>郭*瀚</t>
  </si>
  <si>
    <t>214******008034</t>
  </si>
  <si>
    <t>1419434187660374016</t>
  </si>
  <si>
    <t>朱*辉</t>
  </si>
  <si>
    <t>329******251863</t>
  </si>
  <si>
    <t>1419434317922803712</t>
  </si>
  <si>
    <t>林*莲</t>
  </si>
  <si>
    <t>189******219554</t>
  </si>
  <si>
    <t>1407671802788454400</t>
  </si>
  <si>
    <t>陈*娥</t>
  </si>
  <si>
    <t>325******564366</t>
  </si>
  <si>
    <t>1409641531165995008</t>
  </si>
  <si>
    <t>蔡*燕</t>
  </si>
  <si>
    <t>329******027242</t>
  </si>
  <si>
    <t>1410297205059325952</t>
  </si>
  <si>
    <t>160******098380</t>
  </si>
  <si>
    <t>1410785453124788224</t>
  </si>
  <si>
    <t>黄*青</t>
  </si>
  <si>
    <t>244******009287</t>
  </si>
  <si>
    <t>1411838664900218880</t>
  </si>
  <si>
    <t>刘*萍</t>
  </si>
  <si>
    <t>329******188781</t>
  </si>
  <si>
    <t>1412103495804874752</t>
  </si>
  <si>
    <t>蔡*婷</t>
  </si>
  <si>
    <t>954******122684</t>
  </si>
  <si>
    <t>1412173038527062016</t>
  </si>
  <si>
    <t>杨*党</t>
  </si>
  <si>
    <t>244******010879</t>
  </si>
  <si>
    <t>1412482045800226816</t>
  </si>
  <si>
    <t>沈*琴</t>
  </si>
  <si>
    <t>325******562416</t>
  </si>
  <si>
    <t>1412949732884094976</t>
  </si>
  <si>
    <t>160******063631</t>
  </si>
  <si>
    <t>1413116630489767936</t>
  </si>
  <si>
    <t>余*忠</t>
  </si>
  <si>
    <t>汕头澄海区冠成拆改回收有限公司</t>
  </si>
  <si>
    <t>244******056071</t>
  </si>
  <si>
    <t>1413149013821759488</t>
  </si>
  <si>
    <t>213******215010</t>
  </si>
  <si>
    <t>1413485160720592896</t>
  </si>
  <si>
    <t>王*越</t>
  </si>
  <si>
    <t>323******102487</t>
  </si>
  <si>
    <t>1414623615202705408</t>
  </si>
  <si>
    <t>林*楠</t>
  </si>
  <si>
    <t>199******324943</t>
  </si>
  <si>
    <t>1414688334622072832</t>
  </si>
  <si>
    <t>郑*娟</t>
  </si>
  <si>
    <t>199******743645</t>
  </si>
  <si>
    <t>1414736410229436416</t>
  </si>
  <si>
    <t>陈*煜</t>
  </si>
  <si>
    <t>199******859329</t>
  </si>
  <si>
    <t>1414871578390994944</t>
  </si>
  <si>
    <t>许*琼</t>
  </si>
  <si>
    <t>160******087178</t>
  </si>
  <si>
    <t>1414987573910663168</t>
  </si>
  <si>
    <t>338******120631</t>
  </si>
  <si>
    <t>1414988413279019008</t>
  </si>
  <si>
    <t>姚*钦</t>
  </si>
  <si>
    <t>779******924308</t>
  </si>
  <si>
    <t>1414989167096107008</t>
  </si>
  <si>
    <t>姚*寰</t>
  </si>
  <si>
    <t>779******974485</t>
  </si>
  <si>
    <t>1415014037959831552</t>
  </si>
  <si>
    <t>李*豪</t>
  </si>
  <si>
    <t>329******353739</t>
  </si>
  <si>
    <t>1415102092121088000</t>
  </si>
  <si>
    <t>张*镬</t>
  </si>
  <si>
    <t>329******261575</t>
  </si>
  <si>
    <t>1415122676687179776</t>
  </si>
  <si>
    <t>160******069984</t>
  </si>
  <si>
    <t>1415316582691323904</t>
  </si>
  <si>
    <t>邱*燕</t>
  </si>
  <si>
    <t>汕头市冠成机动机拆解回收有限公司</t>
  </si>
  <si>
    <t>329******211537</t>
  </si>
  <si>
    <t>1415367713517834240</t>
  </si>
  <si>
    <t>294******015815</t>
  </si>
  <si>
    <t>1415670278314868736</t>
  </si>
  <si>
    <t>郑*枫</t>
  </si>
  <si>
    <t>329******697610</t>
  </si>
  <si>
    <t>1415739797276278784</t>
  </si>
  <si>
    <t>房*通</t>
  </si>
  <si>
    <t>219******014406</t>
  </si>
  <si>
    <t>1415749243582943232</t>
  </si>
  <si>
    <t>244******010764</t>
  </si>
  <si>
    <t>1415772419033493504</t>
  </si>
  <si>
    <t>329******261319</t>
  </si>
  <si>
    <t>1415798216842682368</t>
  </si>
  <si>
    <t>王*娟</t>
  </si>
  <si>
    <t>160******077753</t>
  </si>
  <si>
    <t>1415798357209296896</t>
  </si>
  <si>
    <t>郑*贝</t>
  </si>
  <si>
    <t>160******076623</t>
  </si>
  <si>
    <t>1415803229086330880</t>
  </si>
  <si>
    <t>214******067529</t>
  </si>
  <si>
    <t>1415809275213258752</t>
  </si>
  <si>
    <t>王*民</t>
  </si>
  <si>
    <t>214******988306</t>
  </si>
  <si>
    <t>1415812756061990912</t>
  </si>
  <si>
    <t>谢*熙</t>
  </si>
  <si>
    <t>348******955392</t>
  </si>
  <si>
    <t>1415816111127609344</t>
  </si>
  <si>
    <t>160******024854</t>
  </si>
  <si>
    <t>1416023115259527168</t>
  </si>
  <si>
    <t>214******741620</t>
  </si>
  <si>
    <t>1416068601865674752</t>
  </si>
  <si>
    <t>192******565862</t>
  </si>
  <si>
    <t>1416081546926452736</t>
  </si>
  <si>
    <t>郭*华</t>
  </si>
  <si>
    <t>350******024095</t>
  </si>
  <si>
    <t>1416182535255891968</t>
  </si>
  <si>
    <t>陈*粧</t>
  </si>
  <si>
    <t>214******389084</t>
  </si>
  <si>
    <t>1416187934738653184</t>
  </si>
  <si>
    <t>田*苏</t>
  </si>
  <si>
    <t>244******149256</t>
  </si>
  <si>
    <t>1416200858202976256</t>
  </si>
  <si>
    <t>杨*婷</t>
  </si>
  <si>
    <t>329******290183</t>
  </si>
  <si>
    <t>1416393691488677888</t>
  </si>
  <si>
    <t>张*波</t>
  </si>
  <si>
    <t>189******018537</t>
  </si>
  <si>
    <t>1416436312353378304</t>
  </si>
  <si>
    <t>陈*超</t>
  </si>
  <si>
    <t>244******025900</t>
  </si>
  <si>
    <t>1416438211404197888</t>
  </si>
  <si>
    <t>陈*珠</t>
  </si>
  <si>
    <t>214******313829</t>
  </si>
  <si>
    <t>1416467420587630592</t>
  </si>
  <si>
    <t>蓝*瑶</t>
  </si>
  <si>
    <t>329******099912</t>
  </si>
  <si>
    <t>1416474749223743488</t>
  </si>
  <si>
    <t>160******053793</t>
  </si>
  <si>
    <t>1416493339637321728</t>
  </si>
  <si>
    <t>357******025035</t>
  </si>
  <si>
    <t>1416517096904986624</t>
  </si>
  <si>
    <t>谢*霞</t>
  </si>
  <si>
    <t>329******219334</t>
  </si>
  <si>
    <t>1416532589053386752</t>
  </si>
  <si>
    <t>160******033326</t>
  </si>
  <si>
    <t>1416550633938972672</t>
  </si>
  <si>
    <t>199******939947</t>
  </si>
  <si>
    <t>1416573405843070976</t>
  </si>
  <si>
    <t>罗*娟</t>
  </si>
  <si>
    <t>214******182029</t>
  </si>
  <si>
    <t>1416587359361265664</t>
  </si>
  <si>
    <t>陈*榕</t>
  </si>
  <si>
    <t>251******880023</t>
  </si>
  <si>
    <t>1416623602212093952</t>
  </si>
  <si>
    <t>万*</t>
  </si>
  <si>
    <t>329******353616</t>
  </si>
  <si>
    <t>1416624174562713600</t>
  </si>
  <si>
    <t>黄*然</t>
  </si>
  <si>
    <t>214******339510</t>
  </si>
  <si>
    <t>1416683308825788416</t>
  </si>
  <si>
    <t>何*海</t>
  </si>
  <si>
    <t>329******295520</t>
  </si>
  <si>
    <t>1416712468021460992</t>
  </si>
  <si>
    <t>欧*杰</t>
  </si>
  <si>
    <t>329******118824</t>
  </si>
  <si>
    <t>1416713431893549056</t>
  </si>
  <si>
    <t>张*清</t>
  </si>
  <si>
    <t>329******247143</t>
  </si>
  <si>
    <t>1416744602438299648</t>
  </si>
  <si>
    <t>曾*林</t>
  </si>
  <si>
    <t>329******221022</t>
  </si>
  <si>
    <t>1416745267273314304</t>
  </si>
  <si>
    <t>苏*文</t>
  </si>
  <si>
    <t>199******873685</t>
  </si>
  <si>
    <t>1416749055300177920</t>
  </si>
  <si>
    <t>160******076665</t>
  </si>
  <si>
    <t>1416756194492116992</t>
  </si>
  <si>
    <t>卢*华</t>
  </si>
  <si>
    <t>160******030009</t>
  </si>
  <si>
    <t>1416759765866553344</t>
  </si>
  <si>
    <t>刘*华</t>
  </si>
  <si>
    <t>214******108819</t>
  </si>
  <si>
    <t>1416762856070266880</t>
  </si>
  <si>
    <t>王*琳</t>
  </si>
  <si>
    <t>329******353661</t>
  </si>
  <si>
    <t>1416795301545078784</t>
  </si>
  <si>
    <t>354******085155</t>
  </si>
  <si>
    <t>1416812919865831424</t>
  </si>
  <si>
    <t>214******461726</t>
  </si>
  <si>
    <t>1416819718333571072</t>
  </si>
  <si>
    <t>刘*叶</t>
  </si>
  <si>
    <t>329******049466</t>
  </si>
  <si>
    <t>1416852353739005952</t>
  </si>
  <si>
    <t>杨*芬</t>
  </si>
  <si>
    <t>329******923967</t>
  </si>
  <si>
    <t>1416854275111919616</t>
  </si>
  <si>
    <t>袁*吟</t>
  </si>
  <si>
    <t>214******981936</t>
  </si>
  <si>
    <t>1416868155758387200</t>
  </si>
  <si>
    <t>詹*标</t>
  </si>
  <si>
    <t>329******206034</t>
  </si>
  <si>
    <t>1416887704775991296</t>
  </si>
  <si>
    <t>洪*锋</t>
  </si>
  <si>
    <t>199******614462</t>
  </si>
  <si>
    <t>1416892118047789056</t>
  </si>
  <si>
    <t>杨*飞</t>
  </si>
  <si>
    <t>294******062202</t>
  </si>
  <si>
    <t>1416899227317518336</t>
  </si>
  <si>
    <t>336******000977</t>
  </si>
  <si>
    <t>1416905285402464256</t>
  </si>
  <si>
    <t>244******033957</t>
  </si>
  <si>
    <t>1417529003581513728</t>
  </si>
  <si>
    <t>214******389117</t>
  </si>
  <si>
    <t>1417546925179842560</t>
  </si>
  <si>
    <t>周*敏</t>
  </si>
  <si>
    <t>199******539688</t>
  </si>
  <si>
    <t>1417574499872239616</t>
  </si>
  <si>
    <t>庄*群</t>
  </si>
  <si>
    <t>199******614470</t>
  </si>
  <si>
    <t>1417587871137308672</t>
  </si>
  <si>
    <t>许*敏</t>
  </si>
  <si>
    <t>199******459175</t>
  </si>
  <si>
    <t>1417600785734868992</t>
  </si>
  <si>
    <t>140******554554</t>
  </si>
  <si>
    <t>1417605594789580800</t>
  </si>
  <si>
    <t>周*珊</t>
  </si>
  <si>
    <t>213******260052</t>
  </si>
  <si>
    <t>1417637781488353280</t>
  </si>
  <si>
    <t>199******324973</t>
  </si>
  <si>
    <t>1417650359644102656</t>
  </si>
  <si>
    <t>244******077920</t>
  </si>
  <si>
    <t>1417658656640049152</t>
  </si>
  <si>
    <t>244******008155</t>
  </si>
  <si>
    <t>1417823289069969408</t>
  </si>
  <si>
    <t>160******307997</t>
  </si>
  <si>
    <t>1417846818410676224</t>
  </si>
  <si>
    <t>陈*泷</t>
  </si>
  <si>
    <t>220******333483</t>
  </si>
  <si>
    <t>1417865555583049728</t>
  </si>
  <si>
    <t>董*拉</t>
  </si>
  <si>
    <t>213******260041</t>
  </si>
  <si>
    <t>1417900010351718400</t>
  </si>
  <si>
    <t>吴*娇</t>
  </si>
  <si>
    <t>331******899088</t>
  </si>
  <si>
    <t>1417908764791148544</t>
  </si>
  <si>
    <t>许*彦</t>
  </si>
  <si>
    <t>329******197315</t>
  </si>
  <si>
    <t>1417912041800900608</t>
  </si>
  <si>
    <t>160******038448</t>
  </si>
  <si>
    <t>1417917524376915968</t>
  </si>
  <si>
    <t>329******251969</t>
  </si>
  <si>
    <t>1417926444344545280</t>
  </si>
  <si>
    <t>黄*艇</t>
  </si>
  <si>
    <t>329******361674</t>
  </si>
  <si>
    <t>1417957943542423552</t>
  </si>
  <si>
    <t>肖*升</t>
  </si>
  <si>
    <t>329******493948</t>
  </si>
  <si>
    <t>1417959590628794368</t>
  </si>
  <si>
    <t>214******662825</t>
  </si>
  <si>
    <t>1417967444840591360</t>
  </si>
  <si>
    <t>佘*</t>
  </si>
  <si>
    <t>388******058979</t>
  </si>
  <si>
    <t>1417972109363818496</t>
  </si>
  <si>
    <t>329******990308</t>
  </si>
  <si>
    <t>1417998536112967680</t>
  </si>
  <si>
    <t>329******905213</t>
  </si>
  <si>
    <t>1418009574266978304</t>
  </si>
  <si>
    <t>214******311472</t>
  </si>
  <si>
    <t>1418157271129104384</t>
  </si>
  <si>
    <t>黄*真</t>
  </si>
  <si>
    <t>214******108816</t>
  </si>
  <si>
    <t>1418200133355016192</t>
  </si>
  <si>
    <t>160******072255</t>
  </si>
  <si>
    <t>1418203797612306432</t>
  </si>
  <si>
    <t>陈*雪</t>
  </si>
  <si>
    <t>329******005066</t>
  </si>
  <si>
    <t>1418244311543791616</t>
  </si>
  <si>
    <t>黄*蓝</t>
  </si>
  <si>
    <t>213******080114</t>
  </si>
  <si>
    <t>1418249852840189952</t>
  </si>
  <si>
    <t>佘*彬</t>
  </si>
  <si>
    <t>211******199157</t>
  </si>
  <si>
    <t>1418257923339624448</t>
  </si>
  <si>
    <t>黄*琼</t>
  </si>
  <si>
    <t>213******171379</t>
  </si>
  <si>
    <t>1418267487254429696</t>
  </si>
  <si>
    <t>黄*鑫</t>
  </si>
  <si>
    <t>189******035757</t>
  </si>
  <si>
    <t>1418283364301488128</t>
  </si>
  <si>
    <t>吴*云</t>
  </si>
  <si>
    <t>213******291010</t>
  </si>
  <si>
    <t>1418283857757171712</t>
  </si>
  <si>
    <t>吴*倩</t>
  </si>
  <si>
    <t>244******135996</t>
  </si>
  <si>
    <t>1418298189408739328</t>
  </si>
  <si>
    <t>黄*燕</t>
  </si>
  <si>
    <t>160******051353</t>
  </si>
  <si>
    <t>1418310584457850880</t>
  </si>
  <si>
    <t>纪*芳</t>
  </si>
  <si>
    <t>160******053833</t>
  </si>
  <si>
    <t>1418320864487247872</t>
  </si>
  <si>
    <t>汕头市冠龙机动车拆解回收有限公司</t>
  </si>
  <si>
    <t>329******219246</t>
  </si>
  <si>
    <t>1418321919023423488</t>
  </si>
  <si>
    <t>199******554618</t>
  </si>
  <si>
    <t>1418346341537067008</t>
  </si>
  <si>
    <t>王*文</t>
  </si>
  <si>
    <t>331******564265</t>
  </si>
  <si>
    <t>1418346755036721152</t>
  </si>
  <si>
    <t>纪*辉</t>
  </si>
  <si>
    <t>213******215015</t>
  </si>
  <si>
    <t>1418348660752228352</t>
  </si>
  <si>
    <t>潘*芸</t>
  </si>
  <si>
    <t>160******088661</t>
  </si>
  <si>
    <t>1418354237775646720</t>
  </si>
  <si>
    <t>294******150883</t>
  </si>
  <si>
    <t>1418564691378651136</t>
  </si>
  <si>
    <t>214******321821</t>
  </si>
  <si>
    <t>1418582643410866176</t>
  </si>
  <si>
    <t>肖*庭</t>
  </si>
  <si>
    <t>汕头市头冠成机动车拆解回收有限公司</t>
  </si>
  <si>
    <t>331******541215</t>
  </si>
  <si>
    <t>1418586508650692608</t>
  </si>
  <si>
    <t>汕头市广汕物资机动车辆报废回收公司</t>
  </si>
  <si>
    <t>779******133388</t>
  </si>
  <si>
    <t>1418624291436146688</t>
  </si>
  <si>
    <t>林*林</t>
  </si>
  <si>
    <t>244******134905</t>
  </si>
  <si>
    <t>1418629839116181504</t>
  </si>
  <si>
    <t>安*顺</t>
  </si>
  <si>
    <t>214******071834</t>
  </si>
  <si>
    <t>1418634824390451200</t>
  </si>
  <si>
    <t>林*顺</t>
  </si>
  <si>
    <t>329******400854</t>
  </si>
  <si>
    <t>1418639267387252736</t>
  </si>
  <si>
    <t>213******280035</t>
  </si>
  <si>
    <t>1418643643082350592</t>
  </si>
  <si>
    <t>张*枝</t>
  </si>
  <si>
    <t>323******022388</t>
  </si>
  <si>
    <t>1418647559870259200</t>
  </si>
  <si>
    <t>池*曼</t>
  </si>
  <si>
    <t>214******982302</t>
  </si>
  <si>
    <t>1418649790627528704</t>
  </si>
  <si>
    <t>郑*丽</t>
  </si>
  <si>
    <t>广东儒生再生资源回收有限公司</t>
  </si>
  <si>
    <t>189******109921</t>
  </si>
  <si>
    <t>1418672933052223488</t>
  </si>
  <si>
    <t>160******029956</t>
  </si>
  <si>
    <t>1418673168688259072</t>
  </si>
  <si>
    <t>214******189243</t>
  </si>
  <si>
    <t>1418678719694344192</t>
  </si>
  <si>
    <t>329******887991</t>
  </si>
  <si>
    <t>1418678949747716096</t>
  </si>
  <si>
    <t>199******923790</t>
  </si>
  <si>
    <t>1418691745470320640</t>
  </si>
  <si>
    <t>张*珠</t>
  </si>
  <si>
    <t>199******622464</t>
  </si>
  <si>
    <t>1418692946970718208</t>
  </si>
  <si>
    <t>329******221030</t>
  </si>
  <si>
    <t>1418697631492317184</t>
  </si>
  <si>
    <t>林*文</t>
  </si>
  <si>
    <t>323******117253</t>
  </si>
  <si>
    <t>1418700602418491392</t>
  </si>
  <si>
    <t>199******450818</t>
  </si>
  <si>
    <t>1418701762932088832</t>
  </si>
  <si>
    <t>黄*发</t>
  </si>
  <si>
    <t>214******927359</t>
  </si>
  <si>
    <t>1418701960378945536</t>
  </si>
  <si>
    <t>329******192646</t>
  </si>
  <si>
    <t>1418702128079794176</t>
  </si>
  <si>
    <t>叶*伟</t>
  </si>
  <si>
    <t>199******541972</t>
  </si>
  <si>
    <t>1418703604789362688</t>
  </si>
  <si>
    <t>214******981951</t>
  </si>
  <si>
    <t>1418703783005364224</t>
  </si>
  <si>
    <t>吴*娟</t>
  </si>
  <si>
    <t>199******887528</t>
  </si>
  <si>
    <t>1418705148830117888</t>
  </si>
  <si>
    <t>199******622610</t>
  </si>
  <si>
    <t>1418707463406460928</t>
  </si>
  <si>
    <t>160******069971</t>
  </si>
  <si>
    <t>1418709278038528000</t>
  </si>
  <si>
    <t>199******939089</t>
  </si>
  <si>
    <t>1418710532571635712</t>
  </si>
  <si>
    <t>蔡*梅</t>
  </si>
  <si>
    <t>331******546197</t>
  </si>
  <si>
    <t>1418716102489894912</t>
  </si>
  <si>
    <t>谢*滨</t>
  </si>
  <si>
    <t>199******398365</t>
  </si>
  <si>
    <t>1418723239345602560</t>
  </si>
  <si>
    <t>邹*华</t>
  </si>
  <si>
    <t>214******981986</t>
  </si>
  <si>
    <t>1418723833976287232</t>
  </si>
  <si>
    <t>244******091409</t>
  </si>
  <si>
    <t>1418725651263340544</t>
  </si>
  <si>
    <t>刘*莲</t>
  </si>
  <si>
    <t>214******107315</t>
  </si>
  <si>
    <t>1418734903805689856</t>
  </si>
  <si>
    <t>赖*妮</t>
  </si>
  <si>
    <t>汕头市龙湖区黄耿波电动单车行</t>
  </si>
  <si>
    <t>160******048766</t>
  </si>
  <si>
    <t>1418753226312359936</t>
  </si>
  <si>
    <t>余*炯</t>
  </si>
  <si>
    <t>357******846250</t>
  </si>
  <si>
    <t>1418891696594886656</t>
  </si>
  <si>
    <t>方*国</t>
  </si>
  <si>
    <t>160******005719</t>
  </si>
  <si>
    <t>1418900383187156992</t>
  </si>
  <si>
    <t>214******719001</t>
  </si>
  <si>
    <t>1418910637392269312</t>
  </si>
  <si>
    <t>肖*泽</t>
  </si>
  <si>
    <t>214******626155</t>
  </si>
  <si>
    <t>1418944361349615616</t>
  </si>
  <si>
    <t>淳*声</t>
  </si>
  <si>
    <t>214******784591</t>
  </si>
  <si>
    <t>1418948091088384000</t>
  </si>
  <si>
    <t>329******869780</t>
  </si>
  <si>
    <t>1418948974689783808</t>
  </si>
  <si>
    <t>陈*男</t>
  </si>
  <si>
    <t xml:space="preserve">汕头市冠动车拆解回收有限公司
</t>
  </si>
  <si>
    <t>329******178911</t>
  </si>
  <si>
    <t>1418949101957550080</t>
  </si>
  <si>
    <t>谢*华</t>
  </si>
  <si>
    <t>329******250745</t>
  </si>
  <si>
    <t>1418952639488036864</t>
  </si>
  <si>
    <t>广东儒月生再生资源回收有限公司</t>
  </si>
  <si>
    <t>199******774956</t>
  </si>
  <si>
    <t>1418954345462448128</t>
  </si>
  <si>
    <t>田*雄</t>
  </si>
  <si>
    <t>189******130492</t>
  </si>
  <si>
    <t>1418955504273240064</t>
  </si>
  <si>
    <t>张*群</t>
  </si>
  <si>
    <t>199******563965</t>
  </si>
  <si>
    <t>1418955506798206976</t>
  </si>
  <si>
    <t>李*杰</t>
  </si>
  <si>
    <t>189******103186</t>
  </si>
  <si>
    <t>1418955757424570368</t>
  </si>
  <si>
    <t>214******823894</t>
  </si>
  <si>
    <t>1418956827219599360</t>
  </si>
  <si>
    <t>刘*廷</t>
  </si>
  <si>
    <t>219******023349</t>
  </si>
  <si>
    <t>1418957157214822400</t>
  </si>
  <si>
    <t>348******540789</t>
  </si>
  <si>
    <t>1418957879528484864</t>
  </si>
  <si>
    <t>郑*芝</t>
  </si>
  <si>
    <t>160******070978</t>
  </si>
  <si>
    <t>1418961210258927616</t>
  </si>
  <si>
    <t>吴*苹</t>
  </si>
  <si>
    <t>388******054811</t>
  </si>
  <si>
    <t>1418962189318438912</t>
  </si>
  <si>
    <t>214******167870</t>
  </si>
  <si>
    <t>1418962888034971648</t>
  </si>
  <si>
    <t>陈*宏</t>
  </si>
  <si>
    <t>122******843315</t>
  </si>
  <si>
    <t>1418967763238129664</t>
  </si>
  <si>
    <t>779******010827</t>
  </si>
  <si>
    <t>1418969500883787776</t>
  </si>
  <si>
    <t>杨*冲</t>
  </si>
  <si>
    <t>214******316255</t>
  </si>
  <si>
    <t>1418970199549976576</t>
  </si>
  <si>
    <t>杜*莹</t>
  </si>
  <si>
    <t>244******121815</t>
  </si>
  <si>
    <t>1418970643248553984</t>
  </si>
  <si>
    <t>189******107459</t>
  </si>
  <si>
    <t>1418970838933807104</t>
  </si>
  <si>
    <t>朱*琼</t>
  </si>
  <si>
    <t>779******038929</t>
  </si>
  <si>
    <t>1418974075741118464</t>
  </si>
  <si>
    <t>纪*雪</t>
  </si>
  <si>
    <t>331******603815</t>
  </si>
  <si>
    <t>1418974493988790272</t>
  </si>
  <si>
    <t>陈*发</t>
  </si>
  <si>
    <t>329******115698</t>
  </si>
  <si>
    <t>1418975304747720704</t>
  </si>
  <si>
    <t>214******345252</t>
  </si>
  <si>
    <t>1418977152674144256</t>
  </si>
  <si>
    <t>294******064476</t>
  </si>
  <si>
    <t>1418977512226635776</t>
  </si>
  <si>
    <t>329******786372</t>
  </si>
  <si>
    <t>1418980552551829504</t>
  </si>
  <si>
    <t>蔡*灿</t>
  </si>
  <si>
    <t>134******339820</t>
  </si>
  <si>
    <t>1418980762468323328</t>
  </si>
  <si>
    <t>许*波</t>
  </si>
  <si>
    <t>199******485607</t>
  </si>
  <si>
    <t>1418981751380418560</t>
  </si>
  <si>
    <t>傅*岸</t>
  </si>
  <si>
    <t>汕头币冠成机动车拆解回收有限公司</t>
  </si>
  <si>
    <t>160******037342</t>
  </si>
  <si>
    <t>1418982373592801280</t>
  </si>
  <si>
    <t>李*晋</t>
  </si>
  <si>
    <t>160******018166</t>
  </si>
  <si>
    <t>1418982420829052928</t>
  </si>
  <si>
    <t>214******958702</t>
  </si>
  <si>
    <t>1418982620381421568</t>
  </si>
  <si>
    <t>323******062805</t>
  </si>
  <si>
    <t>1418985143502716928</t>
  </si>
  <si>
    <t>吴*燕</t>
  </si>
  <si>
    <t>214******139779</t>
  </si>
  <si>
    <t>1418985318409445376</t>
  </si>
  <si>
    <t>许*佳</t>
  </si>
  <si>
    <t>244******033575</t>
  </si>
  <si>
    <t>1418985391381946368</t>
  </si>
  <si>
    <t>游*斌</t>
  </si>
  <si>
    <t>199******196035</t>
  </si>
  <si>
    <t>1418986886139584512</t>
  </si>
  <si>
    <t>余*辉</t>
  </si>
  <si>
    <t>234******096188</t>
  </si>
  <si>
    <t>1418988506969714688</t>
  </si>
  <si>
    <t>244******091609</t>
  </si>
  <si>
    <t>1418991319997128704</t>
  </si>
  <si>
    <t>214******349691</t>
  </si>
  <si>
    <t>1418992088745865216</t>
  </si>
  <si>
    <t>李*浩</t>
  </si>
  <si>
    <t>160******087168</t>
  </si>
  <si>
    <t>1418992776859267072</t>
  </si>
  <si>
    <t>244******070709</t>
  </si>
  <si>
    <t>1418993232746520576</t>
  </si>
  <si>
    <t>魏*锋</t>
  </si>
  <si>
    <t>199******338774</t>
  </si>
  <si>
    <t>1418994028347301888</t>
  </si>
  <si>
    <t>白*龙</t>
  </si>
  <si>
    <t>160******070865</t>
  </si>
  <si>
    <t>1418995442100383744</t>
  </si>
  <si>
    <t>214******529677</t>
  </si>
  <si>
    <t>1418995495279927296</t>
  </si>
  <si>
    <t>徐*苗</t>
  </si>
  <si>
    <t>199******618702</t>
  </si>
  <si>
    <t>1418996395566346240</t>
  </si>
  <si>
    <t>林*贞</t>
  </si>
  <si>
    <t>189******086840</t>
  </si>
  <si>
    <t>1418998397402746880</t>
  </si>
  <si>
    <t>李*荣</t>
  </si>
  <si>
    <t>329******309638</t>
  </si>
  <si>
    <t>1419000254380511232</t>
  </si>
  <si>
    <t>吴*英</t>
  </si>
  <si>
    <t>325******569286</t>
  </si>
  <si>
    <t>1419001591524626432</t>
  </si>
  <si>
    <t>林*锢</t>
  </si>
  <si>
    <t>244******005193</t>
  </si>
  <si>
    <t>1419002637244342272</t>
  </si>
  <si>
    <t>董*英</t>
  </si>
  <si>
    <t>160******042449</t>
  </si>
  <si>
    <t>1419003014618390528</t>
  </si>
  <si>
    <t>许*深</t>
  </si>
  <si>
    <t>160******069970</t>
  </si>
  <si>
    <t>1419003456366669824</t>
  </si>
  <si>
    <t>许*骅</t>
  </si>
  <si>
    <t>189******099624</t>
  </si>
  <si>
    <t>1419005066291539968</t>
  </si>
  <si>
    <t>周*群</t>
  </si>
  <si>
    <t>160******063803</t>
  </si>
  <si>
    <t>1419007173103009792</t>
  </si>
  <si>
    <t>214******731718</t>
  </si>
  <si>
    <t>1419009090617163776</t>
  </si>
  <si>
    <t>244******057742</t>
  </si>
  <si>
    <t>1419011111999074304</t>
  </si>
  <si>
    <t>214******969896</t>
  </si>
  <si>
    <t>1419011916324020224</t>
  </si>
  <si>
    <t>244******077596</t>
  </si>
  <si>
    <t>1419012426628247552</t>
  </si>
  <si>
    <t>244******077796</t>
  </si>
  <si>
    <t>1419013797536436224</t>
  </si>
  <si>
    <t>黄*钿</t>
  </si>
  <si>
    <t>134******382075</t>
  </si>
  <si>
    <t>1419015526806032384</t>
  </si>
  <si>
    <t>244******054516</t>
  </si>
  <si>
    <t>1419018275652214784</t>
  </si>
  <si>
    <t>佘*燕</t>
  </si>
  <si>
    <t>214******769285</t>
  </si>
  <si>
    <t>1419020861834960896</t>
  </si>
  <si>
    <t>李*鸿</t>
  </si>
  <si>
    <t>358******359547</t>
  </si>
  <si>
    <t>1419021557640544256</t>
  </si>
  <si>
    <t>周*玉</t>
  </si>
  <si>
    <t>214******731862</t>
  </si>
  <si>
    <t>1419023385027514368</t>
  </si>
  <si>
    <t>蔡*典</t>
  </si>
  <si>
    <t>214******983796</t>
  </si>
  <si>
    <t>1419027200481075200</t>
  </si>
  <si>
    <t>214******763428</t>
  </si>
  <si>
    <t>1419029665200836608</t>
  </si>
  <si>
    <t>纪*云</t>
  </si>
  <si>
    <t>214******660454</t>
  </si>
  <si>
    <t>1419031131047243776</t>
  </si>
  <si>
    <t>黄*斌</t>
  </si>
  <si>
    <t>214******019173</t>
  </si>
  <si>
    <t>1419031807013785600</t>
  </si>
  <si>
    <t>214******057975</t>
  </si>
  <si>
    <t>1419032267074441216</t>
  </si>
  <si>
    <t>张*慧</t>
  </si>
  <si>
    <t>160******037352</t>
  </si>
  <si>
    <t>1419034813881036800</t>
  </si>
  <si>
    <t>黄*晖</t>
  </si>
  <si>
    <t>199******886678</t>
  </si>
  <si>
    <t>1419034860894953472</t>
  </si>
  <si>
    <t>214******939370</t>
  </si>
  <si>
    <t>1419039697434931200</t>
  </si>
  <si>
    <t>244******011064</t>
  </si>
  <si>
    <t>1419039880520577024</t>
  </si>
  <si>
    <t>214******631258</t>
  </si>
  <si>
    <t>1419040451415678976</t>
  </si>
  <si>
    <t>冯*林</t>
  </si>
  <si>
    <t>329******918515</t>
  </si>
  <si>
    <t>1419040950105772032</t>
  </si>
  <si>
    <t>林*娴</t>
  </si>
  <si>
    <t>779******855843</t>
  </si>
  <si>
    <t>1419041797468495872</t>
  </si>
  <si>
    <t>赖*胜</t>
  </si>
  <si>
    <t>134******162987</t>
  </si>
  <si>
    <t>1419041959523729408</t>
  </si>
  <si>
    <t>常*莹</t>
  </si>
  <si>
    <t>189******040026</t>
  </si>
  <si>
    <t>1419042025193947136</t>
  </si>
  <si>
    <t>庄*锐</t>
  </si>
  <si>
    <t>358******114408</t>
  </si>
  <si>
    <t>1419043062990598144</t>
  </si>
  <si>
    <t>王*侨</t>
  </si>
  <si>
    <t>388******017069</t>
  </si>
  <si>
    <t>1419045763811983360</t>
  </si>
  <si>
    <t>陈*妹</t>
  </si>
  <si>
    <t>160******000303</t>
  </si>
  <si>
    <t>1419047005321830400</t>
  </si>
  <si>
    <t>蔡*香</t>
  </si>
  <si>
    <t>189******106035</t>
  </si>
  <si>
    <t>1419048013510909952</t>
  </si>
  <si>
    <t>佘*琴</t>
  </si>
  <si>
    <t>348******239855</t>
  </si>
  <si>
    <t>1419050409985220608</t>
  </si>
  <si>
    <t>林*芳</t>
  </si>
  <si>
    <t>244******064255</t>
  </si>
  <si>
    <t>1419053030959656960</t>
  </si>
  <si>
    <t>189******099615</t>
  </si>
  <si>
    <t>1419053180322947072</t>
  </si>
  <si>
    <t>黄*丹</t>
  </si>
  <si>
    <t>189******110328</t>
  </si>
  <si>
    <t>1419053861700280320</t>
  </si>
  <si>
    <t>谢*歆</t>
  </si>
  <si>
    <t>192******554969</t>
  </si>
  <si>
    <t>1419053936836976640</t>
  </si>
  <si>
    <t>许*玲</t>
  </si>
  <si>
    <t>388******093654</t>
  </si>
  <si>
    <t>1419055478734495744</t>
  </si>
  <si>
    <t>杨*山</t>
  </si>
  <si>
    <t>160******121034</t>
  </si>
  <si>
    <t>1419055818175328256</t>
  </si>
  <si>
    <t>谢*娴</t>
  </si>
  <si>
    <t>160******039076</t>
  </si>
  <si>
    <t>1419056520800866304</t>
  </si>
  <si>
    <t>马*元</t>
  </si>
  <si>
    <t>214******958698</t>
  </si>
  <si>
    <t>1419057529644294144</t>
  </si>
  <si>
    <t>周*昌</t>
  </si>
  <si>
    <t>192******917522</t>
  </si>
  <si>
    <t>1419057791742156800</t>
  </si>
  <si>
    <t>朱*洲</t>
  </si>
  <si>
    <t>214******163926</t>
  </si>
  <si>
    <t>1419058234912280576</t>
  </si>
  <si>
    <t>罗*芝</t>
  </si>
  <si>
    <t>214******133077</t>
  </si>
  <si>
    <t>1419059534387355648</t>
  </si>
  <si>
    <t>廖*生</t>
  </si>
  <si>
    <t>348******979431</t>
  </si>
  <si>
    <t>1419060113540988928</t>
  </si>
  <si>
    <t>周*力</t>
  </si>
  <si>
    <t>214******126976</t>
  </si>
  <si>
    <t>1419061592335228928</t>
  </si>
  <si>
    <t>杨*芝</t>
  </si>
  <si>
    <t>214******731892</t>
  </si>
  <si>
    <t>1419062627552305152</t>
  </si>
  <si>
    <t>张*弟</t>
  </si>
  <si>
    <t>244******057123</t>
  </si>
  <si>
    <t>1419063320937852928</t>
  </si>
  <si>
    <t>王*琪</t>
  </si>
  <si>
    <t>329******582401</t>
  </si>
  <si>
    <t>1419063817182736384</t>
  </si>
  <si>
    <t>林*卿</t>
  </si>
  <si>
    <t>214******781531</t>
  </si>
  <si>
    <t>1419064316300795904</t>
  </si>
  <si>
    <t>陈*烨</t>
  </si>
  <si>
    <t>199******556828</t>
  </si>
  <si>
    <t>1419064395283734528</t>
  </si>
  <si>
    <t>许*娜</t>
  </si>
  <si>
    <t>329******027879</t>
  </si>
  <si>
    <t>1419064654038671360</t>
  </si>
  <si>
    <t>贾*申</t>
  </si>
  <si>
    <t>160******011249</t>
  </si>
  <si>
    <t>1419067125012275200</t>
  </si>
  <si>
    <t>王*群</t>
  </si>
  <si>
    <t>779******038981</t>
  </si>
  <si>
    <t>1419069092447039488</t>
  </si>
  <si>
    <t>329******044901</t>
  </si>
  <si>
    <t>1419075554783141888</t>
  </si>
  <si>
    <t>244******121310</t>
  </si>
  <si>
    <t>1419328014139400192</t>
  </si>
  <si>
    <t>张*义</t>
  </si>
  <si>
    <t>218******900104</t>
  </si>
  <si>
    <t>1419433408820023296</t>
  </si>
  <si>
    <t>李*芝</t>
  </si>
  <si>
    <t>214******642167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</si>
</sst>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8"/>
  <sheetViews>
    <sheetView tabSelected="1" workbookViewId="0">
      <selection activeCell="H4" sqref="H$1:I$1048576"/>
    </sheetView>
  </sheetViews>
  <sheetFormatPr defaultColWidth="9" defaultRowHeight="13.5" outlineLevelCol="5"/>
  <cols>
    <col min="1" max="1" width="5.125" style="2" customWidth="1"/>
    <col min="2" max="3" width="20.625" style="2" customWidth="1"/>
    <col min="4" max="4" width="40" style="2" customWidth="1"/>
    <col min="5" max="6" width="20.625" style="2" customWidth="1"/>
    <col min="7" max="16365" width="9" style="1"/>
    <col min="16366" max="16384" width="9" style="3"/>
  </cols>
  <sheetData>
    <row r="1" s="1" customFormat="1" ht="28" customHeight="1" spans="1:6">
      <c r="A1" s="4" t="s">
        <v>0</v>
      </c>
      <c r="B1" s="2"/>
      <c r="C1" s="2"/>
      <c r="D1" s="2"/>
      <c r="E1" s="2"/>
      <c r="F1" s="2"/>
    </row>
    <row r="2" s="1" customFormat="1" ht="54" customHeight="1" spans="1:6">
      <c r="A2" s="5" t="s">
        <v>1</v>
      </c>
      <c r="B2" s="6"/>
      <c r="C2" s="6"/>
      <c r="D2" s="6"/>
      <c r="E2" s="6"/>
      <c r="F2" s="6"/>
    </row>
    <row r="3" s="1" customFormat="1" ht="2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spans="1:6">
      <c r="A5" s="8">
        <v>2</v>
      </c>
      <c r="B5" s="8" t="s">
        <v>13</v>
      </c>
      <c r="C5" s="8" t="s">
        <v>14</v>
      </c>
      <c r="D5" s="8" t="s">
        <v>10</v>
      </c>
      <c r="E5" s="8" t="s">
        <v>15</v>
      </c>
      <c r="F5" s="8" t="s">
        <v>12</v>
      </c>
    </row>
    <row r="6" spans="1:6">
      <c r="A6" s="8">
        <v>3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12</v>
      </c>
    </row>
    <row r="7" spans="1:6">
      <c r="A7" s="8">
        <v>4</v>
      </c>
      <c r="B7" s="8" t="s">
        <v>20</v>
      </c>
      <c r="C7" s="8" t="s">
        <v>21</v>
      </c>
      <c r="D7" s="8" t="s">
        <v>10</v>
      </c>
      <c r="E7" s="8" t="s">
        <v>22</v>
      </c>
      <c r="F7" s="8" t="s">
        <v>12</v>
      </c>
    </row>
    <row r="8" spans="1:6">
      <c r="A8" s="8">
        <v>5</v>
      </c>
      <c r="B8" s="8" t="s">
        <v>23</v>
      </c>
      <c r="C8" s="8" t="s">
        <v>24</v>
      </c>
      <c r="D8" s="8" t="s">
        <v>10</v>
      </c>
      <c r="E8" s="8" t="s">
        <v>25</v>
      </c>
      <c r="F8" s="8" t="s">
        <v>12</v>
      </c>
    </row>
    <row r="9" spans="1:6">
      <c r="A9" s="8">
        <v>6</v>
      </c>
      <c r="B9" s="8" t="s">
        <v>26</v>
      </c>
      <c r="C9" s="8" t="s">
        <v>27</v>
      </c>
      <c r="D9" s="8" t="s">
        <v>10</v>
      </c>
      <c r="E9" s="8" t="s">
        <v>28</v>
      </c>
      <c r="F9" s="8" t="s">
        <v>12</v>
      </c>
    </row>
    <row r="10" spans="1:6">
      <c r="A10" s="8">
        <v>7</v>
      </c>
      <c r="B10" s="8" t="s">
        <v>29</v>
      </c>
      <c r="C10" s="8" t="s">
        <v>30</v>
      </c>
      <c r="D10" s="8" t="s">
        <v>10</v>
      </c>
      <c r="E10" s="8" t="s">
        <v>31</v>
      </c>
      <c r="F10" s="8" t="s">
        <v>12</v>
      </c>
    </row>
    <row r="11" spans="1:6">
      <c r="A11" s="8">
        <v>8</v>
      </c>
      <c r="B11" s="8" t="s">
        <v>32</v>
      </c>
      <c r="C11" s="8" t="s">
        <v>33</v>
      </c>
      <c r="D11" s="8" t="s">
        <v>10</v>
      </c>
      <c r="E11" s="8" t="s">
        <v>34</v>
      </c>
      <c r="F11" s="8" t="s">
        <v>12</v>
      </c>
    </row>
    <row r="12" spans="1:6">
      <c r="A12" s="8">
        <v>9</v>
      </c>
      <c r="B12" s="8" t="s">
        <v>35</v>
      </c>
      <c r="C12" s="8" t="s">
        <v>36</v>
      </c>
      <c r="D12" s="8" t="s">
        <v>18</v>
      </c>
      <c r="E12" s="8" t="s">
        <v>37</v>
      </c>
      <c r="F12" s="8" t="s">
        <v>12</v>
      </c>
    </row>
    <row r="13" spans="1:6">
      <c r="A13" s="8">
        <v>10</v>
      </c>
      <c r="B13" s="8" t="s">
        <v>38</v>
      </c>
      <c r="C13" s="8" t="s">
        <v>39</v>
      </c>
      <c r="D13" s="8" t="s">
        <v>40</v>
      </c>
      <c r="E13" s="8" t="s">
        <v>41</v>
      </c>
      <c r="F13" s="8" t="s">
        <v>12</v>
      </c>
    </row>
    <row r="14" spans="1:6">
      <c r="A14" s="8">
        <v>11</v>
      </c>
      <c r="B14" s="8" t="s">
        <v>42</v>
      </c>
      <c r="C14" s="8" t="s">
        <v>43</v>
      </c>
      <c r="D14" s="8" t="s">
        <v>10</v>
      </c>
      <c r="E14" s="8" t="s">
        <v>44</v>
      </c>
      <c r="F14" s="8" t="s">
        <v>12</v>
      </c>
    </row>
    <row r="15" spans="1:6">
      <c r="A15" s="8">
        <v>12</v>
      </c>
      <c r="B15" s="8" t="s">
        <v>45</v>
      </c>
      <c r="C15" s="8" t="s">
        <v>46</v>
      </c>
      <c r="D15" s="8" t="s">
        <v>10</v>
      </c>
      <c r="E15" s="8" t="s">
        <v>47</v>
      </c>
      <c r="F15" s="8" t="s">
        <v>12</v>
      </c>
    </row>
    <row r="16" spans="1:6">
      <c r="A16" s="8">
        <v>13</v>
      </c>
      <c r="B16" s="8" t="s">
        <v>48</v>
      </c>
      <c r="C16" s="8" t="s">
        <v>49</v>
      </c>
      <c r="D16" s="8" t="s">
        <v>10</v>
      </c>
      <c r="E16" s="8" t="s">
        <v>50</v>
      </c>
      <c r="F16" s="8" t="s">
        <v>12</v>
      </c>
    </row>
    <row r="17" spans="1:6">
      <c r="A17" s="8">
        <v>14</v>
      </c>
      <c r="B17" s="8" t="s">
        <v>51</v>
      </c>
      <c r="C17" s="8" t="s">
        <v>52</v>
      </c>
      <c r="D17" s="8" t="s">
        <v>53</v>
      </c>
      <c r="E17" s="8" t="s">
        <v>54</v>
      </c>
      <c r="F17" s="8" t="s">
        <v>12</v>
      </c>
    </row>
    <row r="18" spans="1:6">
      <c r="A18" s="8">
        <v>15</v>
      </c>
      <c r="B18" s="8" t="s">
        <v>55</v>
      </c>
      <c r="C18" s="8" t="s">
        <v>56</v>
      </c>
      <c r="D18" s="8" t="s">
        <v>10</v>
      </c>
      <c r="E18" s="8" t="s">
        <v>57</v>
      </c>
      <c r="F18" s="8" t="s">
        <v>12</v>
      </c>
    </row>
    <row r="19" spans="1:6">
      <c r="A19" s="8">
        <v>16</v>
      </c>
      <c r="B19" s="8" t="s">
        <v>58</v>
      </c>
      <c r="C19" s="8" t="s">
        <v>59</v>
      </c>
      <c r="D19" s="8" t="s">
        <v>10</v>
      </c>
      <c r="E19" s="8" t="s">
        <v>60</v>
      </c>
      <c r="F19" s="8" t="s">
        <v>12</v>
      </c>
    </row>
    <row r="20" spans="1:6">
      <c r="A20" s="8">
        <v>17</v>
      </c>
      <c r="B20" s="8" t="s">
        <v>61</v>
      </c>
      <c r="C20" s="8" t="s">
        <v>62</v>
      </c>
      <c r="D20" s="8" t="s">
        <v>10</v>
      </c>
      <c r="E20" s="8" t="s">
        <v>63</v>
      </c>
      <c r="F20" s="8" t="s">
        <v>12</v>
      </c>
    </row>
    <row r="21" spans="1:6">
      <c r="A21" s="8">
        <v>18</v>
      </c>
      <c r="B21" s="8" t="s">
        <v>64</v>
      </c>
      <c r="C21" s="8" t="s">
        <v>65</v>
      </c>
      <c r="D21" s="8" t="s">
        <v>10</v>
      </c>
      <c r="E21" s="8" t="s">
        <v>66</v>
      </c>
      <c r="F21" s="8" t="s">
        <v>12</v>
      </c>
    </row>
    <row r="22" spans="1:6">
      <c r="A22" s="8">
        <v>19</v>
      </c>
      <c r="B22" s="8" t="s">
        <v>67</v>
      </c>
      <c r="C22" s="8" t="s">
        <v>68</v>
      </c>
      <c r="D22" s="8" t="s">
        <v>10</v>
      </c>
      <c r="E22" s="8" t="s">
        <v>69</v>
      </c>
      <c r="F22" s="8" t="s">
        <v>12</v>
      </c>
    </row>
    <row r="23" spans="1:6">
      <c r="A23" s="8">
        <v>20</v>
      </c>
      <c r="B23" s="8" t="s">
        <v>70</v>
      </c>
      <c r="C23" s="8" t="s">
        <v>71</v>
      </c>
      <c r="D23" s="8" t="s">
        <v>10</v>
      </c>
      <c r="E23" s="8" t="s">
        <v>72</v>
      </c>
      <c r="F23" s="8" t="s">
        <v>12</v>
      </c>
    </row>
    <row r="24" spans="1:6">
      <c r="A24" s="8">
        <v>21</v>
      </c>
      <c r="B24" s="8" t="s">
        <v>73</v>
      </c>
      <c r="C24" s="8" t="s">
        <v>74</v>
      </c>
      <c r="D24" s="8" t="s">
        <v>10</v>
      </c>
      <c r="E24" s="8" t="s">
        <v>75</v>
      </c>
      <c r="F24" s="8" t="s">
        <v>12</v>
      </c>
    </row>
    <row r="25" spans="1:6">
      <c r="A25" s="8">
        <v>22</v>
      </c>
      <c r="B25" s="8" t="s">
        <v>76</v>
      </c>
      <c r="C25" s="8" t="s">
        <v>77</v>
      </c>
      <c r="D25" s="8" t="s">
        <v>10</v>
      </c>
      <c r="E25" s="8" t="s">
        <v>78</v>
      </c>
      <c r="F25" s="8" t="s">
        <v>12</v>
      </c>
    </row>
    <row r="26" spans="1:6">
      <c r="A26" s="8">
        <v>23</v>
      </c>
      <c r="B26" s="8" t="s">
        <v>79</v>
      </c>
      <c r="C26" s="8" t="s">
        <v>80</v>
      </c>
      <c r="D26" s="8" t="s">
        <v>10</v>
      </c>
      <c r="E26" s="8" t="s">
        <v>81</v>
      </c>
      <c r="F26" s="8" t="s">
        <v>12</v>
      </c>
    </row>
    <row r="27" spans="1:6">
      <c r="A27" s="8">
        <v>24</v>
      </c>
      <c r="B27" s="8" t="s">
        <v>82</v>
      </c>
      <c r="C27" s="8" t="s">
        <v>83</v>
      </c>
      <c r="D27" s="8" t="s">
        <v>53</v>
      </c>
      <c r="E27" s="8" t="s">
        <v>84</v>
      </c>
      <c r="F27" s="8" t="s">
        <v>12</v>
      </c>
    </row>
    <row r="28" spans="1:6">
      <c r="A28" s="8">
        <v>25</v>
      </c>
      <c r="B28" s="8" t="s">
        <v>85</v>
      </c>
      <c r="C28" s="8" t="s">
        <v>86</v>
      </c>
      <c r="D28" s="8" t="s">
        <v>10</v>
      </c>
      <c r="E28" s="8" t="s">
        <v>87</v>
      </c>
      <c r="F28" s="8" t="s">
        <v>12</v>
      </c>
    </row>
    <row r="29" spans="1:6">
      <c r="A29" s="8">
        <v>26</v>
      </c>
      <c r="B29" s="8" t="s">
        <v>88</v>
      </c>
      <c r="C29" s="8" t="s">
        <v>89</v>
      </c>
      <c r="D29" s="8" t="s">
        <v>53</v>
      </c>
      <c r="E29" s="8" t="s">
        <v>90</v>
      </c>
      <c r="F29" s="8" t="s">
        <v>12</v>
      </c>
    </row>
    <row r="30" spans="1:6">
      <c r="A30" s="8">
        <v>27</v>
      </c>
      <c r="B30" s="8" t="s">
        <v>91</v>
      </c>
      <c r="C30" s="8" t="s">
        <v>92</v>
      </c>
      <c r="D30" s="8" t="s">
        <v>10</v>
      </c>
      <c r="E30" s="8" t="s">
        <v>93</v>
      </c>
      <c r="F30" s="8" t="s">
        <v>12</v>
      </c>
    </row>
    <row r="31" spans="1:6">
      <c r="A31" s="8">
        <v>28</v>
      </c>
      <c r="B31" s="8" t="s">
        <v>94</v>
      </c>
      <c r="C31" s="8" t="s">
        <v>95</v>
      </c>
      <c r="D31" s="8" t="s">
        <v>10</v>
      </c>
      <c r="E31" s="8" t="s">
        <v>96</v>
      </c>
      <c r="F31" s="8" t="s">
        <v>12</v>
      </c>
    </row>
    <row r="32" spans="1:6">
      <c r="A32" s="8">
        <v>29</v>
      </c>
      <c r="B32" s="8" t="s">
        <v>97</v>
      </c>
      <c r="C32" s="8" t="s">
        <v>98</v>
      </c>
      <c r="D32" s="8" t="s">
        <v>99</v>
      </c>
      <c r="E32" s="8" t="s">
        <v>100</v>
      </c>
      <c r="F32" s="8" t="s">
        <v>12</v>
      </c>
    </row>
    <row r="33" spans="1:6">
      <c r="A33" s="8">
        <v>30</v>
      </c>
      <c r="B33" s="8" t="s">
        <v>101</v>
      </c>
      <c r="C33" s="8" t="s">
        <v>102</v>
      </c>
      <c r="D33" s="8" t="s">
        <v>10</v>
      </c>
      <c r="E33" s="8" t="s">
        <v>103</v>
      </c>
      <c r="F33" s="8" t="s">
        <v>12</v>
      </c>
    </row>
    <row r="34" spans="1:6">
      <c r="A34" s="8">
        <v>31</v>
      </c>
      <c r="B34" s="8" t="s">
        <v>104</v>
      </c>
      <c r="C34" s="8" t="s">
        <v>105</v>
      </c>
      <c r="D34" s="8" t="s">
        <v>10</v>
      </c>
      <c r="E34" s="8" t="s">
        <v>106</v>
      </c>
      <c r="F34" s="8" t="s">
        <v>12</v>
      </c>
    </row>
    <row r="35" spans="1:6">
      <c r="A35" s="8">
        <v>32</v>
      </c>
      <c r="B35" s="8" t="s">
        <v>107</v>
      </c>
      <c r="C35" s="8" t="s">
        <v>108</v>
      </c>
      <c r="D35" s="8" t="s">
        <v>10</v>
      </c>
      <c r="E35" s="8" t="s">
        <v>109</v>
      </c>
      <c r="F35" s="8" t="s">
        <v>12</v>
      </c>
    </row>
    <row r="36" spans="1:6">
      <c r="A36" s="8">
        <v>33</v>
      </c>
      <c r="B36" s="8" t="s">
        <v>110</v>
      </c>
      <c r="C36" s="8" t="s">
        <v>111</v>
      </c>
      <c r="D36" s="8" t="s">
        <v>10</v>
      </c>
      <c r="E36" s="8" t="s">
        <v>112</v>
      </c>
      <c r="F36" s="8" t="s">
        <v>12</v>
      </c>
    </row>
    <row r="37" spans="1:6">
      <c r="A37" s="8">
        <v>34</v>
      </c>
      <c r="B37" s="8" t="s">
        <v>113</v>
      </c>
      <c r="C37" s="8" t="s">
        <v>114</v>
      </c>
      <c r="D37" s="8" t="s">
        <v>10</v>
      </c>
      <c r="E37" s="8" t="s">
        <v>115</v>
      </c>
      <c r="F37" s="8" t="s">
        <v>12</v>
      </c>
    </row>
    <row r="38" spans="1:6">
      <c r="A38" s="8">
        <v>35</v>
      </c>
      <c r="B38" s="8" t="s">
        <v>116</v>
      </c>
      <c r="C38" s="8" t="s">
        <v>117</v>
      </c>
      <c r="D38" s="8" t="s">
        <v>118</v>
      </c>
      <c r="E38" s="8" t="s">
        <v>119</v>
      </c>
      <c r="F38" s="8" t="s">
        <v>12</v>
      </c>
    </row>
    <row r="39" spans="1:6">
      <c r="A39" s="8">
        <v>36</v>
      </c>
      <c r="B39" s="8" t="s">
        <v>120</v>
      </c>
      <c r="C39" s="8" t="s">
        <v>121</v>
      </c>
      <c r="D39" s="8" t="s">
        <v>10</v>
      </c>
      <c r="E39" s="8" t="s">
        <v>122</v>
      </c>
      <c r="F39" s="8" t="s">
        <v>12</v>
      </c>
    </row>
    <row r="40" spans="1:6">
      <c r="A40" s="8">
        <v>37</v>
      </c>
      <c r="B40" s="8" t="s">
        <v>123</v>
      </c>
      <c r="C40" s="8" t="s">
        <v>124</v>
      </c>
      <c r="D40" s="8" t="s">
        <v>10</v>
      </c>
      <c r="E40" s="8" t="s">
        <v>125</v>
      </c>
      <c r="F40" s="8" t="s">
        <v>12</v>
      </c>
    </row>
    <row r="41" spans="1:6">
      <c r="A41" s="8">
        <v>38</v>
      </c>
      <c r="B41" s="8" t="s">
        <v>126</v>
      </c>
      <c r="C41" s="8" t="s">
        <v>127</v>
      </c>
      <c r="D41" s="8" t="s">
        <v>10</v>
      </c>
      <c r="E41" s="8" t="s">
        <v>128</v>
      </c>
      <c r="F41" s="8" t="s">
        <v>12</v>
      </c>
    </row>
    <row r="42" spans="1:6">
      <c r="A42" s="8">
        <v>39</v>
      </c>
      <c r="B42" s="8" t="s">
        <v>129</v>
      </c>
      <c r="C42" s="8" t="s">
        <v>130</v>
      </c>
      <c r="D42" s="8" t="s">
        <v>131</v>
      </c>
      <c r="E42" s="8" t="s">
        <v>132</v>
      </c>
      <c r="F42" s="8" t="s">
        <v>12</v>
      </c>
    </row>
    <row r="43" spans="1:6">
      <c r="A43" s="8">
        <v>40</v>
      </c>
      <c r="B43" s="8" t="s">
        <v>133</v>
      </c>
      <c r="C43" s="8" t="s">
        <v>134</v>
      </c>
      <c r="D43" s="8" t="s">
        <v>10</v>
      </c>
      <c r="E43" s="8" t="s">
        <v>135</v>
      </c>
      <c r="F43" s="8" t="s">
        <v>12</v>
      </c>
    </row>
    <row r="44" spans="1:6">
      <c r="A44" s="8">
        <v>41</v>
      </c>
      <c r="B44" s="8" t="s">
        <v>136</v>
      </c>
      <c r="C44" s="8" t="s">
        <v>137</v>
      </c>
      <c r="D44" s="8" t="s">
        <v>10</v>
      </c>
      <c r="E44" s="8" t="s">
        <v>138</v>
      </c>
      <c r="F44" s="8" t="s">
        <v>12</v>
      </c>
    </row>
    <row r="45" spans="1:6">
      <c r="A45" s="8">
        <v>42</v>
      </c>
      <c r="B45" s="8" t="s">
        <v>139</v>
      </c>
      <c r="C45" s="8" t="s">
        <v>140</v>
      </c>
      <c r="D45" s="8" t="s">
        <v>141</v>
      </c>
      <c r="E45" s="8" t="s">
        <v>142</v>
      </c>
      <c r="F45" s="8" t="s">
        <v>12</v>
      </c>
    </row>
    <row r="46" spans="1:6">
      <c r="A46" s="8">
        <v>43</v>
      </c>
      <c r="B46" s="8" t="s">
        <v>143</v>
      </c>
      <c r="C46" s="8" t="s">
        <v>144</v>
      </c>
      <c r="D46" s="8" t="s">
        <v>10</v>
      </c>
      <c r="E46" s="8" t="s">
        <v>145</v>
      </c>
      <c r="F46" s="8" t="s">
        <v>12</v>
      </c>
    </row>
    <row r="47" spans="1:6">
      <c r="A47" s="8">
        <v>44</v>
      </c>
      <c r="B47" s="8" t="s">
        <v>146</v>
      </c>
      <c r="C47" s="8" t="s">
        <v>147</v>
      </c>
      <c r="D47" s="8" t="s">
        <v>10</v>
      </c>
      <c r="E47" s="8" t="s">
        <v>148</v>
      </c>
      <c r="F47" s="8" t="s">
        <v>12</v>
      </c>
    </row>
    <row r="48" spans="1:6">
      <c r="A48" s="8">
        <v>45</v>
      </c>
      <c r="B48" s="8" t="s">
        <v>149</v>
      </c>
      <c r="C48" s="8" t="s">
        <v>150</v>
      </c>
      <c r="D48" s="8" t="s">
        <v>10</v>
      </c>
      <c r="E48" s="8" t="s">
        <v>151</v>
      </c>
      <c r="F48" s="8" t="s">
        <v>12</v>
      </c>
    </row>
    <row r="49" spans="1:6">
      <c r="A49" s="8">
        <v>46</v>
      </c>
      <c r="B49" s="8" t="s">
        <v>152</v>
      </c>
      <c r="C49" s="8" t="s">
        <v>153</v>
      </c>
      <c r="D49" s="8" t="s">
        <v>154</v>
      </c>
      <c r="E49" s="8" t="s">
        <v>155</v>
      </c>
      <c r="F49" s="8" t="s">
        <v>12</v>
      </c>
    </row>
    <row r="50" spans="1:6">
      <c r="A50" s="8">
        <v>47</v>
      </c>
      <c r="B50" s="8" t="s">
        <v>156</v>
      </c>
      <c r="C50" s="8" t="s">
        <v>157</v>
      </c>
      <c r="D50" s="8" t="s">
        <v>10</v>
      </c>
      <c r="E50" s="8" t="s">
        <v>158</v>
      </c>
      <c r="F50" s="8" t="s">
        <v>12</v>
      </c>
    </row>
    <row r="51" spans="1:6">
      <c r="A51" s="8">
        <v>48</v>
      </c>
      <c r="B51" s="8" t="s">
        <v>159</v>
      </c>
      <c r="C51" s="8" t="s">
        <v>160</v>
      </c>
      <c r="D51" s="8" t="s">
        <v>53</v>
      </c>
      <c r="E51" s="8" t="s">
        <v>161</v>
      </c>
      <c r="F51" s="8" t="s">
        <v>12</v>
      </c>
    </row>
    <row r="52" spans="1:6">
      <c r="A52" s="8">
        <v>49</v>
      </c>
      <c r="B52" s="8" t="s">
        <v>162</v>
      </c>
      <c r="C52" s="8" t="s">
        <v>163</v>
      </c>
      <c r="D52" s="8" t="s">
        <v>10</v>
      </c>
      <c r="E52" s="8" t="s">
        <v>164</v>
      </c>
      <c r="F52" s="8" t="s">
        <v>12</v>
      </c>
    </row>
    <row r="53" spans="1:6">
      <c r="A53" s="8">
        <v>50</v>
      </c>
      <c r="B53" s="8" t="s">
        <v>165</v>
      </c>
      <c r="C53" s="8" t="s">
        <v>166</v>
      </c>
      <c r="D53" s="8" t="s">
        <v>10</v>
      </c>
      <c r="E53" s="8" t="s">
        <v>167</v>
      </c>
      <c r="F53" s="8" t="s">
        <v>12</v>
      </c>
    </row>
    <row r="54" spans="1:6">
      <c r="A54" s="8">
        <v>51</v>
      </c>
      <c r="B54" s="8" t="s">
        <v>168</v>
      </c>
      <c r="C54" s="8" t="s">
        <v>169</v>
      </c>
      <c r="D54" s="8" t="s">
        <v>10</v>
      </c>
      <c r="E54" s="8" t="s">
        <v>170</v>
      </c>
      <c r="F54" s="8" t="s">
        <v>12</v>
      </c>
    </row>
    <row r="55" spans="1:6">
      <c r="A55" s="8">
        <v>52</v>
      </c>
      <c r="B55" s="8" t="s">
        <v>171</v>
      </c>
      <c r="C55" s="8" t="s">
        <v>172</v>
      </c>
      <c r="D55" s="8" t="s">
        <v>10</v>
      </c>
      <c r="E55" s="8" t="s">
        <v>173</v>
      </c>
      <c r="F55" s="8" t="s">
        <v>12</v>
      </c>
    </row>
    <row r="56" spans="1:6">
      <c r="A56" s="8">
        <v>53</v>
      </c>
      <c r="B56" s="8" t="s">
        <v>174</v>
      </c>
      <c r="C56" s="8" t="s">
        <v>175</v>
      </c>
      <c r="D56" s="8" t="s">
        <v>10</v>
      </c>
      <c r="E56" s="8" t="s">
        <v>176</v>
      </c>
      <c r="F56" s="8" t="s">
        <v>12</v>
      </c>
    </row>
    <row r="57" spans="1:6">
      <c r="A57" s="8">
        <v>54</v>
      </c>
      <c r="B57" s="8" t="s">
        <v>177</v>
      </c>
      <c r="C57" s="8" t="s">
        <v>178</v>
      </c>
      <c r="D57" s="8" t="s">
        <v>53</v>
      </c>
      <c r="E57" s="8" t="s">
        <v>179</v>
      </c>
      <c r="F57" s="8" t="s">
        <v>12</v>
      </c>
    </row>
    <row r="58" spans="1:6">
      <c r="A58" s="8">
        <v>55</v>
      </c>
      <c r="B58" s="8" t="s">
        <v>180</v>
      </c>
      <c r="C58" s="8" t="s">
        <v>181</v>
      </c>
      <c r="D58" s="8" t="s">
        <v>18</v>
      </c>
      <c r="E58" s="8" t="s">
        <v>182</v>
      </c>
      <c r="F58" s="8" t="s">
        <v>12</v>
      </c>
    </row>
    <row r="59" spans="1:6">
      <c r="A59" s="8">
        <v>56</v>
      </c>
      <c r="B59" s="8" t="s">
        <v>183</v>
      </c>
      <c r="C59" s="8" t="s">
        <v>184</v>
      </c>
      <c r="D59" s="8" t="s">
        <v>10</v>
      </c>
      <c r="E59" s="8" t="s">
        <v>185</v>
      </c>
      <c r="F59" s="8" t="s">
        <v>12</v>
      </c>
    </row>
    <row r="60" spans="1:6">
      <c r="A60" s="8">
        <v>57</v>
      </c>
      <c r="B60" s="8" t="s">
        <v>186</v>
      </c>
      <c r="C60" s="8" t="s">
        <v>187</v>
      </c>
      <c r="D60" s="8" t="s">
        <v>10</v>
      </c>
      <c r="E60" s="8" t="s">
        <v>188</v>
      </c>
      <c r="F60" s="8" t="s">
        <v>12</v>
      </c>
    </row>
    <row r="61" spans="1:6">
      <c r="A61" s="8">
        <v>58</v>
      </c>
      <c r="B61" s="8" t="s">
        <v>189</v>
      </c>
      <c r="C61" s="8" t="s">
        <v>190</v>
      </c>
      <c r="D61" s="8" t="s">
        <v>191</v>
      </c>
      <c r="E61" s="8" t="s">
        <v>192</v>
      </c>
      <c r="F61" s="8" t="s">
        <v>12</v>
      </c>
    </row>
    <row r="62" spans="1:6">
      <c r="A62" s="8">
        <v>59</v>
      </c>
      <c r="B62" s="8" t="s">
        <v>193</v>
      </c>
      <c r="C62" s="8" t="s">
        <v>194</v>
      </c>
      <c r="D62" s="8" t="s">
        <v>53</v>
      </c>
      <c r="E62" s="8" t="s">
        <v>195</v>
      </c>
      <c r="F62" s="8" t="s">
        <v>12</v>
      </c>
    </row>
    <row r="63" spans="1:6">
      <c r="A63" s="8">
        <v>60</v>
      </c>
      <c r="B63" s="8" t="s">
        <v>196</v>
      </c>
      <c r="C63" s="8" t="s">
        <v>197</v>
      </c>
      <c r="D63" s="8" t="s">
        <v>10</v>
      </c>
      <c r="E63" s="8" t="s">
        <v>198</v>
      </c>
      <c r="F63" s="8" t="s">
        <v>12</v>
      </c>
    </row>
    <row r="64" spans="1:6">
      <c r="A64" s="8">
        <v>61</v>
      </c>
      <c r="B64" s="8" t="s">
        <v>199</v>
      </c>
      <c r="C64" s="8" t="s">
        <v>200</v>
      </c>
      <c r="D64" s="8" t="s">
        <v>10</v>
      </c>
      <c r="E64" s="8" t="s">
        <v>201</v>
      </c>
      <c r="F64" s="8" t="s">
        <v>12</v>
      </c>
    </row>
    <row r="65" spans="1:6">
      <c r="A65" s="8">
        <v>62</v>
      </c>
      <c r="B65" s="8" t="s">
        <v>202</v>
      </c>
      <c r="C65" s="8" t="s">
        <v>203</v>
      </c>
      <c r="D65" s="8" t="s">
        <v>18</v>
      </c>
      <c r="E65" s="8" t="s">
        <v>204</v>
      </c>
      <c r="F65" s="8" t="s">
        <v>12</v>
      </c>
    </row>
    <row r="66" spans="1:6">
      <c r="A66" s="8">
        <v>63</v>
      </c>
      <c r="B66" s="8" t="s">
        <v>205</v>
      </c>
      <c r="C66" s="8" t="s">
        <v>206</v>
      </c>
      <c r="D66" s="8" t="s">
        <v>18</v>
      </c>
      <c r="E66" s="8" t="s">
        <v>207</v>
      </c>
      <c r="F66" s="8" t="s">
        <v>12</v>
      </c>
    </row>
    <row r="67" spans="1:6">
      <c r="A67" s="8">
        <v>64</v>
      </c>
      <c r="B67" s="8" t="s">
        <v>208</v>
      </c>
      <c r="C67" s="8" t="s">
        <v>209</v>
      </c>
      <c r="D67" s="8" t="s">
        <v>18</v>
      </c>
      <c r="E67" s="8" t="s">
        <v>210</v>
      </c>
      <c r="F67" s="8" t="s">
        <v>12</v>
      </c>
    </row>
    <row r="68" spans="1:6">
      <c r="A68" s="8">
        <v>65</v>
      </c>
      <c r="B68" s="8" t="s">
        <v>211</v>
      </c>
      <c r="C68" s="8" t="s">
        <v>212</v>
      </c>
      <c r="D68" s="8" t="s">
        <v>213</v>
      </c>
      <c r="E68" s="8" t="s">
        <v>214</v>
      </c>
      <c r="F68" s="8" t="s">
        <v>12</v>
      </c>
    </row>
    <row r="69" spans="1:6">
      <c r="A69" s="8">
        <v>66</v>
      </c>
      <c r="B69" s="8" t="s">
        <v>215</v>
      </c>
      <c r="C69" s="8" t="s">
        <v>216</v>
      </c>
      <c r="D69" s="8" t="s">
        <v>10</v>
      </c>
      <c r="E69" s="8" t="s">
        <v>217</v>
      </c>
      <c r="F69" s="8" t="s">
        <v>12</v>
      </c>
    </row>
    <row r="70" spans="1:6">
      <c r="A70" s="8">
        <v>67</v>
      </c>
      <c r="B70" s="8" t="s">
        <v>218</v>
      </c>
      <c r="C70" s="8" t="s">
        <v>219</v>
      </c>
      <c r="D70" s="8" t="s">
        <v>10</v>
      </c>
      <c r="E70" s="8" t="s">
        <v>220</v>
      </c>
      <c r="F70" s="8" t="s">
        <v>12</v>
      </c>
    </row>
    <row r="71" spans="1:6">
      <c r="A71" s="8">
        <v>68</v>
      </c>
      <c r="B71" s="8" t="s">
        <v>221</v>
      </c>
      <c r="C71" s="8" t="s">
        <v>222</v>
      </c>
      <c r="D71" s="8" t="s">
        <v>223</v>
      </c>
      <c r="E71" s="8" t="s">
        <v>224</v>
      </c>
      <c r="F71" s="8" t="s">
        <v>12</v>
      </c>
    </row>
    <row r="72" spans="1:6">
      <c r="A72" s="8">
        <v>69</v>
      </c>
      <c r="B72" s="8" t="s">
        <v>225</v>
      </c>
      <c r="C72" s="8" t="s">
        <v>226</v>
      </c>
      <c r="D72" s="8" t="s">
        <v>10</v>
      </c>
      <c r="E72" s="8" t="s">
        <v>227</v>
      </c>
      <c r="F72" s="8" t="s">
        <v>12</v>
      </c>
    </row>
    <row r="73" spans="1:6">
      <c r="A73" s="8">
        <v>70</v>
      </c>
      <c r="B73" s="8" t="s">
        <v>228</v>
      </c>
      <c r="C73" s="8" t="s">
        <v>229</v>
      </c>
      <c r="D73" s="8" t="s">
        <v>191</v>
      </c>
      <c r="E73" s="8" t="s">
        <v>230</v>
      </c>
      <c r="F73" s="8" t="s">
        <v>12</v>
      </c>
    </row>
    <row r="74" spans="1:6">
      <c r="A74" s="8">
        <v>71</v>
      </c>
      <c r="B74" s="8" t="s">
        <v>231</v>
      </c>
      <c r="C74" s="8" t="s">
        <v>232</v>
      </c>
      <c r="D74" s="8" t="s">
        <v>10</v>
      </c>
      <c r="E74" s="8" t="s">
        <v>233</v>
      </c>
      <c r="F74" s="8" t="s">
        <v>12</v>
      </c>
    </row>
    <row r="75" spans="1:6">
      <c r="A75" s="8">
        <v>72</v>
      </c>
      <c r="B75" s="8" t="s">
        <v>234</v>
      </c>
      <c r="C75" s="8" t="s">
        <v>235</v>
      </c>
      <c r="D75" s="8" t="s">
        <v>191</v>
      </c>
      <c r="E75" s="8" t="s">
        <v>236</v>
      </c>
      <c r="F75" s="8" t="s">
        <v>12</v>
      </c>
    </row>
    <row r="76" spans="1:6">
      <c r="A76" s="8">
        <v>73</v>
      </c>
      <c r="B76" s="8" t="s">
        <v>237</v>
      </c>
      <c r="C76" s="8" t="s">
        <v>238</v>
      </c>
      <c r="D76" s="8" t="s">
        <v>10</v>
      </c>
      <c r="E76" s="8" t="s">
        <v>239</v>
      </c>
      <c r="F76" s="8" t="s">
        <v>12</v>
      </c>
    </row>
    <row r="77" spans="1:6">
      <c r="A77" s="8">
        <v>74</v>
      </c>
      <c r="B77" s="8" t="s">
        <v>240</v>
      </c>
      <c r="C77" s="8" t="s">
        <v>241</v>
      </c>
      <c r="D77" s="8" t="s">
        <v>53</v>
      </c>
      <c r="E77" s="8" t="s">
        <v>242</v>
      </c>
      <c r="F77" s="8" t="s">
        <v>12</v>
      </c>
    </row>
    <row r="78" spans="1:6">
      <c r="A78" s="8">
        <v>75</v>
      </c>
      <c r="B78" s="8" t="s">
        <v>243</v>
      </c>
      <c r="C78" s="8" t="s">
        <v>244</v>
      </c>
      <c r="D78" s="8" t="s">
        <v>10</v>
      </c>
      <c r="E78" s="8" t="s">
        <v>245</v>
      </c>
      <c r="F78" s="8" t="s">
        <v>12</v>
      </c>
    </row>
    <row r="79" spans="1:6">
      <c r="A79" s="8">
        <v>76</v>
      </c>
      <c r="B79" s="8" t="s">
        <v>246</v>
      </c>
      <c r="C79" s="8" t="s">
        <v>247</v>
      </c>
      <c r="D79" s="8" t="s">
        <v>10</v>
      </c>
      <c r="E79" s="8" t="s">
        <v>248</v>
      </c>
      <c r="F79" s="8" t="s">
        <v>12</v>
      </c>
    </row>
    <row r="80" spans="1:6">
      <c r="A80" s="8">
        <v>77</v>
      </c>
      <c r="B80" s="8" t="s">
        <v>249</v>
      </c>
      <c r="C80" s="8" t="s">
        <v>250</v>
      </c>
      <c r="D80" s="8" t="s">
        <v>10</v>
      </c>
      <c r="E80" s="8" t="s">
        <v>251</v>
      </c>
      <c r="F80" s="8" t="s">
        <v>12</v>
      </c>
    </row>
    <row r="81" spans="1:6">
      <c r="A81" s="8">
        <v>78</v>
      </c>
      <c r="B81" s="8" t="s">
        <v>252</v>
      </c>
      <c r="C81" s="8" t="s">
        <v>253</v>
      </c>
      <c r="D81" s="8" t="s">
        <v>254</v>
      </c>
      <c r="E81" s="8" t="s">
        <v>255</v>
      </c>
      <c r="F81" s="8" t="s">
        <v>12</v>
      </c>
    </row>
    <row r="82" spans="1:6">
      <c r="A82" s="8">
        <v>79</v>
      </c>
      <c r="B82" s="8" t="s">
        <v>256</v>
      </c>
      <c r="C82" s="8" t="s">
        <v>257</v>
      </c>
      <c r="D82" s="8" t="s">
        <v>10</v>
      </c>
      <c r="E82" s="8" t="s">
        <v>258</v>
      </c>
      <c r="F82" s="8" t="s">
        <v>12</v>
      </c>
    </row>
    <row r="83" spans="1:6">
      <c r="A83" s="8">
        <v>80</v>
      </c>
      <c r="B83" s="8" t="s">
        <v>259</v>
      </c>
      <c r="C83" s="8" t="s">
        <v>260</v>
      </c>
      <c r="D83" s="8" t="s">
        <v>10</v>
      </c>
      <c r="E83" s="8" t="s">
        <v>261</v>
      </c>
      <c r="F83" s="8" t="s">
        <v>12</v>
      </c>
    </row>
    <row r="84" spans="1:6">
      <c r="A84" s="8">
        <v>81</v>
      </c>
      <c r="B84" s="8" t="s">
        <v>262</v>
      </c>
      <c r="C84" s="8" t="s">
        <v>263</v>
      </c>
      <c r="D84" s="8" t="s">
        <v>264</v>
      </c>
      <c r="E84" s="8" t="s">
        <v>265</v>
      </c>
      <c r="F84" s="8" t="s">
        <v>12</v>
      </c>
    </row>
    <row r="85" spans="1:6">
      <c r="A85" s="8">
        <v>82</v>
      </c>
      <c r="B85" s="8" t="s">
        <v>266</v>
      </c>
      <c r="C85" s="8" t="s">
        <v>267</v>
      </c>
      <c r="D85" s="8" t="s">
        <v>10</v>
      </c>
      <c r="E85" s="8" t="s">
        <v>268</v>
      </c>
      <c r="F85" s="8" t="s">
        <v>12</v>
      </c>
    </row>
    <row r="86" spans="1:6">
      <c r="A86" s="8">
        <v>83</v>
      </c>
      <c r="B86" s="8" t="s">
        <v>269</v>
      </c>
      <c r="C86" s="8" t="s">
        <v>270</v>
      </c>
      <c r="D86" s="8" t="s">
        <v>10</v>
      </c>
      <c r="E86" s="8" t="s">
        <v>271</v>
      </c>
      <c r="F86" s="8" t="s">
        <v>12</v>
      </c>
    </row>
    <row r="87" spans="1:6">
      <c r="A87" s="8">
        <v>84</v>
      </c>
      <c r="B87" s="8" t="s">
        <v>272</v>
      </c>
      <c r="C87" s="8" t="s">
        <v>273</v>
      </c>
      <c r="D87" s="8" t="s">
        <v>274</v>
      </c>
      <c r="E87" s="8" t="s">
        <v>275</v>
      </c>
      <c r="F87" s="8" t="s">
        <v>12</v>
      </c>
    </row>
    <row r="88" spans="1:6">
      <c r="A88" s="8">
        <v>85</v>
      </c>
      <c r="B88" s="8" t="s">
        <v>276</v>
      </c>
      <c r="C88" s="8" t="s">
        <v>277</v>
      </c>
      <c r="D88" s="8" t="s">
        <v>10</v>
      </c>
      <c r="E88" s="8" t="s">
        <v>278</v>
      </c>
      <c r="F88" s="8" t="s">
        <v>12</v>
      </c>
    </row>
    <row r="89" spans="1:6">
      <c r="A89" s="8">
        <v>86</v>
      </c>
      <c r="B89" s="8" t="s">
        <v>279</v>
      </c>
      <c r="C89" s="8" t="s">
        <v>280</v>
      </c>
      <c r="D89" s="8" t="s">
        <v>10</v>
      </c>
      <c r="E89" s="8" t="s">
        <v>281</v>
      </c>
      <c r="F89" s="8" t="s">
        <v>12</v>
      </c>
    </row>
    <row r="90" spans="1:6">
      <c r="A90" s="8">
        <v>87</v>
      </c>
      <c r="B90" s="8" t="s">
        <v>282</v>
      </c>
      <c r="C90" s="8" t="s">
        <v>283</v>
      </c>
      <c r="D90" s="8" t="s">
        <v>53</v>
      </c>
      <c r="E90" s="8" t="s">
        <v>284</v>
      </c>
      <c r="F90" s="8" t="s">
        <v>12</v>
      </c>
    </row>
    <row r="91" spans="1:6">
      <c r="A91" s="8">
        <v>88</v>
      </c>
      <c r="B91" s="8" t="s">
        <v>285</v>
      </c>
      <c r="C91" s="8" t="s">
        <v>286</v>
      </c>
      <c r="D91" s="8" t="s">
        <v>10</v>
      </c>
      <c r="E91" s="8" t="s">
        <v>287</v>
      </c>
      <c r="F91" s="8" t="s">
        <v>12</v>
      </c>
    </row>
    <row r="92" spans="1:6">
      <c r="A92" s="8">
        <v>89</v>
      </c>
      <c r="B92" s="8" t="s">
        <v>288</v>
      </c>
      <c r="C92" s="8" t="s">
        <v>21</v>
      </c>
      <c r="D92" s="8" t="s">
        <v>289</v>
      </c>
      <c r="E92" s="8" t="s">
        <v>290</v>
      </c>
      <c r="F92" s="8" t="s">
        <v>12</v>
      </c>
    </row>
    <row r="93" spans="1:6">
      <c r="A93" s="8">
        <v>90</v>
      </c>
      <c r="B93" s="8" t="s">
        <v>291</v>
      </c>
      <c r="C93" s="8" t="s">
        <v>292</v>
      </c>
      <c r="D93" s="8" t="s">
        <v>213</v>
      </c>
      <c r="E93" s="8" t="s">
        <v>293</v>
      </c>
      <c r="F93" s="8" t="s">
        <v>12</v>
      </c>
    </row>
    <row r="94" spans="1:6">
      <c r="A94" s="8">
        <v>91</v>
      </c>
      <c r="B94" s="8" t="s">
        <v>294</v>
      </c>
      <c r="C94" s="8" t="s">
        <v>295</v>
      </c>
      <c r="D94" s="8" t="s">
        <v>10</v>
      </c>
      <c r="E94" s="8" t="s">
        <v>296</v>
      </c>
      <c r="F94" s="8" t="s">
        <v>12</v>
      </c>
    </row>
    <row r="95" spans="1:6">
      <c r="A95" s="8">
        <v>92</v>
      </c>
      <c r="B95" s="8" t="s">
        <v>297</v>
      </c>
      <c r="C95" s="8" t="s">
        <v>298</v>
      </c>
      <c r="D95" s="8" t="s">
        <v>10</v>
      </c>
      <c r="E95" s="8" t="s">
        <v>299</v>
      </c>
      <c r="F95" s="8" t="s">
        <v>12</v>
      </c>
    </row>
    <row r="96" spans="1:6">
      <c r="A96" s="8">
        <v>93</v>
      </c>
      <c r="B96" s="8" t="s">
        <v>300</v>
      </c>
      <c r="C96" s="8" t="s">
        <v>301</v>
      </c>
      <c r="D96" s="8" t="s">
        <v>10</v>
      </c>
      <c r="E96" s="8" t="s">
        <v>302</v>
      </c>
      <c r="F96" s="8" t="s">
        <v>12</v>
      </c>
    </row>
    <row r="97" spans="1:6">
      <c r="A97" s="8">
        <v>94</v>
      </c>
      <c r="B97" s="8" t="s">
        <v>303</v>
      </c>
      <c r="C97" s="8" t="s">
        <v>304</v>
      </c>
      <c r="D97" s="8" t="s">
        <v>305</v>
      </c>
      <c r="E97" s="8" t="s">
        <v>306</v>
      </c>
      <c r="F97" s="8" t="s">
        <v>12</v>
      </c>
    </row>
    <row r="98" spans="1:6">
      <c r="A98" s="8">
        <v>95</v>
      </c>
      <c r="B98" s="8" t="s">
        <v>307</v>
      </c>
      <c r="C98" s="8" t="s">
        <v>308</v>
      </c>
      <c r="D98" s="8" t="s">
        <v>10</v>
      </c>
      <c r="E98" s="8" t="s">
        <v>309</v>
      </c>
      <c r="F98" s="8" t="s">
        <v>12</v>
      </c>
    </row>
    <row r="99" spans="1:6">
      <c r="A99" s="8">
        <v>96</v>
      </c>
      <c r="B99" s="8" t="s">
        <v>310</v>
      </c>
      <c r="C99" s="8" t="s">
        <v>311</v>
      </c>
      <c r="D99" s="8" t="s">
        <v>312</v>
      </c>
      <c r="E99" s="8" t="s">
        <v>313</v>
      </c>
      <c r="F99" s="8" t="s">
        <v>12</v>
      </c>
    </row>
    <row r="100" spans="1:6">
      <c r="A100" s="8">
        <v>97</v>
      </c>
      <c r="B100" s="8" t="s">
        <v>314</v>
      </c>
      <c r="C100" s="8" t="s">
        <v>315</v>
      </c>
      <c r="D100" s="8" t="s">
        <v>10</v>
      </c>
      <c r="E100" s="8" t="s">
        <v>316</v>
      </c>
      <c r="F100" s="8" t="s">
        <v>12</v>
      </c>
    </row>
    <row r="101" spans="1:6">
      <c r="A101" s="8">
        <v>98</v>
      </c>
      <c r="B101" s="8" t="s">
        <v>317</v>
      </c>
      <c r="C101" s="8" t="s">
        <v>318</v>
      </c>
      <c r="D101" s="8" t="s">
        <v>10</v>
      </c>
      <c r="E101" s="8" t="s">
        <v>319</v>
      </c>
      <c r="F101" s="8" t="s">
        <v>12</v>
      </c>
    </row>
    <row r="102" spans="1:6">
      <c r="A102" s="8">
        <v>99</v>
      </c>
      <c r="B102" s="8" t="s">
        <v>320</v>
      </c>
      <c r="C102" s="8" t="s">
        <v>321</v>
      </c>
      <c r="D102" s="8" t="s">
        <v>322</v>
      </c>
      <c r="E102" s="8" t="s">
        <v>323</v>
      </c>
      <c r="F102" s="8" t="s">
        <v>12</v>
      </c>
    </row>
    <row r="103" spans="1:6">
      <c r="A103" s="8">
        <v>100</v>
      </c>
      <c r="B103" s="8" t="s">
        <v>324</v>
      </c>
      <c r="C103" s="8" t="s">
        <v>325</v>
      </c>
      <c r="D103" s="8" t="s">
        <v>10</v>
      </c>
      <c r="E103" s="8" t="s">
        <v>326</v>
      </c>
      <c r="F103" s="8" t="s">
        <v>12</v>
      </c>
    </row>
    <row r="104" spans="1:6">
      <c r="A104" s="8">
        <v>101</v>
      </c>
      <c r="B104" s="8" t="s">
        <v>327</v>
      </c>
      <c r="C104" s="8" t="s">
        <v>328</v>
      </c>
      <c r="D104" s="8" t="s">
        <v>10</v>
      </c>
      <c r="E104" s="8" t="s">
        <v>329</v>
      </c>
      <c r="F104" s="8" t="s">
        <v>12</v>
      </c>
    </row>
    <row r="105" spans="1:6">
      <c r="A105" s="8">
        <v>102</v>
      </c>
      <c r="B105" s="8" t="s">
        <v>330</v>
      </c>
      <c r="C105" s="8" t="s">
        <v>331</v>
      </c>
      <c r="D105" s="8" t="s">
        <v>10</v>
      </c>
      <c r="E105" s="8" t="s">
        <v>332</v>
      </c>
      <c r="F105" s="8" t="s">
        <v>12</v>
      </c>
    </row>
    <row r="106" spans="1:6">
      <c r="A106" s="8">
        <v>103</v>
      </c>
      <c r="B106" s="8" t="s">
        <v>333</v>
      </c>
      <c r="C106" s="8" t="s">
        <v>334</v>
      </c>
      <c r="D106" s="8" t="s">
        <v>53</v>
      </c>
      <c r="E106" s="8" t="s">
        <v>335</v>
      </c>
      <c r="F106" s="8" t="s">
        <v>12</v>
      </c>
    </row>
    <row r="107" spans="1:6">
      <c r="A107" s="8">
        <v>104</v>
      </c>
      <c r="B107" s="8" t="s">
        <v>336</v>
      </c>
      <c r="C107" s="8" t="s">
        <v>337</v>
      </c>
      <c r="D107" s="8" t="s">
        <v>10</v>
      </c>
      <c r="E107" s="8" t="s">
        <v>338</v>
      </c>
      <c r="F107" s="8" t="s">
        <v>12</v>
      </c>
    </row>
    <row r="108" spans="1:6">
      <c r="A108" s="8">
        <v>105</v>
      </c>
      <c r="B108" s="8" t="s">
        <v>339</v>
      </c>
      <c r="C108" s="8" t="s">
        <v>340</v>
      </c>
      <c r="D108" s="8" t="s">
        <v>10</v>
      </c>
      <c r="E108" s="8" t="s">
        <v>341</v>
      </c>
      <c r="F108" s="8" t="s">
        <v>12</v>
      </c>
    </row>
    <row r="109" spans="1:6">
      <c r="A109" s="8">
        <v>106</v>
      </c>
      <c r="B109" s="8" t="s">
        <v>342</v>
      </c>
      <c r="C109" s="8" t="s">
        <v>219</v>
      </c>
      <c r="D109" s="8" t="s">
        <v>18</v>
      </c>
      <c r="E109" s="8" t="s">
        <v>343</v>
      </c>
      <c r="F109" s="8" t="s">
        <v>12</v>
      </c>
    </row>
    <row r="110" spans="1:6">
      <c r="A110" s="8">
        <v>107</v>
      </c>
      <c r="B110" s="8" t="s">
        <v>344</v>
      </c>
      <c r="C110" s="8" t="s">
        <v>345</v>
      </c>
      <c r="D110" s="8" t="s">
        <v>346</v>
      </c>
      <c r="E110" s="8" t="s">
        <v>347</v>
      </c>
      <c r="F110" s="8" t="s">
        <v>12</v>
      </c>
    </row>
    <row r="111" spans="1:6">
      <c r="A111" s="8">
        <v>108</v>
      </c>
      <c r="B111" s="8" t="s">
        <v>348</v>
      </c>
      <c r="C111" s="8" t="s">
        <v>349</v>
      </c>
      <c r="D111" s="8" t="s">
        <v>10</v>
      </c>
      <c r="E111" s="8" t="s">
        <v>350</v>
      </c>
      <c r="F111" s="8" t="s">
        <v>12</v>
      </c>
    </row>
    <row r="112" spans="1:6">
      <c r="A112" s="8">
        <v>109</v>
      </c>
      <c r="B112" s="8" t="s">
        <v>351</v>
      </c>
      <c r="C112" s="8" t="s">
        <v>340</v>
      </c>
      <c r="D112" s="8" t="s">
        <v>10</v>
      </c>
      <c r="E112" s="8" t="s">
        <v>352</v>
      </c>
      <c r="F112" s="8" t="s">
        <v>12</v>
      </c>
    </row>
    <row r="113" spans="1:6">
      <c r="A113" s="8">
        <v>110</v>
      </c>
      <c r="B113" s="8" t="s">
        <v>353</v>
      </c>
      <c r="C113" s="8" t="s">
        <v>354</v>
      </c>
      <c r="D113" s="8" t="s">
        <v>10</v>
      </c>
      <c r="E113" s="8" t="s">
        <v>355</v>
      </c>
      <c r="F113" s="8" t="s">
        <v>12</v>
      </c>
    </row>
    <row r="114" spans="1:6">
      <c r="A114" s="8">
        <v>111</v>
      </c>
      <c r="B114" s="8" t="s">
        <v>356</v>
      </c>
      <c r="C114" s="8" t="s">
        <v>357</v>
      </c>
      <c r="D114" s="8" t="s">
        <v>10</v>
      </c>
      <c r="E114" s="8" t="s">
        <v>358</v>
      </c>
      <c r="F114" s="8" t="s">
        <v>12</v>
      </c>
    </row>
    <row r="115" spans="1:6">
      <c r="A115" s="8">
        <v>112</v>
      </c>
      <c r="B115" s="8" t="s">
        <v>359</v>
      </c>
      <c r="C115" s="8" t="s">
        <v>360</v>
      </c>
      <c r="D115" s="8" t="s">
        <v>10</v>
      </c>
      <c r="E115" s="8" t="s">
        <v>361</v>
      </c>
      <c r="F115" s="8" t="s">
        <v>12</v>
      </c>
    </row>
    <row r="116" spans="1:6">
      <c r="A116" s="8">
        <v>113</v>
      </c>
      <c r="B116" s="8" t="s">
        <v>362</v>
      </c>
      <c r="C116" s="8" t="s">
        <v>363</v>
      </c>
      <c r="D116" s="8" t="s">
        <v>10</v>
      </c>
      <c r="E116" s="8" t="s">
        <v>364</v>
      </c>
      <c r="F116" s="8" t="s">
        <v>12</v>
      </c>
    </row>
    <row r="117" spans="1:6">
      <c r="A117" s="8">
        <v>114</v>
      </c>
      <c r="B117" s="8" t="s">
        <v>365</v>
      </c>
      <c r="C117" s="8" t="s">
        <v>366</v>
      </c>
      <c r="D117" s="8" t="s">
        <v>223</v>
      </c>
      <c r="E117" s="8" t="s">
        <v>367</v>
      </c>
      <c r="F117" s="8" t="s">
        <v>12</v>
      </c>
    </row>
    <row r="118" spans="1:6">
      <c r="A118" s="8">
        <v>115</v>
      </c>
      <c r="B118" s="8" t="s">
        <v>368</v>
      </c>
      <c r="C118" s="8" t="s">
        <v>369</v>
      </c>
      <c r="D118" s="8" t="s">
        <v>10</v>
      </c>
      <c r="E118" s="8" t="s">
        <v>370</v>
      </c>
      <c r="F118" s="8" t="s">
        <v>12</v>
      </c>
    </row>
    <row r="119" spans="1:6">
      <c r="A119" s="8">
        <v>116</v>
      </c>
      <c r="B119" s="8" t="s">
        <v>371</v>
      </c>
      <c r="C119" s="8" t="s">
        <v>372</v>
      </c>
      <c r="D119" s="8" t="s">
        <v>264</v>
      </c>
      <c r="E119" s="8" t="s">
        <v>373</v>
      </c>
      <c r="F119" s="8" t="s">
        <v>12</v>
      </c>
    </row>
    <row r="120" spans="1:6">
      <c r="A120" s="8">
        <v>117</v>
      </c>
      <c r="B120" s="8" t="s">
        <v>374</v>
      </c>
      <c r="C120" s="8" t="s">
        <v>375</v>
      </c>
      <c r="D120" s="8" t="s">
        <v>10</v>
      </c>
      <c r="E120" s="8" t="s">
        <v>376</v>
      </c>
      <c r="F120" s="8" t="s">
        <v>12</v>
      </c>
    </row>
    <row r="121" spans="1:6">
      <c r="A121" s="8">
        <v>118</v>
      </c>
      <c r="B121" s="8" t="s">
        <v>377</v>
      </c>
      <c r="C121" s="8" t="s">
        <v>378</v>
      </c>
      <c r="D121" s="8" t="s">
        <v>10</v>
      </c>
      <c r="E121" s="8" t="s">
        <v>379</v>
      </c>
      <c r="F121" s="8" t="s">
        <v>12</v>
      </c>
    </row>
    <row r="122" spans="1:6">
      <c r="A122" s="8">
        <v>119</v>
      </c>
      <c r="B122" s="8" t="s">
        <v>380</v>
      </c>
      <c r="C122" s="8" t="s">
        <v>381</v>
      </c>
      <c r="D122" s="8" t="s">
        <v>10</v>
      </c>
      <c r="E122" s="8" t="s">
        <v>382</v>
      </c>
      <c r="F122" s="8" t="s">
        <v>12</v>
      </c>
    </row>
    <row r="123" spans="1:6">
      <c r="A123" s="8">
        <v>120</v>
      </c>
      <c r="B123" s="8" t="s">
        <v>383</v>
      </c>
      <c r="C123" s="8" t="s">
        <v>384</v>
      </c>
      <c r="D123" s="8" t="s">
        <v>10</v>
      </c>
      <c r="E123" s="8" t="s">
        <v>385</v>
      </c>
      <c r="F123" s="8" t="s">
        <v>12</v>
      </c>
    </row>
    <row r="124" spans="1:6">
      <c r="A124" s="8">
        <v>121</v>
      </c>
      <c r="B124" s="8" t="s">
        <v>386</v>
      </c>
      <c r="C124" s="8" t="s">
        <v>387</v>
      </c>
      <c r="D124" s="8" t="s">
        <v>10</v>
      </c>
      <c r="E124" s="8" t="s">
        <v>388</v>
      </c>
      <c r="F124" s="8" t="s">
        <v>12</v>
      </c>
    </row>
    <row r="125" spans="1:6">
      <c r="A125" s="8">
        <v>122</v>
      </c>
      <c r="B125" s="8" t="s">
        <v>389</v>
      </c>
      <c r="C125" s="8" t="s">
        <v>212</v>
      </c>
      <c r="D125" s="8" t="s">
        <v>10</v>
      </c>
      <c r="E125" s="8" t="s">
        <v>390</v>
      </c>
      <c r="F125" s="8" t="s">
        <v>12</v>
      </c>
    </row>
    <row r="126" spans="1:6">
      <c r="A126" s="8">
        <v>123</v>
      </c>
      <c r="B126" s="8" t="s">
        <v>391</v>
      </c>
      <c r="C126" s="8" t="s">
        <v>392</v>
      </c>
      <c r="D126" s="8" t="s">
        <v>53</v>
      </c>
      <c r="E126" s="8" t="s">
        <v>393</v>
      </c>
      <c r="F126" s="8" t="s">
        <v>12</v>
      </c>
    </row>
    <row r="127" spans="1:6">
      <c r="A127" s="8">
        <v>124</v>
      </c>
      <c r="B127" s="8" t="s">
        <v>394</v>
      </c>
      <c r="C127" s="8" t="s">
        <v>395</v>
      </c>
      <c r="D127" s="8" t="s">
        <v>396</v>
      </c>
      <c r="E127" s="8" t="s">
        <v>397</v>
      </c>
      <c r="F127" s="8" t="s">
        <v>12</v>
      </c>
    </row>
    <row r="128" spans="1:6">
      <c r="A128" s="8">
        <v>125</v>
      </c>
      <c r="B128" s="8" t="s">
        <v>398</v>
      </c>
      <c r="C128" s="8" t="s">
        <v>74</v>
      </c>
      <c r="D128" s="8" t="s">
        <v>10</v>
      </c>
      <c r="E128" s="8" t="s">
        <v>399</v>
      </c>
      <c r="F128" s="8" t="s">
        <v>12</v>
      </c>
    </row>
    <row r="129" spans="1:6">
      <c r="A129" s="8">
        <v>126</v>
      </c>
      <c r="B129" s="8" t="s">
        <v>400</v>
      </c>
      <c r="C129" s="8" t="s">
        <v>401</v>
      </c>
      <c r="D129" s="8" t="s">
        <v>10</v>
      </c>
      <c r="E129" s="8" t="s">
        <v>402</v>
      </c>
      <c r="F129" s="8" t="s">
        <v>12</v>
      </c>
    </row>
    <row r="130" spans="1:6">
      <c r="A130" s="8">
        <v>127</v>
      </c>
      <c r="B130" s="8" t="s">
        <v>403</v>
      </c>
      <c r="C130" s="8" t="s">
        <v>404</v>
      </c>
      <c r="D130" s="8" t="s">
        <v>10</v>
      </c>
      <c r="E130" s="8" t="s">
        <v>405</v>
      </c>
      <c r="F130" s="8" t="s">
        <v>12</v>
      </c>
    </row>
    <row r="131" spans="1:6">
      <c r="A131" s="8">
        <v>128</v>
      </c>
      <c r="B131" s="8" t="s">
        <v>406</v>
      </c>
      <c r="C131" s="8" t="s">
        <v>407</v>
      </c>
      <c r="D131" s="8" t="s">
        <v>10</v>
      </c>
      <c r="E131" s="8" t="s">
        <v>408</v>
      </c>
      <c r="F131" s="8" t="s">
        <v>12</v>
      </c>
    </row>
    <row r="132" spans="1:6">
      <c r="A132" s="8">
        <v>129</v>
      </c>
      <c r="B132" s="8" t="s">
        <v>409</v>
      </c>
      <c r="C132" s="8" t="s">
        <v>410</v>
      </c>
      <c r="D132" s="8" t="s">
        <v>18</v>
      </c>
      <c r="E132" s="8" t="s">
        <v>411</v>
      </c>
      <c r="F132" s="8" t="s">
        <v>12</v>
      </c>
    </row>
    <row r="133" spans="1:6">
      <c r="A133" s="8">
        <v>130</v>
      </c>
      <c r="B133" s="8" t="s">
        <v>412</v>
      </c>
      <c r="C133" s="8" t="s">
        <v>92</v>
      </c>
      <c r="D133" s="8" t="s">
        <v>10</v>
      </c>
      <c r="E133" s="8" t="s">
        <v>413</v>
      </c>
      <c r="F133" s="8" t="s">
        <v>12</v>
      </c>
    </row>
    <row r="134" spans="1:6">
      <c r="A134" s="8">
        <v>131</v>
      </c>
      <c r="B134" s="8" t="s">
        <v>414</v>
      </c>
      <c r="C134" s="8" t="s">
        <v>415</v>
      </c>
      <c r="D134" s="8" t="s">
        <v>10</v>
      </c>
      <c r="E134" s="8" t="s">
        <v>416</v>
      </c>
      <c r="F134" s="8" t="s">
        <v>12</v>
      </c>
    </row>
    <row r="135" spans="1:6">
      <c r="A135" s="8">
        <v>132</v>
      </c>
      <c r="B135" s="8" t="s">
        <v>417</v>
      </c>
      <c r="C135" s="8" t="s">
        <v>418</v>
      </c>
      <c r="D135" s="8" t="s">
        <v>10</v>
      </c>
      <c r="E135" s="8" t="s">
        <v>419</v>
      </c>
      <c r="F135" s="8" t="s">
        <v>12</v>
      </c>
    </row>
    <row r="136" spans="1:6">
      <c r="A136" s="8">
        <v>133</v>
      </c>
      <c r="B136" s="8" t="s">
        <v>420</v>
      </c>
      <c r="C136" s="8" t="s">
        <v>421</v>
      </c>
      <c r="D136" s="8" t="s">
        <v>10</v>
      </c>
      <c r="E136" s="8" t="s">
        <v>422</v>
      </c>
      <c r="F136" s="8" t="s">
        <v>12</v>
      </c>
    </row>
    <row r="137" spans="1:6">
      <c r="A137" s="8">
        <v>134</v>
      </c>
      <c r="B137" s="8" t="s">
        <v>423</v>
      </c>
      <c r="C137" s="8" t="s">
        <v>424</v>
      </c>
      <c r="D137" s="8" t="s">
        <v>18</v>
      </c>
      <c r="E137" s="8" t="s">
        <v>425</v>
      </c>
      <c r="F137" s="8" t="s">
        <v>12</v>
      </c>
    </row>
    <row r="138" spans="1:6">
      <c r="A138" s="8">
        <v>135</v>
      </c>
      <c r="B138" s="8" t="s">
        <v>426</v>
      </c>
      <c r="C138" s="8" t="s">
        <v>427</v>
      </c>
      <c r="D138" s="8" t="s">
        <v>53</v>
      </c>
      <c r="E138" s="8" t="s">
        <v>428</v>
      </c>
      <c r="F138" s="8" t="s">
        <v>12</v>
      </c>
    </row>
    <row r="139" spans="1:6">
      <c r="A139" s="8">
        <v>136</v>
      </c>
      <c r="B139" s="8" t="s">
        <v>429</v>
      </c>
      <c r="C139" s="8" t="s">
        <v>430</v>
      </c>
      <c r="D139" s="8" t="s">
        <v>10</v>
      </c>
      <c r="E139" s="8" t="s">
        <v>431</v>
      </c>
      <c r="F139" s="8" t="s">
        <v>12</v>
      </c>
    </row>
    <row r="140" spans="1:6">
      <c r="A140" s="8">
        <v>137</v>
      </c>
      <c r="B140" s="8" t="s">
        <v>432</v>
      </c>
      <c r="C140" s="8" t="s">
        <v>433</v>
      </c>
      <c r="D140" s="8" t="s">
        <v>10</v>
      </c>
      <c r="E140" s="8" t="s">
        <v>434</v>
      </c>
      <c r="F140" s="8" t="s">
        <v>12</v>
      </c>
    </row>
    <row r="141" spans="1:6">
      <c r="A141" s="8">
        <v>138</v>
      </c>
      <c r="B141" s="8" t="s">
        <v>435</v>
      </c>
      <c r="C141" s="8" t="s">
        <v>436</v>
      </c>
      <c r="D141" s="8" t="s">
        <v>10</v>
      </c>
      <c r="E141" s="8" t="s">
        <v>437</v>
      </c>
      <c r="F141" s="8" t="s">
        <v>12</v>
      </c>
    </row>
    <row r="142" spans="1:6">
      <c r="A142" s="8">
        <v>139</v>
      </c>
      <c r="B142" s="8" t="s">
        <v>438</v>
      </c>
      <c r="C142" s="8" t="s">
        <v>439</v>
      </c>
      <c r="D142" s="8" t="s">
        <v>10</v>
      </c>
      <c r="E142" s="8" t="s">
        <v>440</v>
      </c>
      <c r="F142" s="8" t="s">
        <v>12</v>
      </c>
    </row>
    <row r="143" spans="1:6">
      <c r="A143" s="8">
        <v>140</v>
      </c>
      <c r="B143" s="8" t="s">
        <v>441</v>
      </c>
      <c r="C143" s="8" t="s">
        <v>442</v>
      </c>
      <c r="D143" s="8" t="s">
        <v>10</v>
      </c>
      <c r="E143" s="8" t="s">
        <v>443</v>
      </c>
      <c r="F143" s="8" t="s">
        <v>12</v>
      </c>
    </row>
    <row r="144" spans="1:6">
      <c r="A144" s="8">
        <v>141</v>
      </c>
      <c r="B144" s="8" t="s">
        <v>444</v>
      </c>
      <c r="C144" s="8" t="s">
        <v>445</v>
      </c>
      <c r="D144" s="8" t="s">
        <v>53</v>
      </c>
      <c r="E144" s="8" t="s">
        <v>446</v>
      </c>
      <c r="F144" s="8" t="s">
        <v>12</v>
      </c>
    </row>
    <row r="145" spans="1:6">
      <c r="A145" s="8">
        <v>142</v>
      </c>
      <c r="B145" s="8" t="s">
        <v>447</v>
      </c>
      <c r="C145" s="8" t="s">
        <v>448</v>
      </c>
      <c r="D145" s="8" t="s">
        <v>10</v>
      </c>
      <c r="E145" s="8" t="s">
        <v>449</v>
      </c>
      <c r="F145" s="8" t="s">
        <v>12</v>
      </c>
    </row>
    <row r="146" spans="1:6">
      <c r="A146" s="8">
        <v>143</v>
      </c>
      <c r="B146" s="8" t="s">
        <v>450</v>
      </c>
      <c r="C146" s="8" t="s">
        <v>451</v>
      </c>
      <c r="D146" s="8" t="s">
        <v>10</v>
      </c>
      <c r="E146" s="8" t="s">
        <v>452</v>
      </c>
      <c r="F146" s="8" t="s">
        <v>12</v>
      </c>
    </row>
    <row r="147" spans="1:6">
      <c r="A147" s="8">
        <v>144</v>
      </c>
      <c r="B147" s="8" t="s">
        <v>453</v>
      </c>
      <c r="C147" s="8" t="s">
        <v>270</v>
      </c>
      <c r="D147" s="8" t="s">
        <v>10</v>
      </c>
      <c r="E147" s="8" t="s">
        <v>454</v>
      </c>
      <c r="F147" s="8" t="s">
        <v>12</v>
      </c>
    </row>
    <row r="148" spans="1:6">
      <c r="A148" s="8">
        <v>145</v>
      </c>
      <c r="B148" s="8" t="s">
        <v>455</v>
      </c>
      <c r="C148" s="8" t="s">
        <v>456</v>
      </c>
      <c r="D148" s="8" t="s">
        <v>346</v>
      </c>
      <c r="E148" s="8" t="s">
        <v>457</v>
      </c>
      <c r="F148" s="8" t="s">
        <v>12</v>
      </c>
    </row>
    <row r="149" spans="1:6">
      <c r="A149" s="8">
        <v>146</v>
      </c>
      <c r="B149" s="8" t="s">
        <v>458</v>
      </c>
      <c r="C149" s="8" t="s">
        <v>459</v>
      </c>
      <c r="D149" s="8" t="s">
        <v>10</v>
      </c>
      <c r="E149" s="8" t="s">
        <v>460</v>
      </c>
      <c r="F149" s="8" t="s">
        <v>12</v>
      </c>
    </row>
    <row r="150" spans="1:6">
      <c r="A150" s="8">
        <v>147</v>
      </c>
      <c r="B150" s="8" t="s">
        <v>461</v>
      </c>
      <c r="C150" s="8" t="s">
        <v>462</v>
      </c>
      <c r="D150" s="8" t="s">
        <v>53</v>
      </c>
      <c r="E150" s="8" t="s">
        <v>463</v>
      </c>
      <c r="F150" s="8" t="s">
        <v>12</v>
      </c>
    </row>
    <row r="151" spans="1:6">
      <c r="A151" s="8">
        <v>148</v>
      </c>
      <c r="B151" s="8" t="s">
        <v>464</v>
      </c>
      <c r="C151" s="8" t="s">
        <v>465</v>
      </c>
      <c r="D151" s="8" t="s">
        <v>10</v>
      </c>
      <c r="E151" s="8" t="s">
        <v>466</v>
      </c>
      <c r="F151" s="8" t="s">
        <v>12</v>
      </c>
    </row>
    <row r="152" spans="1:6">
      <c r="A152" s="8">
        <v>149</v>
      </c>
      <c r="B152" s="8" t="s">
        <v>467</v>
      </c>
      <c r="C152" s="8" t="s">
        <v>468</v>
      </c>
      <c r="D152" s="8" t="s">
        <v>10</v>
      </c>
      <c r="E152" s="8" t="s">
        <v>469</v>
      </c>
      <c r="F152" s="8" t="s">
        <v>12</v>
      </c>
    </row>
    <row r="153" spans="1:6">
      <c r="A153" s="8">
        <v>150</v>
      </c>
      <c r="B153" s="8" t="s">
        <v>470</v>
      </c>
      <c r="C153" s="8" t="s">
        <v>471</v>
      </c>
      <c r="D153" s="8" t="s">
        <v>10</v>
      </c>
      <c r="E153" s="8" t="s">
        <v>472</v>
      </c>
      <c r="F153" s="8" t="s">
        <v>12</v>
      </c>
    </row>
    <row r="154" spans="1:6">
      <c r="A154" s="8">
        <v>151</v>
      </c>
      <c r="B154" s="8" t="s">
        <v>473</v>
      </c>
      <c r="C154" s="8" t="s">
        <v>474</v>
      </c>
      <c r="D154" s="8" t="s">
        <v>53</v>
      </c>
      <c r="E154" s="8" t="s">
        <v>475</v>
      </c>
      <c r="F154" s="8" t="s">
        <v>12</v>
      </c>
    </row>
    <row r="155" spans="1:6">
      <c r="A155" s="8">
        <v>152</v>
      </c>
      <c r="B155" s="8" t="s">
        <v>476</v>
      </c>
      <c r="C155" s="8" t="s">
        <v>477</v>
      </c>
      <c r="D155" s="8" t="s">
        <v>18</v>
      </c>
      <c r="E155" s="8" t="s">
        <v>478</v>
      </c>
      <c r="F155" s="8" t="s">
        <v>12</v>
      </c>
    </row>
    <row r="156" spans="1:6">
      <c r="A156" s="8">
        <v>153</v>
      </c>
      <c r="B156" s="8" t="s">
        <v>479</v>
      </c>
      <c r="C156" s="8" t="s">
        <v>407</v>
      </c>
      <c r="D156" s="8" t="s">
        <v>10</v>
      </c>
      <c r="E156" s="8" t="s">
        <v>480</v>
      </c>
      <c r="F156" s="8" t="s">
        <v>12</v>
      </c>
    </row>
    <row r="157" spans="1:6">
      <c r="A157" s="8">
        <v>154</v>
      </c>
      <c r="B157" s="8" t="s">
        <v>481</v>
      </c>
      <c r="C157" s="8" t="s">
        <v>482</v>
      </c>
      <c r="D157" s="8" t="s">
        <v>18</v>
      </c>
      <c r="E157" s="8" t="s">
        <v>483</v>
      </c>
      <c r="F157" s="8" t="s">
        <v>12</v>
      </c>
    </row>
    <row r="158" spans="1:6">
      <c r="A158" s="8">
        <v>155</v>
      </c>
      <c r="B158" s="8" t="s">
        <v>484</v>
      </c>
      <c r="C158" s="8" t="s">
        <v>485</v>
      </c>
      <c r="D158" s="8" t="s">
        <v>10</v>
      </c>
      <c r="E158" s="8" t="s">
        <v>486</v>
      </c>
      <c r="F158" s="8" t="s">
        <v>12</v>
      </c>
    </row>
    <row r="159" spans="1:6">
      <c r="A159" s="8">
        <v>156</v>
      </c>
      <c r="B159" s="8" t="s">
        <v>487</v>
      </c>
      <c r="C159" s="8" t="s">
        <v>488</v>
      </c>
      <c r="D159" s="8" t="s">
        <v>53</v>
      </c>
      <c r="E159" s="8" t="s">
        <v>489</v>
      </c>
      <c r="F159" s="8" t="s">
        <v>12</v>
      </c>
    </row>
    <row r="160" spans="1:6">
      <c r="A160" s="8">
        <v>157</v>
      </c>
      <c r="B160" s="8" t="s">
        <v>490</v>
      </c>
      <c r="C160" s="8" t="s">
        <v>491</v>
      </c>
      <c r="D160" s="8" t="s">
        <v>10</v>
      </c>
      <c r="E160" s="8" t="s">
        <v>492</v>
      </c>
      <c r="F160" s="8" t="s">
        <v>12</v>
      </c>
    </row>
    <row r="161" spans="1:6">
      <c r="A161" s="8">
        <v>158</v>
      </c>
      <c r="B161" s="8" t="s">
        <v>493</v>
      </c>
      <c r="C161" s="8" t="s">
        <v>494</v>
      </c>
      <c r="D161" s="8" t="s">
        <v>10</v>
      </c>
      <c r="E161" s="8" t="s">
        <v>495</v>
      </c>
      <c r="F161" s="8" t="s">
        <v>12</v>
      </c>
    </row>
    <row r="162" spans="1:6">
      <c r="A162" s="8">
        <v>159</v>
      </c>
      <c r="B162" s="8" t="s">
        <v>496</v>
      </c>
      <c r="C162" s="8" t="s">
        <v>497</v>
      </c>
      <c r="D162" s="8" t="s">
        <v>498</v>
      </c>
      <c r="E162" s="8" t="s">
        <v>499</v>
      </c>
      <c r="F162" s="8" t="s">
        <v>12</v>
      </c>
    </row>
    <row r="163" spans="1:6">
      <c r="A163" s="8">
        <v>160</v>
      </c>
      <c r="B163" s="8" t="s">
        <v>500</v>
      </c>
      <c r="C163" s="8" t="s">
        <v>501</v>
      </c>
      <c r="D163" s="8" t="s">
        <v>10</v>
      </c>
      <c r="E163" s="8" t="s">
        <v>502</v>
      </c>
      <c r="F163" s="8" t="s">
        <v>12</v>
      </c>
    </row>
    <row r="164" spans="1:6">
      <c r="A164" s="8">
        <v>161</v>
      </c>
      <c r="B164" s="8" t="s">
        <v>503</v>
      </c>
      <c r="C164" s="8" t="s">
        <v>504</v>
      </c>
      <c r="D164" s="8" t="s">
        <v>10</v>
      </c>
      <c r="E164" s="8" t="s">
        <v>505</v>
      </c>
      <c r="F164" s="8" t="s">
        <v>12</v>
      </c>
    </row>
    <row r="165" spans="1:6">
      <c r="A165" s="8">
        <v>162</v>
      </c>
      <c r="B165" s="8" t="s">
        <v>506</v>
      </c>
      <c r="C165" s="8" t="s">
        <v>507</v>
      </c>
      <c r="D165" s="8" t="s">
        <v>53</v>
      </c>
      <c r="E165" s="8" t="s">
        <v>508</v>
      </c>
      <c r="F165" s="8" t="s">
        <v>12</v>
      </c>
    </row>
    <row r="166" spans="1:6">
      <c r="A166" s="8">
        <v>163</v>
      </c>
      <c r="B166" s="8" t="s">
        <v>509</v>
      </c>
      <c r="C166" s="8" t="s">
        <v>510</v>
      </c>
      <c r="D166" s="8" t="s">
        <v>10</v>
      </c>
      <c r="E166" s="8" t="s">
        <v>511</v>
      </c>
      <c r="F166" s="8" t="s">
        <v>12</v>
      </c>
    </row>
    <row r="167" spans="1:6">
      <c r="A167" s="8">
        <v>164</v>
      </c>
      <c r="B167" s="8" t="s">
        <v>512</v>
      </c>
      <c r="C167" s="8" t="s">
        <v>513</v>
      </c>
      <c r="D167" s="8" t="s">
        <v>10</v>
      </c>
      <c r="E167" s="8" t="s">
        <v>514</v>
      </c>
      <c r="F167" s="8" t="s">
        <v>12</v>
      </c>
    </row>
    <row r="168" spans="1:6">
      <c r="A168" s="8">
        <v>165</v>
      </c>
      <c r="B168" s="8" t="s">
        <v>515</v>
      </c>
      <c r="C168" s="8" t="s">
        <v>516</v>
      </c>
      <c r="D168" s="8" t="s">
        <v>10</v>
      </c>
      <c r="E168" s="8" t="s">
        <v>517</v>
      </c>
      <c r="F168" s="8" t="s">
        <v>12</v>
      </c>
    </row>
    <row r="169" spans="1:6">
      <c r="A169" s="8">
        <v>166</v>
      </c>
      <c r="B169" s="8" t="s">
        <v>518</v>
      </c>
      <c r="C169" s="8" t="s">
        <v>519</v>
      </c>
      <c r="D169" s="8" t="s">
        <v>154</v>
      </c>
      <c r="E169" s="8" t="s">
        <v>520</v>
      </c>
      <c r="F169" s="8" t="s">
        <v>12</v>
      </c>
    </row>
    <row r="170" spans="1:6">
      <c r="A170" s="8">
        <v>167</v>
      </c>
      <c r="B170" s="8" t="s">
        <v>521</v>
      </c>
      <c r="C170" s="8" t="s">
        <v>522</v>
      </c>
      <c r="D170" s="8" t="s">
        <v>10</v>
      </c>
      <c r="E170" s="8" t="s">
        <v>523</v>
      </c>
      <c r="F170" s="8" t="s">
        <v>12</v>
      </c>
    </row>
    <row r="171" spans="1:6">
      <c r="A171" s="8">
        <v>168</v>
      </c>
      <c r="B171" s="8" t="s">
        <v>524</v>
      </c>
      <c r="C171" s="8" t="s">
        <v>525</v>
      </c>
      <c r="D171" s="8" t="s">
        <v>10</v>
      </c>
      <c r="E171" s="8" t="s">
        <v>526</v>
      </c>
      <c r="F171" s="8" t="s">
        <v>12</v>
      </c>
    </row>
    <row r="172" spans="1:6">
      <c r="A172" s="8">
        <v>169</v>
      </c>
      <c r="B172" s="8" t="s">
        <v>527</v>
      </c>
      <c r="C172" s="8" t="s">
        <v>528</v>
      </c>
      <c r="D172" s="8" t="s">
        <v>529</v>
      </c>
      <c r="E172" s="8" t="s">
        <v>530</v>
      </c>
      <c r="F172" s="8" t="s">
        <v>12</v>
      </c>
    </row>
    <row r="173" spans="1:6">
      <c r="A173" s="8">
        <v>170</v>
      </c>
      <c r="B173" s="8" t="s">
        <v>531</v>
      </c>
      <c r="C173" s="8" t="s">
        <v>532</v>
      </c>
      <c r="D173" s="8" t="s">
        <v>154</v>
      </c>
      <c r="E173" s="8" t="s">
        <v>533</v>
      </c>
      <c r="F173" s="8" t="s">
        <v>12</v>
      </c>
    </row>
    <row r="174" spans="1:6">
      <c r="A174" s="8">
        <v>171</v>
      </c>
      <c r="B174" s="8" t="s">
        <v>534</v>
      </c>
      <c r="C174" s="8" t="s">
        <v>535</v>
      </c>
      <c r="D174" s="8" t="s">
        <v>10</v>
      </c>
      <c r="E174" s="8" t="s">
        <v>536</v>
      </c>
      <c r="F174" s="8" t="s">
        <v>12</v>
      </c>
    </row>
    <row r="175" spans="1:6">
      <c r="A175" s="8">
        <v>172</v>
      </c>
      <c r="B175" s="8" t="s">
        <v>537</v>
      </c>
      <c r="C175" s="8" t="s">
        <v>538</v>
      </c>
      <c r="D175" s="8" t="s">
        <v>10</v>
      </c>
      <c r="E175" s="8" t="s">
        <v>539</v>
      </c>
      <c r="F175" s="8" t="s">
        <v>12</v>
      </c>
    </row>
    <row r="176" spans="1:6">
      <c r="A176" s="8">
        <v>173</v>
      </c>
      <c r="B176" s="8" t="s">
        <v>540</v>
      </c>
      <c r="C176" s="8" t="s">
        <v>541</v>
      </c>
      <c r="D176" s="8" t="s">
        <v>10</v>
      </c>
      <c r="E176" s="8" t="s">
        <v>542</v>
      </c>
      <c r="F176" s="8" t="s">
        <v>12</v>
      </c>
    </row>
    <row r="177" spans="1:6">
      <c r="A177" s="8">
        <v>174</v>
      </c>
      <c r="B177" s="8" t="s">
        <v>543</v>
      </c>
      <c r="C177" s="8" t="s">
        <v>544</v>
      </c>
      <c r="D177" s="8" t="s">
        <v>10</v>
      </c>
      <c r="E177" s="8" t="s">
        <v>545</v>
      </c>
      <c r="F177" s="8" t="s">
        <v>12</v>
      </c>
    </row>
    <row r="178" spans="1:6">
      <c r="A178" s="8">
        <v>175</v>
      </c>
      <c r="B178" s="8" t="s">
        <v>546</v>
      </c>
      <c r="C178" s="8" t="s">
        <v>318</v>
      </c>
      <c r="D178" s="8" t="s">
        <v>10</v>
      </c>
      <c r="E178" s="8" t="s">
        <v>547</v>
      </c>
      <c r="F178" s="8" t="s">
        <v>12</v>
      </c>
    </row>
    <row r="179" spans="1:6">
      <c r="A179" s="8">
        <v>176</v>
      </c>
      <c r="B179" s="8" t="s">
        <v>548</v>
      </c>
      <c r="C179" s="8" t="s">
        <v>549</v>
      </c>
      <c r="D179" s="8" t="s">
        <v>10</v>
      </c>
      <c r="E179" s="8" t="s">
        <v>550</v>
      </c>
      <c r="F179" s="8" t="s">
        <v>12</v>
      </c>
    </row>
    <row r="180" spans="1:6">
      <c r="A180" s="8">
        <v>177</v>
      </c>
      <c r="B180" s="8" t="s">
        <v>551</v>
      </c>
      <c r="C180" s="8" t="s">
        <v>552</v>
      </c>
      <c r="D180" s="8" t="s">
        <v>10</v>
      </c>
      <c r="E180" s="8" t="s">
        <v>553</v>
      </c>
      <c r="F180" s="8" t="s">
        <v>12</v>
      </c>
    </row>
    <row r="181" spans="1:6">
      <c r="A181" s="8">
        <v>178</v>
      </c>
      <c r="B181" s="8" t="s">
        <v>554</v>
      </c>
      <c r="C181" s="8" t="s">
        <v>555</v>
      </c>
      <c r="D181" s="8" t="s">
        <v>10</v>
      </c>
      <c r="E181" s="8" t="s">
        <v>556</v>
      </c>
      <c r="F181" s="8" t="s">
        <v>12</v>
      </c>
    </row>
    <row r="182" spans="1:6">
      <c r="A182" s="8">
        <v>179</v>
      </c>
      <c r="B182" s="8" t="s">
        <v>557</v>
      </c>
      <c r="C182" s="8" t="s">
        <v>558</v>
      </c>
      <c r="D182" s="8" t="s">
        <v>10</v>
      </c>
      <c r="E182" s="8" t="s">
        <v>559</v>
      </c>
      <c r="F182" s="8" t="s">
        <v>12</v>
      </c>
    </row>
    <row r="183" spans="1:6">
      <c r="A183" s="8">
        <v>180</v>
      </c>
      <c r="B183" s="8" t="s">
        <v>560</v>
      </c>
      <c r="C183" s="8" t="s">
        <v>561</v>
      </c>
      <c r="D183" s="8" t="s">
        <v>562</v>
      </c>
      <c r="E183" s="8" t="s">
        <v>563</v>
      </c>
      <c r="F183" s="8" t="s">
        <v>12</v>
      </c>
    </row>
    <row r="184" spans="1:6">
      <c r="A184" s="8">
        <v>181</v>
      </c>
      <c r="B184" s="8" t="s">
        <v>564</v>
      </c>
      <c r="C184" s="8" t="s">
        <v>565</v>
      </c>
      <c r="D184" s="8" t="s">
        <v>10</v>
      </c>
      <c r="E184" s="8" t="s">
        <v>566</v>
      </c>
      <c r="F184" s="8" t="s">
        <v>12</v>
      </c>
    </row>
    <row r="185" spans="1:6">
      <c r="A185" s="8">
        <v>182</v>
      </c>
      <c r="B185" s="8" t="s">
        <v>567</v>
      </c>
      <c r="C185" s="8" t="s">
        <v>568</v>
      </c>
      <c r="D185" s="8" t="s">
        <v>53</v>
      </c>
      <c r="E185" s="8" t="s">
        <v>569</v>
      </c>
      <c r="F185" s="8" t="s">
        <v>12</v>
      </c>
    </row>
    <row r="186" spans="1:6">
      <c r="A186" s="8">
        <v>183</v>
      </c>
      <c r="B186" s="8" t="s">
        <v>570</v>
      </c>
      <c r="C186" s="8" t="s">
        <v>571</v>
      </c>
      <c r="D186" s="8" t="s">
        <v>10</v>
      </c>
      <c r="E186" s="8" t="s">
        <v>572</v>
      </c>
      <c r="F186" s="8" t="s">
        <v>12</v>
      </c>
    </row>
    <row r="187" spans="1:6">
      <c r="A187" s="8">
        <v>184</v>
      </c>
      <c r="B187" s="8" t="s">
        <v>573</v>
      </c>
      <c r="C187" s="8" t="s">
        <v>574</v>
      </c>
      <c r="D187" s="8" t="s">
        <v>10</v>
      </c>
      <c r="E187" s="8" t="s">
        <v>575</v>
      </c>
      <c r="F187" s="8" t="s">
        <v>12</v>
      </c>
    </row>
    <row r="188" spans="1:6">
      <c r="A188" s="8">
        <v>185</v>
      </c>
      <c r="B188" s="8" t="s">
        <v>576</v>
      </c>
      <c r="C188" s="8" t="s">
        <v>577</v>
      </c>
      <c r="D188" s="8" t="s">
        <v>10</v>
      </c>
      <c r="E188" s="8" t="s">
        <v>578</v>
      </c>
      <c r="F188" s="8" t="s">
        <v>12</v>
      </c>
    </row>
    <row r="189" spans="1:6">
      <c r="A189" s="8">
        <v>186</v>
      </c>
      <c r="B189" s="8" t="s">
        <v>579</v>
      </c>
      <c r="C189" s="8" t="s">
        <v>580</v>
      </c>
      <c r="D189" s="8" t="s">
        <v>10</v>
      </c>
      <c r="E189" s="8" t="s">
        <v>581</v>
      </c>
      <c r="F189" s="8" t="s">
        <v>12</v>
      </c>
    </row>
    <row r="190" spans="1:6">
      <c r="A190" s="8">
        <v>187</v>
      </c>
      <c r="B190" s="8" t="s">
        <v>582</v>
      </c>
      <c r="C190" s="8" t="s">
        <v>583</v>
      </c>
      <c r="D190" s="8" t="s">
        <v>10</v>
      </c>
      <c r="E190" s="8" t="s">
        <v>584</v>
      </c>
      <c r="F190" s="8" t="s">
        <v>12</v>
      </c>
    </row>
    <row r="191" spans="1:6">
      <c r="A191" s="8">
        <v>188</v>
      </c>
      <c r="B191" s="8" t="s">
        <v>585</v>
      </c>
      <c r="C191" s="8" t="s">
        <v>586</v>
      </c>
      <c r="D191" s="8" t="s">
        <v>10</v>
      </c>
      <c r="E191" s="8" t="s">
        <v>587</v>
      </c>
      <c r="F191" s="8" t="s">
        <v>12</v>
      </c>
    </row>
    <row r="192" spans="1:6">
      <c r="A192" s="8">
        <v>189</v>
      </c>
      <c r="B192" s="8" t="s">
        <v>588</v>
      </c>
      <c r="C192" s="8" t="s">
        <v>589</v>
      </c>
      <c r="D192" s="8" t="s">
        <v>18</v>
      </c>
      <c r="E192" s="8" t="s">
        <v>590</v>
      </c>
      <c r="F192" s="8" t="s">
        <v>12</v>
      </c>
    </row>
    <row r="193" spans="1:6">
      <c r="A193" s="8">
        <v>190</v>
      </c>
      <c r="B193" s="8" t="s">
        <v>591</v>
      </c>
      <c r="C193" s="8" t="s">
        <v>592</v>
      </c>
      <c r="D193" s="8" t="s">
        <v>529</v>
      </c>
      <c r="E193" s="8" t="s">
        <v>593</v>
      </c>
      <c r="F193" s="8" t="s">
        <v>12</v>
      </c>
    </row>
    <row r="194" spans="1:6">
      <c r="A194" s="8">
        <v>191</v>
      </c>
      <c r="B194" s="8" t="s">
        <v>594</v>
      </c>
      <c r="C194" s="8" t="s">
        <v>595</v>
      </c>
      <c r="D194" s="8" t="s">
        <v>10</v>
      </c>
      <c r="E194" s="8" t="s">
        <v>596</v>
      </c>
      <c r="F194" s="8" t="s">
        <v>12</v>
      </c>
    </row>
    <row r="195" spans="1:6">
      <c r="A195" s="8">
        <v>192</v>
      </c>
      <c r="B195" s="8" t="s">
        <v>597</v>
      </c>
      <c r="C195" s="8" t="s">
        <v>598</v>
      </c>
      <c r="D195" s="8" t="s">
        <v>10</v>
      </c>
      <c r="E195" s="8" t="s">
        <v>599</v>
      </c>
      <c r="F195" s="8" t="s">
        <v>12</v>
      </c>
    </row>
    <row r="196" spans="1:6">
      <c r="A196" s="8">
        <v>193</v>
      </c>
      <c r="B196" s="8" t="s">
        <v>600</v>
      </c>
      <c r="C196" s="8" t="s">
        <v>318</v>
      </c>
      <c r="D196" s="8" t="s">
        <v>10</v>
      </c>
      <c r="E196" s="8" t="s">
        <v>601</v>
      </c>
      <c r="F196" s="8" t="s">
        <v>12</v>
      </c>
    </row>
    <row r="197" spans="1:6">
      <c r="A197" s="8">
        <v>194</v>
      </c>
      <c r="B197" s="8" t="s">
        <v>602</v>
      </c>
      <c r="C197" s="8" t="s">
        <v>603</v>
      </c>
      <c r="D197" s="8" t="s">
        <v>10</v>
      </c>
      <c r="E197" s="8" t="s">
        <v>604</v>
      </c>
      <c r="F197" s="8" t="s">
        <v>12</v>
      </c>
    </row>
    <row r="198" spans="1:6">
      <c r="A198" s="8">
        <v>195</v>
      </c>
      <c r="B198" s="8" t="s">
        <v>605</v>
      </c>
      <c r="C198" s="8" t="s">
        <v>606</v>
      </c>
      <c r="D198" s="8" t="s">
        <v>607</v>
      </c>
      <c r="E198" s="8" t="s">
        <v>608</v>
      </c>
      <c r="F198" s="8" t="s">
        <v>12</v>
      </c>
    </row>
    <row r="199" spans="1:6">
      <c r="A199" s="8">
        <v>196</v>
      </c>
      <c r="B199" s="8" t="s">
        <v>609</v>
      </c>
      <c r="C199" s="8" t="s">
        <v>610</v>
      </c>
      <c r="D199" s="8" t="s">
        <v>10</v>
      </c>
      <c r="E199" s="8" t="s">
        <v>611</v>
      </c>
      <c r="F199" s="8" t="s">
        <v>12</v>
      </c>
    </row>
    <row r="200" spans="1:6">
      <c r="A200" s="8">
        <v>197</v>
      </c>
      <c r="B200" s="8" t="s">
        <v>612</v>
      </c>
      <c r="C200" s="8" t="s">
        <v>613</v>
      </c>
      <c r="D200" s="8" t="s">
        <v>10</v>
      </c>
      <c r="E200" s="8" t="s">
        <v>614</v>
      </c>
      <c r="F200" s="8" t="s">
        <v>12</v>
      </c>
    </row>
    <row r="201" spans="1:6">
      <c r="A201" s="8">
        <v>198</v>
      </c>
      <c r="B201" s="8" t="s">
        <v>615</v>
      </c>
      <c r="C201" s="8" t="s">
        <v>616</v>
      </c>
      <c r="D201" s="8" t="s">
        <v>10</v>
      </c>
      <c r="E201" s="8" t="s">
        <v>617</v>
      </c>
      <c r="F201" s="8" t="s">
        <v>12</v>
      </c>
    </row>
    <row r="202" spans="1:6">
      <c r="A202" s="8">
        <v>199</v>
      </c>
      <c r="B202" s="8" t="s">
        <v>618</v>
      </c>
      <c r="C202" s="8" t="s">
        <v>619</v>
      </c>
      <c r="D202" s="8" t="s">
        <v>620</v>
      </c>
      <c r="E202" s="8" t="s">
        <v>621</v>
      </c>
      <c r="F202" s="8" t="s">
        <v>12</v>
      </c>
    </row>
    <row r="203" spans="1:6">
      <c r="A203" s="8">
        <v>200</v>
      </c>
      <c r="B203" s="8" t="s">
        <v>622</v>
      </c>
      <c r="C203" s="8" t="s">
        <v>623</v>
      </c>
      <c r="D203" s="8" t="s">
        <v>10</v>
      </c>
      <c r="E203" s="8" t="s">
        <v>624</v>
      </c>
      <c r="F203" s="8" t="s">
        <v>12</v>
      </c>
    </row>
    <row r="204" spans="1:6">
      <c r="A204" s="8">
        <v>201</v>
      </c>
      <c r="B204" s="8" t="s">
        <v>625</v>
      </c>
      <c r="C204" s="8" t="s">
        <v>33</v>
      </c>
      <c r="D204" s="8" t="s">
        <v>10</v>
      </c>
      <c r="E204" s="8" t="s">
        <v>626</v>
      </c>
      <c r="F204" s="8" t="s">
        <v>12</v>
      </c>
    </row>
    <row r="205" spans="1:6">
      <c r="A205" s="8">
        <v>202</v>
      </c>
      <c r="B205" s="8" t="s">
        <v>627</v>
      </c>
      <c r="C205" s="8" t="s">
        <v>628</v>
      </c>
      <c r="D205" s="8" t="s">
        <v>10</v>
      </c>
      <c r="E205" s="8" t="s">
        <v>629</v>
      </c>
      <c r="F205" s="8" t="s">
        <v>12</v>
      </c>
    </row>
    <row r="206" spans="1:6">
      <c r="A206" s="8">
        <v>203</v>
      </c>
      <c r="B206" s="8" t="s">
        <v>630</v>
      </c>
      <c r="C206" s="8" t="s">
        <v>631</v>
      </c>
      <c r="D206" s="8" t="s">
        <v>10</v>
      </c>
      <c r="E206" s="8" t="s">
        <v>632</v>
      </c>
      <c r="F206" s="8" t="s">
        <v>12</v>
      </c>
    </row>
    <row r="207" spans="1:6">
      <c r="A207" s="8">
        <v>204</v>
      </c>
      <c r="B207" s="8" t="s">
        <v>633</v>
      </c>
      <c r="C207" s="8" t="s">
        <v>634</v>
      </c>
      <c r="D207" s="8" t="s">
        <v>10</v>
      </c>
      <c r="E207" s="8" t="s">
        <v>635</v>
      </c>
      <c r="F207" s="8" t="s">
        <v>12</v>
      </c>
    </row>
    <row r="208" spans="1:6">
      <c r="A208" s="8">
        <v>205</v>
      </c>
      <c r="B208" s="8" t="s">
        <v>636</v>
      </c>
      <c r="C208" s="8" t="s">
        <v>637</v>
      </c>
      <c r="D208" s="8" t="s">
        <v>638</v>
      </c>
      <c r="E208" s="8" t="s">
        <v>639</v>
      </c>
      <c r="F208" s="8" t="s">
        <v>12</v>
      </c>
    </row>
    <row r="209" spans="1:6">
      <c r="A209" s="8">
        <v>206</v>
      </c>
      <c r="B209" s="8" t="s">
        <v>640</v>
      </c>
      <c r="C209" s="8" t="s">
        <v>641</v>
      </c>
      <c r="D209" s="8" t="s">
        <v>10</v>
      </c>
      <c r="E209" s="8" t="s">
        <v>642</v>
      </c>
      <c r="F209" s="8" t="s">
        <v>12</v>
      </c>
    </row>
    <row r="210" spans="1:6">
      <c r="A210" s="8">
        <v>207</v>
      </c>
      <c r="B210" s="8" t="s">
        <v>643</v>
      </c>
      <c r="C210" s="8" t="s">
        <v>644</v>
      </c>
      <c r="D210" s="8" t="s">
        <v>10</v>
      </c>
      <c r="E210" s="8" t="s">
        <v>645</v>
      </c>
      <c r="F210" s="8" t="s">
        <v>12</v>
      </c>
    </row>
    <row r="211" spans="1:6">
      <c r="A211" s="8">
        <v>208</v>
      </c>
      <c r="B211" s="8" t="s">
        <v>646</v>
      </c>
      <c r="C211" s="8" t="s">
        <v>407</v>
      </c>
      <c r="D211" s="8" t="s">
        <v>10</v>
      </c>
      <c r="E211" s="8" t="s">
        <v>647</v>
      </c>
      <c r="F211" s="8" t="s">
        <v>12</v>
      </c>
    </row>
    <row r="212" spans="1:6">
      <c r="A212" s="8">
        <v>209</v>
      </c>
      <c r="B212" s="8" t="s">
        <v>648</v>
      </c>
      <c r="C212" s="8" t="s">
        <v>649</v>
      </c>
      <c r="D212" s="8" t="s">
        <v>10</v>
      </c>
      <c r="E212" s="8" t="s">
        <v>650</v>
      </c>
      <c r="F212" s="8" t="s">
        <v>12</v>
      </c>
    </row>
    <row r="213" spans="1:6">
      <c r="A213" s="8">
        <v>210</v>
      </c>
      <c r="B213" s="8" t="s">
        <v>651</v>
      </c>
      <c r="C213" s="8" t="s">
        <v>652</v>
      </c>
      <c r="D213" s="8" t="s">
        <v>10</v>
      </c>
      <c r="E213" s="8" t="s">
        <v>653</v>
      </c>
      <c r="F213" s="8" t="s">
        <v>12</v>
      </c>
    </row>
    <row r="214" spans="1:6">
      <c r="A214" s="8">
        <v>211</v>
      </c>
      <c r="B214" s="8" t="s">
        <v>654</v>
      </c>
      <c r="C214" s="8" t="s">
        <v>655</v>
      </c>
      <c r="D214" s="8" t="s">
        <v>656</v>
      </c>
      <c r="E214" s="8" t="s">
        <v>657</v>
      </c>
      <c r="F214" s="8" t="s">
        <v>12</v>
      </c>
    </row>
    <row r="215" spans="1:6">
      <c r="A215" s="8">
        <v>212</v>
      </c>
      <c r="B215" s="8" t="s">
        <v>658</v>
      </c>
      <c r="C215" s="8" t="s">
        <v>659</v>
      </c>
      <c r="D215" s="8" t="s">
        <v>10</v>
      </c>
      <c r="E215" s="8" t="s">
        <v>660</v>
      </c>
      <c r="F215" s="8" t="s">
        <v>12</v>
      </c>
    </row>
    <row r="216" spans="1:6">
      <c r="A216" s="8">
        <v>213</v>
      </c>
      <c r="B216" s="8" t="s">
        <v>661</v>
      </c>
      <c r="C216" s="8" t="s">
        <v>662</v>
      </c>
      <c r="D216" s="8" t="s">
        <v>10</v>
      </c>
      <c r="E216" s="8" t="s">
        <v>663</v>
      </c>
      <c r="F216" s="8" t="s">
        <v>12</v>
      </c>
    </row>
    <row r="217" spans="1:6">
      <c r="A217" s="8">
        <v>214</v>
      </c>
      <c r="B217" s="8" t="s">
        <v>664</v>
      </c>
      <c r="C217" s="8" t="s">
        <v>665</v>
      </c>
      <c r="D217" s="8" t="s">
        <v>10</v>
      </c>
      <c r="E217" s="8" t="s">
        <v>666</v>
      </c>
      <c r="F217" s="8" t="s">
        <v>12</v>
      </c>
    </row>
    <row r="218" spans="1:6">
      <c r="A218" s="8">
        <v>215</v>
      </c>
      <c r="B218" s="8" t="s">
        <v>667</v>
      </c>
      <c r="C218" s="8" t="s">
        <v>668</v>
      </c>
      <c r="D218" s="8" t="s">
        <v>10</v>
      </c>
      <c r="E218" s="8" t="s">
        <v>669</v>
      </c>
      <c r="F218" s="8" t="s">
        <v>12</v>
      </c>
    </row>
    <row r="219" spans="1:6">
      <c r="A219" s="8">
        <v>216</v>
      </c>
      <c r="B219" s="8" t="s">
        <v>670</v>
      </c>
      <c r="C219" s="8" t="s">
        <v>671</v>
      </c>
      <c r="D219" s="8" t="s">
        <v>10</v>
      </c>
      <c r="E219" s="8" t="s">
        <v>672</v>
      </c>
      <c r="F219" s="8" t="s">
        <v>12</v>
      </c>
    </row>
    <row r="220" spans="1:6">
      <c r="A220" s="8">
        <v>217</v>
      </c>
      <c r="B220" s="8" t="s">
        <v>673</v>
      </c>
      <c r="C220" s="8" t="s">
        <v>674</v>
      </c>
      <c r="D220" s="8" t="s">
        <v>10</v>
      </c>
      <c r="E220" s="8" t="s">
        <v>675</v>
      </c>
      <c r="F220" s="8" t="s">
        <v>12</v>
      </c>
    </row>
    <row r="221" spans="1:6">
      <c r="A221" s="8">
        <v>218</v>
      </c>
      <c r="B221" s="8" t="s">
        <v>676</v>
      </c>
      <c r="C221" s="8" t="s">
        <v>677</v>
      </c>
      <c r="D221" s="8" t="s">
        <v>10</v>
      </c>
      <c r="E221" s="8" t="s">
        <v>678</v>
      </c>
      <c r="F221" s="8" t="s">
        <v>12</v>
      </c>
    </row>
    <row r="222" spans="1:6">
      <c r="A222" s="8">
        <v>219</v>
      </c>
      <c r="B222" s="8" t="s">
        <v>679</v>
      </c>
      <c r="C222" s="8" t="s">
        <v>680</v>
      </c>
      <c r="D222" s="8" t="s">
        <v>10</v>
      </c>
      <c r="E222" s="8" t="s">
        <v>681</v>
      </c>
      <c r="F222" s="8" t="s">
        <v>12</v>
      </c>
    </row>
    <row r="223" spans="1:6">
      <c r="A223" s="8">
        <v>220</v>
      </c>
      <c r="B223" s="8" t="s">
        <v>682</v>
      </c>
      <c r="C223" s="8" t="s">
        <v>683</v>
      </c>
      <c r="D223" s="8" t="s">
        <v>10</v>
      </c>
      <c r="E223" s="8" t="s">
        <v>684</v>
      </c>
      <c r="F223" s="8" t="s">
        <v>12</v>
      </c>
    </row>
    <row r="224" spans="1:6">
      <c r="A224" s="8">
        <v>221</v>
      </c>
      <c r="B224" s="8" t="s">
        <v>685</v>
      </c>
      <c r="C224" s="8" t="s">
        <v>471</v>
      </c>
      <c r="D224" s="8" t="s">
        <v>10</v>
      </c>
      <c r="E224" s="8" t="s">
        <v>686</v>
      </c>
      <c r="F224" s="8" t="s">
        <v>12</v>
      </c>
    </row>
    <row r="225" spans="1:6">
      <c r="A225" s="8">
        <v>222</v>
      </c>
      <c r="B225" s="8" t="s">
        <v>687</v>
      </c>
      <c r="C225" s="8" t="s">
        <v>688</v>
      </c>
      <c r="D225" s="8" t="s">
        <v>10</v>
      </c>
      <c r="E225" s="8" t="s">
        <v>689</v>
      </c>
      <c r="F225" s="8" t="s">
        <v>12</v>
      </c>
    </row>
    <row r="226" spans="1:6">
      <c r="A226" s="8">
        <v>223</v>
      </c>
      <c r="B226" s="8" t="s">
        <v>690</v>
      </c>
      <c r="C226" s="8" t="s">
        <v>691</v>
      </c>
      <c r="D226" s="8" t="s">
        <v>154</v>
      </c>
      <c r="E226" s="8" t="s">
        <v>692</v>
      </c>
      <c r="F226" s="8" t="s">
        <v>12</v>
      </c>
    </row>
    <row r="227" spans="1:6">
      <c r="A227" s="8">
        <v>224</v>
      </c>
      <c r="B227" s="8" t="s">
        <v>693</v>
      </c>
      <c r="C227" s="8" t="s">
        <v>694</v>
      </c>
      <c r="D227" s="8" t="s">
        <v>10</v>
      </c>
      <c r="E227" s="8" t="s">
        <v>695</v>
      </c>
      <c r="F227" s="8" t="s">
        <v>12</v>
      </c>
    </row>
    <row r="228" spans="1:6">
      <c r="A228" s="8">
        <v>225</v>
      </c>
      <c r="B228" s="8" t="s">
        <v>696</v>
      </c>
      <c r="C228" s="8" t="s">
        <v>697</v>
      </c>
      <c r="D228" s="8" t="s">
        <v>10</v>
      </c>
      <c r="E228" s="8" t="s">
        <v>698</v>
      </c>
      <c r="F228" s="8" t="s">
        <v>12</v>
      </c>
    </row>
    <row r="229" spans="1:6">
      <c r="A229" s="8">
        <v>226</v>
      </c>
      <c r="B229" s="8" t="s">
        <v>699</v>
      </c>
      <c r="C229" s="8" t="s">
        <v>691</v>
      </c>
      <c r="D229" s="8" t="s">
        <v>10</v>
      </c>
      <c r="E229" s="8" t="s">
        <v>700</v>
      </c>
      <c r="F229" s="8" t="s">
        <v>12</v>
      </c>
    </row>
    <row r="230" spans="1:6">
      <c r="A230" s="8">
        <v>227</v>
      </c>
      <c r="B230" s="8" t="s">
        <v>701</v>
      </c>
      <c r="C230" s="8" t="s">
        <v>702</v>
      </c>
      <c r="D230" s="8" t="s">
        <v>289</v>
      </c>
      <c r="E230" s="8" t="s">
        <v>703</v>
      </c>
      <c r="F230" s="8" t="s">
        <v>12</v>
      </c>
    </row>
    <row r="231" spans="1:6">
      <c r="A231" s="8">
        <v>228</v>
      </c>
      <c r="B231" s="8" t="s">
        <v>704</v>
      </c>
      <c r="C231" s="8" t="s">
        <v>705</v>
      </c>
      <c r="D231" s="8" t="s">
        <v>154</v>
      </c>
      <c r="E231" s="8" t="s">
        <v>706</v>
      </c>
      <c r="F231" s="8" t="s">
        <v>12</v>
      </c>
    </row>
    <row r="232" spans="1:6">
      <c r="A232" s="8">
        <v>229</v>
      </c>
      <c r="B232" s="8" t="s">
        <v>707</v>
      </c>
      <c r="C232" s="8" t="s">
        <v>708</v>
      </c>
      <c r="D232" s="8" t="s">
        <v>10</v>
      </c>
      <c r="E232" s="8" t="s">
        <v>709</v>
      </c>
      <c r="F232" s="8" t="s">
        <v>12</v>
      </c>
    </row>
    <row r="233" spans="1:6">
      <c r="A233" s="8">
        <v>230</v>
      </c>
      <c r="B233" s="8" t="s">
        <v>710</v>
      </c>
      <c r="C233" s="8" t="s">
        <v>711</v>
      </c>
      <c r="D233" s="8" t="s">
        <v>10</v>
      </c>
      <c r="E233" s="8" t="s">
        <v>712</v>
      </c>
      <c r="F233" s="8" t="s">
        <v>12</v>
      </c>
    </row>
    <row r="234" spans="1:6">
      <c r="A234" s="8">
        <v>231</v>
      </c>
      <c r="B234" s="8" t="s">
        <v>713</v>
      </c>
      <c r="C234" s="8" t="s">
        <v>714</v>
      </c>
      <c r="D234" s="8" t="s">
        <v>10</v>
      </c>
      <c r="E234" s="8" t="s">
        <v>715</v>
      </c>
      <c r="F234" s="8" t="s">
        <v>12</v>
      </c>
    </row>
    <row r="235" spans="1:6">
      <c r="A235" s="8">
        <v>232</v>
      </c>
      <c r="B235" s="8" t="s">
        <v>716</v>
      </c>
      <c r="C235" s="8" t="s">
        <v>717</v>
      </c>
      <c r="D235" s="8" t="s">
        <v>10</v>
      </c>
      <c r="E235" s="8" t="s">
        <v>718</v>
      </c>
      <c r="F235" s="8" t="s">
        <v>12</v>
      </c>
    </row>
    <row r="236" spans="1:6">
      <c r="A236" s="8">
        <v>233</v>
      </c>
      <c r="B236" s="8" t="s">
        <v>719</v>
      </c>
      <c r="C236" s="8" t="s">
        <v>720</v>
      </c>
      <c r="D236" s="8" t="s">
        <v>721</v>
      </c>
      <c r="E236" s="8" t="s">
        <v>722</v>
      </c>
      <c r="F236" s="8" t="s">
        <v>12</v>
      </c>
    </row>
    <row r="237" spans="1:6">
      <c r="A237" s="8">
        <v>234</v>
      </c>
      <c r="B237" s="8" t="s">
        <v>723</v>
      </c>
      <c r="C237" s="8" t="s">
        <v>724</v>
      </c>
      <c r="D237" s="8" t="s">
        <v>18</v>
      </c>
      <c r="E237" s="8" t="s">
        <v>725</v>
      </c>
      <c r="F237" s="8" t="s">
        <v>12</v>
      </c>
    </row>
    <row r="238" spans="1:6">
      <c r="A238" s="8">
        <v>235</v>
      </c>
      <c r="B238" s="8" t="s">
        <v>726</v>
      </c>
      <c r="C238" s="8" t="s">
        <v>727</v>
      </c>
      <c r="D238" s="8" t="s">
        <v>10</v>
      </c>
      <c r="E238" s="8" t="s">
        <v>728</v>
      </c>
      <c r="F238" s="8" t="s">
        <v>12</v>
      </c>
    </row>
    <row r="239" spans="1:6">
      <c r="A239" s="8">
        <v>236</v>
      </c>
      <c r="B239" s="8" t="s">
        <v>729</v>
      </c>
      <c r="C239" s="8" t="s">
        <v>459</v>
      </c>
      <c r="D239" s="8" t="s">
        <v>53</v>
      </c>
      <c r="E239" s="8" t="s">
        <v>730</v>
      </c>
      <c r="F239" s="8" t="s">
        <v>12</v>
      </c>
    </row>
    <row r="240" spans="1:6">
      <c r="A240" s="8">
        <v>237</v>
      </c>
      <c r="B240" s="8" t="s">
        <v>731</v>
      </c>
      <c r="C240" s="8" t="s">
        <v>732</v>
      </c>
      <c r="D240" s="8" t="s">
        <v>733</v>
      </c>
      <c r="E240" s="8" t="s">
        <v>734</v>
      </c>
      <c r="F240" s="8" t="s">
        <v>12</v>
      </c>
    </row>
    <row r="241" spans="1:6">
      <c r="A241" s="8">
        <v>238</v>
      </c>
      <c r="B241" s="8" t="s">
        <v>735</v>
      </c>
      <c r="C241" s="8" t="s">
        <v>736</v>
      </c>
      <c r="D241" s="8" t="s">
        <v>10</v>
      </c>
      <c r="E241" s="8" t="s">
        <v>737</v>
      </c>
      <c r="F241" s="8" t="s">
        <v>12</v>
      </c>
    </row>
    <row r="242" spans="1:6">
      <c r="A242" s="8">
        <v>239</v>
      </c>
      <c r="B242" s="8" t="s">
        <v>738</v>
      </c>
      <c r="C242" s="8" t="s">
        <v>739</v>
      </c>
      <c r="D242" s="8" t="s">
        <v>10</v>
      </c>
      <c r="E242" s="8" t="s">
        <v>740</v>
      </c>
      <c r="F242" s="8" t="s">
        <v>12</v>
      </c>
    </row>
    <row r="243" spans="1:6">
      <c r="A243" s="8">
        <v>240</v>
      </c>
      <c r="B243" s="8" t="s">
        <v>741</v>
      </c>
      <c r="C243" s="8" t="s">
        <v>742</v>
      </c>
      <c r="D243" s="8" t="s">
        <v>10</v>
      </c>
      <c r="E243" s="8" t="s">
        <v>743</v>
      </c>
      <c r="F243" s="8" t="s">
        <v>12</v>
      </c>
    </row>
    <row r="244" spans="1:6">
      <c r="A244" s="8">
        <v>241</v>
      </c>
      <c r="B244" s="8" t="s">
        <v>744</v>
      </c>
      <c r="C244" s="8" t="s">
        <v>745</v>
      </c>
      <c r="D244" s="8" t="s">
        <v>10</v>
      </c>
      <c r="E244" s="8" t="s">
        <v>746</v>
      </c>
      <c r="F244" s="8" t="s">
        <v>12</v>
      </c>
    </row>
    <row r="245" spans="1:6">
      <c r="A245" s="8">
        <v>242</v>
      </c>
      <c r="B245" s="8" t="s">
        <v>747</v>
      </c>
      <c r="C245" s="8" t="s">
        <v>748</v>
      </c>
      <c r="D245" s="8" t="s">
        <v>10</v>
      </c>
      <c r="E245" s="8" t="s">
        <v>749</v>
      </c>
      <c r="F245" s="8" t="s">
        <v>12</v>
      </c>
    </row>
    <row r="246" spans="1:6">
      <c r="A246" s="8">
        <v>243</v>
      </c>
      <c r="B246" s="8" t="s">
        <v>750</v>
      </c>
      <c r="C246" s="8" t="s">
        <v>751</v>
      </c>
      <c r="D246" s="8" t="s">
        <v>10</v>
      </c>
      <c r="E246" s="8" t="s">
        <v>752</v>
      </c>
      <c r="F246" s="8" t="s">
        <v>12</v>
      </c>
    </row>
    <row r="247" spans="1:6">
      <c r="A247" s="8">
        <v>244</v>
      </c>
      <c r="B247" s="8" t="s">
        <v>753</v>
      </c>
      <c r="C247" s="8" t="s">
        <v>754</v>
      </c>
      <c r="D247" s="8" t="s">
        <v>10</v>
      </c>
      <c r="E247" s="8" t="s">
        <v>755</v>
      </c>
      <c r="F247" s="8" t="s">
        <v>12</v>
      </c>
    </row>
    <row r="248" spans="1:6">
      <c r="A248" s="8">
        <v>245</v>
      </c>
      <c r="B248" s="8" t="s">
        <v>756</v>
      </c>
      <c r="C248" s="8" t="s">
        <v>757</v>
      </c>
      <c r="D248" s="8" t="s">
        <v>529</v>
      </c>
      <c r="E248" s="8" t="s">
        <v>758</v>
      </c>
      <c r="F248" s="8" t="s">
        <v>12</v>
      </c>
    </row>
    <row r="249" spans="1:6">
      <c r="A249" s="8">
        <v>246</v>
      </c>
      <c r="B249" s="8" t="s">
        <v>759</v>
      </c>
      <c r="C249" s="8" t="s">
        <v>760</v>
      </c>
      <c r="D249" s="8" t="s">
        <v>10</v>
      </c>
      <c r="E249" s="8" t="s">
        <v>761</v>
      </c>
      <c r="F249" s="8" t="s">
        <v>12</v>
      </c>
    </row>
    <row r="250" spans="1:6">
      <c r="A250" s="8">
        <v>247</v>
      </c>
      <c r="B250" s="8" t="s">
        <v>762</v>
      </c>
      <c r="C250" s="8" t="s">
        <v>763</v>
      </c>
      <c r="D250" s="8" t="s">
        <v>10</v>
      </c>
      <c r="E250" s="8" t="s">
        <v>764</v>
      </c>
      <c r="F250" s="8" t="s">
        <v>12</v>
      </c>
    </row>
    <row r="251" spans="1:6">
      <c r="A251" s="8">
        <v>248</v>
      </c>
      <c r="B251" s="8" t="s">
        <v>765</v>
      </c>
      <c r="C251" s="8" t="s">
        <v>766</v>
      </c>
      <c r="D251" s="8" t="s">
        <v>10</v>
      </c>
      <c r="E251" s="8" t="s">
        <v>767</v>
      </c>
      <c r="F251" s="8" t="s">
        <v>12</v>
      </c>
    </row>
    <row r="252" spans="1:6">
      <c r="A252" s="8">
        <v>249</v>
      </c>
      <c r="B252" s="8" t="s">
        <v>768</v>
      </c>
      <c r="C252" s="8" t="s">
        <v>655</v>
      </c>
      <c r="D252" s="8" t="s">
        <v>10</v>
      </c>
      <c r="E252" s="8" t="s">
        <v>769</v>
      </c>
      <c r="F252" s="8" t="s">
        <v>12</v>
      </c>
    </row>
    <row r="253" spans="1:6">
      <c r="A253" s="8">
        <v>250</v>
      </c>
      <c r="B253" s="8" t="s">
        <v>770</v>
      </c>
      <c r="C253" s="8" t="s">
        <v>771</v>
      </c>
      <c r="D253" s="8" t="s">
        <v>10</v>
      </c>
      <c r="E253" s="8" t="s">
        <v>772</v>
      </c>
      <c r="F253" s="8" t="s">
        <v>12</v>
      </c>
    </row>
    <row r="254" spans="1:6">
      <c r="A254" s="8">
        <v>251</v>
      </c>
      <c r="B254" s="8" t="s">
        <v>773</v>
      </c>
      <c r="C254" s="8" t="s">
        <v>774</v>
      </c>
      <c r="D254" s="8" t="s">
        <v>10</v>
      </c>
      <c r="E254" s="8" t="s">
        <v>775</v>
      </c>
      <c r="F254" s="8" t="s">
        <v>12</v>
      </c>
    </row>
    <row r="255" spans="1:6">
      <c r="A255" s="8">
        <v>252</v>
      </c>
      <c r="B255" s="8" t="s">
        <v>776</v>
      </c>
      <c r="C255" s="8" t="s">
        <v>777</v>
      </c>
      <c r="D255" s="8" t="s">
        <v>10</v>
      </c>
      <c r="E255" s="8" t="s">
        <v>778</v>
      </c>
      <c r="F255" s="8" t="s">
        <v>12</v>
      </c>
    </row>
    <row r="256" spans="1:6">
      <c r="A256" s="8">
        <v>253</v>
      </c>
      <c r="B256" s="8" t="s">
        <v>779</v>
      </c>
      <c r="C256" s="8" t="s">
        <v>780</v>
      </c>
      <c r="D256" s="8" t="s">
        <v>10</v>
      </c>
      <c r="E256" s="8" t="s">
        <v>781</v>
      </c>
      <c r="F256" s="8" t="s">
        <v>12</v>
      </c>
    </row>
    <row r="257" spans="1:6">
      <c r="A257" s="8">
        <v>254</v>
      </c>
      <c r="B257" s="8" t="s">
        <v>782</v>
      </c>
      <c r="C257" s="8" t="s">
        <v>783</v>
      </c>
      <c r="D257" s="8" t="s">
        <v>10</v>
      </c>
      <c r="E257" s="8" t="s">
        <v>784</v>
      </c>
      <c r="F257" s="8" t="s">
        <v>12</v>
      </c>
    </row>
    <row r="258" spans="1:6">
      <c r="A258" s="8">
        <v>255</v>
      </c>
      <c r="B258" s="8" t="s">
        <v>785</v>
      </c>
      <c r="C258" s="8" t="s">
        <v>786</v>
      </c>
      <c r="D258" s="8" t="s">
        <v>10</v>
      </c>
      <c r="E258" s="8" t="s">
        <v>787</v>
      </c>
      <c r="F258" s="8" t="s">
        <v>12</v>
      </c>
    </row>
    <row r="259" spans="1:6">
      <c r="A259" s="8">
        <v>256</v>
      </c>
      <c r="B259" s="8" t="s">
        <v>788</v>
      </c>
      <c r="C259" s="8" t="s">
        <v>789</v>
      </c>
      <c r="D259" s="8" t="s">
        <v>10</v>
      </c>
      <c r="E259" s="8" t="s">
        <v>790</v>
      </c>
      <c r="F259" s="8" t="s">
        <v>12</v>
      </c>
    </row>
    <row r="260" spans="1:6">
      <c r="A260" s="8">
        <v>257</v>
      </c>
      <c r="B260" s="8" t="s">
        <v>791</v>
      </c>
      <c r="C260" s="8" t="s">
        <v>655</v>
      </c>
      <c r="D260" s="8" t="s">
        <v>792</v>
      </c>
      <c r="E260" s="8" t="s">
        <v>793</v>
      </c>
      <c r="F260" s="8" t="s">
        <v>12</v>
      </c>
    </row>
    <row r="261" spans="1:6">
      <c r="A261" s="8">
        <v>258</v>
      </c>
      <c r="B261" s="8" t="s">
        <v>794</v>
      </c>
      <c r="C261" s="8" t="s">
        <v>795</v>
      </c>
      <c r="D261" s="8" t="s">
        <v>10</v>
      </c>
      <c r="E261" s="8" t="s">
        <v>796</v>
      </c>
      <c r="F261" s="8" t="s">
        <v>12</v>
      </c>
    </row>
    <row r="262" spans="1:6">
      <c r="A262" s="8">
        <v>259</v>
      </c>
      <c r="B262" s="8" t="s">
        <v>797</v>
      </c>
      <c r="C262" s="8" t="s">
        <v>655</v>
      </c>
      <c r="D262" s="8" t="s">
        <v>10</v>
      </c>
      <c r="E262" s="8" t="s">
        <v>798</v>
      </c>
      <c r="F262" s="8" t="s">
        <v>12</v>
      </c>
    </row>
    <row r="263" spans="1:6">
      <c r="A263" s="8">
        <v>260</v>
      </c>
      <c r="B263" s="8" t="s">
        <v>799</v>
      </c>
      <c r="C263" s="8" t="s">
        <v>800</v>
      </c>
      <c r="D263" s="8" t="s">
        <v>10</v>
      </c>
      <c r="E263" s="8" t="s">
        <v>801</v>
      </c>
      <c r="F263" s="8" t="s">
        <v>12</v>
      </c>
    </row>
    <row r="264" spans="1:6">
      <c r="A264" s="8">
        <v>261</v>
      </c>
      <c r="B264" s="8" t="s">
        <v>802</v>
      </c>
      <c r="C264" s="8" t="s">
        <v>803</v>
      </c>
      <c r="D264" s="8" t="s">
        <v>10</v>
      </c>
      <c r="E264" s="8" t="s">
        <v>804</v>
      </c>
      <c r="F264" s="8" t="s">
        <v>12</v>
      </c>
    </row>
    <row r="265" spans="1:6">
      <c r="A265" s="8">
        <v>262</v>
      </c>
      <c r="B265" s="8" t="s">
        <v>805</v>
      </c>
      <c r="C265" s="8" t="s">
        <v>806</v>
      </c>
      <c r="D265" s="8" t="s">
        <v>18</v>
      </c>
      <c r="E265" s="8" t="s">
        <v>807</v>
      </c>
      <c r="F265" s="8" t="s">
        <v>12</v>
      </c>
    </row>
    <row r="266" spans="1:6">
      <c r="A266" s="8">
        <v>263</v>
      </c>
      <c r="B266" s="8" t="s">
        <v>808</v>
      </c>
      <c r="C266" s="8" t="s">
        <v>809</v>
      </c>
      <c r="D266" s="8" t="s">
        <v>10</v>
      </c>
      <c r="E266" s="8" t="s">
        <v>810</v>
      </c>
      <c r="F266" s="8" t="s">
        <v>12</v>
      </c>
    </row>
    <row r="267" spans="1:6">
      <c r="A267" s="8">
        <v>264</v>
      </c>
      <c r="B267" s="8" t="s">
        <v>811</v>
      </c>
      <c r="C267" s="8" t="s">
        <v>812</v>
      </c>
      <c r="D267" s="8" t="s">
        <v>18</v>
      </c>
      <c r="E267" s="8" t="s">
        <v>813</v>
      </c>
      <c r="F267" s="8" t="s">
        <v>12</v>
      </c>
    </row>
    <row r="268" spans="1:6">
      <c r="A268" s="8">
        <v>265</v>
      </c>
      <c r="B268" s="8" t="s">
        <v>814</v>
      </c>
      <c r="C268" s="8" t="s">
        <v>815</v>
      </c>
      <c r="D268" s="8" t="s">
        <v>10</v>
      </c>
      <c r="E268" s="8" t="s">
        <v>816</v>
      </c>
      <c r="F268" s="8" t="s">
        <v>12</v>
      </c>
    </row>
    <row r="269" spans="1:6">
      <c r="A269" s="8">
        <v>266</v>
      </c>
      <c r="B269" s="8" t="s">
        <v>817</v>
      </c>
      <c r="C269" s="8" t="s">
        <v>818</v>
      </c>
      <c r="D269" s="8" t="s">
        <v>10</v>
      </c>
      <c r="E269" s="8" t="s">
        <v>819</v>
      </c>
      <c r="F269" s="8" t="s">
        <v>12</v>
      </c>
    </row>
    <row r="270" spans="1:6">
      <c r="A270" s="8">
        <v>267</v>
      </c>
      <c r="B270" s="8" t="s">
        <v>820</v>
      </c>
      <c r="C270" s="8" t="s">
        <v>821</v>
      </c>
      <c r="D270" s="8" t="s">
        <v>822</v>
      </c>
      <c r="E270" s="8" t="s">
        <v>823</v>
      </c>
      <c r="F270" s="8" t="s">
        <v>12</v>
      </c>
    </row>
    <row r="271" spans="1:6">
      <c r="A271" s="8">
        <v>268</v>
      </c>
      <c r="B271" s="8" t="s">
        <v>824</v>
      </c>
      <c r="C271" s="8" t="s">
        <v>825</v>
      </c>
      <c r="D271" s="8" t="s">
        <v>10</v>
      </c>
      <c r="E271" s="8" t="s">
        <v>826</v>
      </c>
      <c r="F271" s="8" t="s">
        <v>12</v>
      </c>
    </row>
    <row r="272" spans="1:6">
      <c r="A272" s="8">
        <v>269</v>
      </c>
      <c r="B272" s="8" t="s">
        <v>827</v>
      </c>
      <c r="C272" s="8" t="s">
        <v>828</v>
      </c>
      <c r="D272" s="8" t="s">
        <v>10</v>
      </c>
      <c r="E272" s="8" t="s">
        <v>829</v>
      </c>
      <c r="F272" s="8" t="s">
        <v>12</v>
      </c>
    </row>
    <row r="273" spans="1:6">
      <c r="A273" s="8">
        <v>270</v>
      </c>
      <c r="B273" s="8" t="s">
        <v>830</v>
      </c>
      <c r="C273" s="8" t="s">
        <v>831</v>
      </c>
      <c r="D273" s="8" t="s">
        <v>10</v>
      </c>
      <c r="E273" s="8" t="s">
        <v>832</v>
      </c>
      <c r="F273" s="8" t="s">
        <v>12</v>
      </c>
    </row>
    <row r="274" spans="1:6">
      <c r="A274" s="8">
        <v>271</v>
      </c>
      <c r="B274" s="8" t="s">
        <v>833</v>
      </c>
      <c r="C274" s="8" t="s">
        <v>834</v>
      </c>
      <c r="D274" s="8" t="s">
        <v>10</v>
      </c>
      <c r="E274" s="8" t="s">
        <v>835</v>
      </c>
      <c r="F274" s="8" t="s">
        <v>12</v>
      </c>
    </row>
    <row r="275" spans="1:6">
      <c r="A275" s="8">
        <v>272</v>
      </c>
      <c r="B275" s="8" t="s">
        <v>836</v>
      </c>
      <c r="C275" s="8" t="s">
        <v>837</v>
      </c>
      <c r="D275" s="8" t="s">
        <v>10</v>
      </c>
      <c r="E275" s="8" t="s">
        <v>838</v>
      </c>
      <c r="F275" s="8" t="s">
        <v>12</v>
      </c>
    </row>
    <row r="276" spans="1:6">
      <c r="A276" s="8">
        <v>273</v>
      </c>
      <c r="B276" s="8" t="s">
        <v>839</v>
      </c>
      <c r="C276" s="8" t="s">
        <v>840</v>
      </c>
      <c r="D276" s="8" t="s">
        <v>10</v>
      </c>
      <c r="E276" s="8" t="s">
        <v>841</v>
      </c>
      <c r="F276" s="8" t="s">
        <v>12</v>
      </c>
    </row>
    <row r="277" spans="1:6">
      <c r="A277" s="8">
        <v>274</v>
      </c>
      <c r="B277" s="8" t="s">
        <v>842</v>
      </c>
      <c r="C277" s="8" t="s">
        <v>843</v>
      </c>
      <c r="D277" s="8" t="s">
        <v>10</v>
      </c>
      <c r="E277" s="8" t="s">
        <v>844</v>
      </c>
      <c r="F277" s="8" t="s">
        <v>12</v>
      </c>
    </row>
    <row r="278" spans="1:6">
      <c r="A278" s="8">
        <v>275</v>
      </c>
      <c r="B278" s="8" t="s">
        <v>845</v>
      </c>
      <c r="C278" s="8" t="s">
        <v>846</v>
      </c>
      <c r="D278" s="8" t="s">
        <v>10</v>
      </c>
      <c r="E278" s="8" t="s">
        <v>847</v>
      </c>
      <c r="F278" s="8" t="s">
        <v>12</v>
      </c>
    </row>
    <row r="279" spans="1:6">
      <c r="A279" s="8">
        <v>276</v>
      </c>
      <c r="B279" s="8" t="s">
        <v>848</v>
      </c>
      <c r="C279" s="8" t="s">
        <v>849</v>
      </c>
      <c r="D279" s="8" t="s">
        <v>850</v>
      </c>
      <c r="E279" s="8" t="s">
        <v>851</v>
      </c>
      <c r="F279" s="8" t="s">
        <v>12</v>
      </c>
    </row>
    <row r="280" spans="1:6">
      <c r="A280" s="8">
        <v>277</v>
      </c>
      <c r="B280" s="8" t="s">
        <v>852</v>
      </c>
      <c r="C280" s="8" t="s">
        <v>853</v>
      </c>
      <c r="D280" s="8" t="s">
        <v>322</v>
      </c>
      <c r="E280" s="8" t="s">
        <v>854</v>
      </c>
      <c r="F280" s="8" t="s">
        <v>12</v>
      </c>
    </row>
    <row r="281" spans="1:6">
      <c r="A281" s="8">
        <v>278</v>
      </c>
      <c r="B281" s="8" t="s">
        <v>855</v>
      </c>
      <c r="C281" s="8" t="s">
        <v>856</v>
      </c>
      <c r="D281" s="8" t="s">
        <v>10</v>
      </c>
      <c r="E281" s="8" t="s">
        <v>857</v>
      </c>
      <c r="F281" s="8" t="s">
        <v>12</v>
      </c>
    </row>
    <row r="282" spans="1:6">
      <c r="A282" s="8">
        <v>279</v>
      </c>
      <c r="B282" s="8" t="s">
        <v>858</v>
      </c>
      <c r="C282" s="8" t="s">
        <v>859</v>
      </c>
      <c r="D282" s="8" t="s">
        <v>10</v>
      </c>
      <c r="E282" s="8" t="s">
        <v>860</v>
      </c>
      <c r="F282" s="8" t="s">
        <v>12</v>
      </c>
    </row>
    <row r="283" spans="1:6">
      <c r="A283" s="8">
        <v>280</v>
      </c>
      <c r="B283" s="8" t="s">
        <v>861</v>
      </c>
      <c r="C283" s="8" t="s">
        <v>295</v>
      </c>
      <c r="D283" s="8" t="s">
        <v>18</v>
      </c>
      <c r="E283" s="8" t="s">
        <v>862</v>
      </c>
      <c r="F283" s="8" t="s">
        <v>12</v>
      </c>
    </row>
    <row r="284" spans="1:6">
      <c r="A284" s="8">
        <v>281</v>
      </c>
      <c r="B284" s="8" t="s">
        <v>863</v>
      </c>
      <c r="C284" s="8" t="s">
        <v>864</v>
      </c>
      <c r="D284" s="8" t="s">
        <v>154</v>
      </c>
      <c r="E284" s="8" t="s">
        <v>865</v>
      </c>
      <c r="F284" s="8" t="s">
        <v>12</v>
      </c>
    </row>
    <row r="285" spans="1:6">
      <c r="A285" s="8">
        <v>282</v>
      </c>
      <c r="B285" s="8" t="s">
        <v>866</v>
      </c>
      <c r="C285" s="8" t="s">
        <v>867</v>
      </c>
      <c r="D285" s="8" t="s">
        <v>10</v>
      </c>
      <c r="E285" s="8" t="s">
        <v>868</v>
      </c>
      <c r="F285" s="8" t="s">
        <v>12</v>
      </c>
    </row>
    <row r="286" spans="1:6">
      <c r="A286" s="8">
        <v>283</v>
      </c>
      <c r="B286" s="8" t="s">
        <v>869</v>
      </c>
      <c r="C286" s="8" t="s">
        <v>407</v>
      </c>
      <c r="D286" s="8" t="s">
        <v>620</v>
      </c>
      <c r="E286" s="8" t="s">
        <v>870</v>
      </c>
      <c r="F286" s="8" t="s">
        <v>12</v>
      </c>
    </row>
    <row r="287" spans="1:6">
      <c r="A287" s="8">
        <v>284</v>
      </c>
      <c r="B287" s="8" t="s">
        <v>871</v>
      </c>
      <c r="C287" s="8" t="s">
        <v>849</v>
      </c>
      <c r="D287" s="8" t="s">
        <v>872</v>
      </c>
      <c r="E287" s="8" t="s">
        <v>873</v>
      </c>
      <c r="F287" s="8" t="s">
        <v>12</v>
      </c>
    </row>
    <row r="288" spans="1:6">
      <c r="A288" s="8">
        <v>285</v>
      </c>
      <c r="B288" s="8" t="s">
        <v>874</v>
      </c>
      <c r="C288" s="8" t="s">
        <v>875</v>
      </c>
      <c r="D288" s="8" t="s">
        <v>154</v>
      </c>
      <c r="E288" s="8" t="s">
        <v>876</v>
      </c>
      <c r="F288" s="8" t="s">
        <v>12</v>
      </c>
    </row>
    <row r="289" spans="1:6">
      <c r="A289" s="8">
        <v>286</v>
      </c>
      <c r="B289" s="8" t="s">
        <v>877</v>
      </c>
      <c r="C289" s="8" t="s">
        <v>878</v>
      </c>
      <c r="D289" s="8" t="s">
        <v>10</v>
      </c>
      <c r="E289" s="8" t="s">
        <v>879</v>
      </c>
      <c r="F289" s="8" t="s">
        <v>12</v>
      </c>
    </row>
    <row r="290" spans="1:6">
      <c r="A290" s="8">
        <v>287</v>
      </c>
      <c r="B290" s="8" t="s">
        <v>880</v>
      </c>
      <c r="C290" s="8" t="s">
        <v>680</v>
      </c>
      <c r="D290" s="8" t="s">
        <v>10</v>
      </c>
      <c r="E290" s="8" t="s">
        <v>881</v>
      </c>
      <c r="F290" s="8" t="s">
        <v>12</v>
      </c>
    </row>
    <row r="291" spans="1:6">
      <c r="A291" s="8">
        <v>288</v>
      </c>
      <c r="B291" s="8" t="s">
        <v>882</v>
      </c>
      <c r="C291" s="8" t="s">
        <v>150</v>
      </c>
      <c r="D291" s="8" t="s">
        <v>10</v>
      </c>
      <c r="E291" s="8" t="s">
        <v>883</v>
      </c>
      <c r="F291" s="8" t="s">
        <v>12</v>
      </c>
    </row>
    <row r="292" spans="1:6">
      <c r="A292" s="8">
        <v>289</v>
      </c>
      <c r="B292" s="8" t="s">
        <v>884</v>
      </c>
      <c r="C292" s="8" t="s">
        <v>885</v>
      </c>
      <c r="D292" s="8" t="s">
        <v>10</v>
      </c>
      <c r="E292" s="8" t="s">
        <v>886</v>
      </c>
      <c r="F292" s="8" t="s">
        <v>12</v>
      </c>
    </row>
    <row r="293" spans="1:6">
      <c r="A293" s="8">
        <v>290</v>
      </c>
      <c r="B293" s="8" t="s">
        <v>887</v>
      </c>
      <c r="C293" s="8" t="s">
        <v>888</v>
      </c>
      <c r="D293" s="8" t="s">
        <v>10</v>
      </c>
      <c r="E293" s="8" t="s">
        <v>889</v>
      </c>
      <c r="F293" s="8" t="s">
        <v>12</v>
      </c>
    </row>
    <row r="294" spans="1:6">
      <c r="A294" s="8">
        <v>291</v>
      </c>
      <c r="B294" s="8" t="s">
        <v>890</v>
      </c>
      <c r="C294" s="8" t="s">
        <v>891</v>
      </c>
      <c r="D294" s="8" t="s">
        <v>10</v>
      </c>
      <c r="E294" s="8" t="s">
        <v>892</v>
      </c>
      <c r="F294" s="8" t="s">
        <v>12</v>
      </c>
    </row>
    <row r="295" spans="1:6">
      <c r="A295" s="8">
        <v>292</v>
      </c>
      <c r="B295" s="8" t="s">
        <v>893</v>
      </c>
      <c r="C295" s="8" t="s">
        <v>859</v>
      </c>
      <c r="D295" s="8" t="s">
        <v>10</v>
      </c>
      <c r="E295" s="8" t="s">
        <v>894</v>
      </c>
      <c r="F295" s="8" t="s">
        <v>12</v>
      </c>
    </row>
    <row r="296" spans="1:6">
      <c r="A296" s="8">
        <v>293</v>
      </c>
      <c r="B296" s="8" t="s">
        <v>895</v>
      </c>
      <c r="C296" s="8" t="s">
        <v>896</v>
      </c>
      <c r="D296" s="8" t="s">
        <v>10</v>
      </c>
      <c r="E296" s="8" t="s">
        <v>897</v>
      </c>
      <c r="F296" s="8" t="s">
        <v>12</v>
      </c>
    </row>
    <row r="297" spans="1:6">
      <c r="A297" s="8">
        <v>294</v>
      </c>
      <c r="B297" s="8" t="s">
        <v>898</v>
      </c>
      <c r="C297" s="8" t="s">
        <v>899</v>
      </c>
      <c r="D297" s="8" t="s">
        <v>10</v>
      </c>
      <c r="E297" s="8" t="s">
        <v>900</v>
      </c>
      <c r="F297" s="8" t="s">
        <v>12</v>
      </c>
    </row>
    <row r="298" spans="1:6">
      <c r="A298" s="8">
        <v>295</v>
      </c>
      <c r="B298" s="8" t="s">
        <v>901</v>
      </c>
      <c r="C298" s="8" t="s">
        <v>253</v>
      </c>
      <c r="D298" s="8" t="s">
        <v>10</v>
      </c>
      <c r="E298" s="8" t="s">
        <v>902</v>
      </c>
      <c r="F298" s="8" t="s">
        <v>12</v>
      </c>
    </row>
    <row r="299" spans="1:6">
      <c r="A299" s="8">
        <v>296</v>
      </c>
      <c r="B299" s="8" t="s">
        <v>903</v>
      </c>
      <c r="C299" s="8" t="s">
        <v>904</v>
      </c>
      <c r="D299" s="8" t="s">
        <v>10</v>
      </c>
      <c r="E299" s="8" t="s">
        <v>905</v>
      </c>
      <c r="F299" s="8" t="s">
        <v>12</v>
      </c>
    </row>
    <row r="300" spans="1:6">
      <c r="A300" s="8">
        <v>297</v>
      </c>
      <c r="B300" s="8" t="s">
        <v>906</v>
      </c>
      <c r="C300" s="8" t="s">
        <v>907</v>
      </c>
      <c r="D300" s="8" t="s">
        <v>18</v>
      </c>
      <c r="E300" s="8" t="s">
        <v>908</v>
      </c>
      <c r="F300" s="8" t="s">
        <v>12</v>
      </c>
    </row>
    <row r="301" spans="1:6">
      <c r="A301" s="8">
        <v>298</v>
      </c>
      <c r="B301" s="8" t="s">
        <v>909</v>
      </c>
      <c r="C301" s="8" t="s">
        <v>910</v>
      </c>
      <c r="D301" s="8" t="s">
        <v>10</v>
      </c>
      <c r="E301" s="8" t="s">
        <v>911</v>
      </c>
      <c r="F301" s="8" t="s">
        <v>12</v>
      </c>
    </row>
    <row r="302" spans="1:6">
      <c r="A302" s="8">
        <v>299</v>
      </c>
      <c r="B302" s="8" t="s">
        <v>912</v>
      </c>
      <c r="C302" s="8" t="s">
        <v>913</v>
      </c>
      <c r="D302" s="8" t="s">
        <v>10</v>
      </c>
      <c r="E302" s="8" t="s">
        <v>914</v>
      </c>
      <c r="F302" s="8" t="s">
        <v>12</v>
      </c>
    </row>
    <row r="303" spans="1:6">
      <c r="A303" s="8">
        <v>300</v>
      </c>
      <c r="B303" s="8" t="s">
        <v>915</v>
      </c>
      <c r="C303" s="8" t="s">
        <v>916</v>
      </c>
      <c r="D303" s="8" t="s">
        <v>18</v>
      </c>
      <c r="E303" s="8" t="s">
        <v>917</v>
      </c>
      <c r="F303" s="8" t="s">
        <v>12</v>
      </c>
    </row>
    <row r="304" spans="1:6">
      <c r="A304" s="8">
        <v>301</v>
      </c>
      <c r="B304" s="8" t="s">
        <v>918</v>
      </c>
      <c r="C304" s="8" t="s">
        <v>919</v>
      </c>
      <c r="D304" s="8" t="s">
        <v>18</v>
      </c>
      <c r="E304" s="8" t="s">
        <v>920</v>
      </c>
      <c r="F304" s="8" t="s">
        <v>12</v>
      </c>
    </row>
    <row r="305" spans="1:6">
      <c r="A305" s="8">
        <v>302</v>
      </c>
      <c r="B305" s="8" t="s">
        <v>921</v>
      </c>
      <c r="C305" s="8" t="s">
        <v>922</v>
      </c>
      <c r="D305" s="8" t="s">
        <v>10</v>
      </c>
      <c r="E305" s="8" t="s">
        <v>923</v>
      </c>
      <c r="F305" s="8" t="s">
        <v>12</v>
      </c>
    </row>
    <row r="306" spans="1:6">
      <c r="A306" s="8">
        <v>303</v>
      </c>
      <c r="B306" s="8" t="s">
        <v>924</v>
      </c>
      <c r="C306" s="8" t="s">
        <v>925</v>
      </c>
      <c r="D306" s="8" t="s">
        <v>10</v>
      </c>
      <c r="E306" s="8" t="s">
        <v>926</v>
      </c>
      <c r="F306" s="8" t="s">
        <v>12</v>
      </c>
    </row>
    <row r="307" spans="1:6">
      <c r="A307" s="8">
        <v>304</v>
      </c>
      <c r="B307" s="8" t="s">
        <v>927</v>
      </c>
      <c r="C307" s="8" t="s">
        <v>928</v>
      </c>
      <c r="D307" s="8" t="s">
        <v>10</v>
      </c>
      <c r="E307" s="8" t="s">
        <v>929</v>
      </c>
      <c r="F307" s="8" t="s">
        <v>12</v>
      </c>
    </row>
    <row r="308" spans="1:6">
      <c r="A308" s="8">
        <v>305</v>
      </c>
      <c r="B308" s="8" t="s">
        <v>930</v>
      </c>
      <c r="C308" s="8" t="s">
        <v>931</v>
      </c>
      <c r="D308" s="8" t="s">
        <v>10</v>
      </c>
      <c r="E308" s="8" t="s">
        <v>932</v>
      </c>
      <c r="F308" s="8" t="s">
        <v>12</v>
      </c>
    </row>
    <row r="309" spans="1:6">
      <c r="A309" s="8">
        <v>306</v>
      </c>
      <c r="B309" s="8" t="s">
        <v>933</v>
      </c>
      <c r="C309" s="8" t="s">
        <v>934</v>
      </c>
      <c r="D309" s="8" t="s">
        <v>10</v>
      </c>
      <c r="E309" s="8" t="s">
        <v>935</v>
      </c>
      <c r="F309" s="8" t="s">
        <v>12</v>
      </c>
    </row>
    <row r="310" spans="1:6">
      <c r="A310" s="8">
        <v>307</v>
      </c>
      <c r="B310" s="8" t="s">
        <v>936</v>
      </c>
      <c r="C310" s="8" t="s">
        <v>937</v>
      </c>
      <c r="D310" s="8" t="s">
        <v>154</v>
      </c>
      <c r="E310" s="8" t="s">
        <v>938</v>
      </c>
      <c r="F310" s="8" t="s">
        <v>12</v>
      </c>
    </row>
    <row r="311" spans="1:6">
      <c r="A311" s="8">
        <v>308</v>
      </c>
      <c r="B311" s="8" t="s">
        <v>939</v>
      </c>
      <c r="C311" s="8" t="s">
        <v>940</v>
      </c>
      <c r="D311" s="8" t="s">
        <v>10</v>
      </c>
      <c r="E311" s="8" t="s">
        <v>941</v>
      </c>
      <c r="F311" s="8" t="s">
        <v>12</v>
      </c>
    </row>
    <row r="312" spans="1:6">
      <c r="A312" s="8">
        <v>309</v>
      </c>
      <c r="B312" s="8" t="s">
        <v>942</v>
      </c>
      <c r="C312" s="8" t="s">
        <v>943</v>
      </c>
      <c r="D312" s="8" t="s">
        <v>10</v>
      </c>
      <c r="E312" s="8" t="s">
        <v>944</v>
      </c>
      <c r="F312" s="8" t="s">
        <v>12</v>
      </c>
    </row>
    <row r="313" spans="1:6">
      <c r="A313" s="8">
        <v>310</v>
      </c>
      <c r="B313" s="8" t="s">
        <v>945</v>
      </c>
      <c r="C313" s="8" t="s">
        <v>946</v>
      </c>
      <c r="D313" s="8" t="s">
        <v>10</v>
      </c>
      <c r="E313" s="8" t="s">
        <v>947</v>
      </c>
      <c r="F313" s="8" t="s">
        <v>12</v>
      </c>
    </row>
    <row r="314" spans="1:6">
      <c r="A314" s="8">
        <v>311</v>
      </c>
      <c r="B314" s="8" t="s">
        <v>948</v>
      </c>
      <c r="C314" s="8" t="s">
        <v>407</v>
      </c>
      <c r="D314" s="8" t="s">
        <v>10</v>
      </c>
      <c r="E314" s="8" t="s">
        <v>949</v>
      </c>
      <c r="F314" s="8" t="s">
        <v>12</v>
      </c>
    </row>
    <row r="315" spans="1:6">
      <c r="A315" s="8">
        <v>312</v>
      </c>
      <c r="B315" s="8" t="s">
        <v>950</v>
      </c>
      <c r="C315" s="8" t="s">
        <v>951</v>
      </c>
      <c r="D315" s="8" t="s">
        <v>952</v>
      </c>
      <c r="E315" s="8" t="s">
        <v>953</v>
      </c>
      <c r="F315" s="8" t="s">
        <v>12</v>
      </c>
    </row>
    <row r="316" spans="1:6">
      <c r="A316" s="8">
        <v>313</v>
      </c>
      <c r="B316" s="8" t="s">
        <v>954</v>
      </c>
      <c r="C316" s="8" t="s">
        <v>68</v>
      </c>
      <c r="D316" s="8" t="s">
        <v>10</v>
      </c>
      <c r="E316" s="8" t="s">
        <v>955</v>
      </c>
      <c r="F316" s="8" t="s">
        <v>12</v>
      </c>
    </row>
    <row r="317" spans="1:6">
      <c r="A317" s="8">
        <v>314</v>
      </c>
      <c r="B317" s="8" t="s">
        <v>956</v>
      </c>
      <c r="C317" s="8" t="s">
        <v>957</v>
      </c>
      <c r="D317" s="8" t="s">
        <v>10</v>
      </c>
      <c r="E317" s="8" t="s">
        <v>958</v>
      </c>
      <c r="F317" s="8" t="s">
        <v>12</v>
      </c>
    </row>
    <row r="318" spans="1:6">
      <c r="A318" s="8">
        <v>315</v>
      </c>
      <c r="B318" s="8" t="s">
        <v>959</v>
      </c>
      <c r="C318" s="8" t="s">
        <v>960</v>
      </c>
      <c r="D318" s="8" t="s">
        <v>529</v>
      </c>
      <c r="E318" s="8" t="s">
        <v>961</v>
      </c>
      <c r="F318" s="8" t="s">
        <v>12</v>
      </c>
    </row>
    <row r="319" spans="1:6">
      <c r="A319" s="8">
        <v>316</v>
      </c>
      <c r="B319" s="8" t="s">
        <v>962</v>
      </c>
      <c r="C319" s="8" t="s">
        <v>963</v>
      </c>
      <c r="D319" s="8" t="s">
        <v>154</v>
      </c>
      <c r="E319" s="8" t="s">
        <v>964</v>
      </c>
      <c r="F319" s="8" t="s">
        <v>12</v>
      </c>
    </row>
    <row r="320" spans="1:6">
      <c r="A320" s="8">
        <v>317</v>
      </c>
      <c r="B320" s="8" t="s">
        <v>965</v>
      </c>
      <c r="C320" s="8" t="s">
        <v>966</v>
      </c>
      <c r="D320" s="8" t="s">
        <v>10</v>
      </c>
      <c r="E320" s="8" t="s">
        <v>967</v>
      </c>
      <c r="F320" s="8" t="s">
        <v>12</v>
      </c>
    </row>
    <row r="321" spans="1:6">
      <c r="A321" s="8">
        <v>318</v>
      </c>
      <c r="B321" s="8" t="s">
        <v>968</v>
      </c>
      <c r="C321" s="8" t="s">
        <v>235</v>
      </c>
      <c r="D321" s="8" t="s">
        <v>10</v>
      </c>
      <c r="E321" s="8" t="s">
        <v>969</v>
      </c>
      <c r="F321" s="8" t="s">
        <v>12</v>
      </c>
    </row>
    <row r="322" spans="1:6">
      <c r="A322" s="8">
        <v>319</v>
      </c>
      <c r="B322" s="8" t="s">
        <v>970</v>
      </c>
      <c r="C322" s="8" t="s">
        <v>971</v>
      </c>
      <c r="D322" s="8" t="s">
        <v>10</v>
      </c>
      <c r="E322" s="8" t="s">
        <v>972</v>
      </c>
      <c r="F322" s="8" t="s">
        <v>12</v>
      </c>
    </row>
    <row r="323" spans="1:6">
      <c r="A323" s="8">
        <v>320</v>
      </c>
      <c r="B323" s="8" t="s">
        <v>973</v>
      </c>
      <c r="C323" s="8" t="s">
        <v>760</v>
      </c>
      <c r="D323" s="8" t="s">
        <v>10</v>
      </c>
      <c r="E323" s="8" t="s">
        <v>974</v>
      </c>
      <c r="F323" s="8" t="s">
        <v>12</v>
      </c>
    </row>
    <row r="324" spans="1:6">
      <c r="A324" s="8">
        <v>321</v>
      </c>
      <c r="B324" s="8" t="s">
        <v>975</v>
      </c>
      <c r="C324" s="8" t="s">
        <v>976</v>
      </c>
      <c r="D324" s="8" t="s">
        <v>10</v>
      </c>
      <c r="E324" s="8" t="s">
        <v>977</v>
      </c>
      <c r="F324" s="8" t="s">
        <v>12</v>
      </c>
    </row>
    <row r="325" spans="1:6">
      <c r="A325" s="8">
        <v>322</v>
      </c>
      <c r="B325" s="8" t="s">
        <v>978</v>
      </c>
      <c r="C325" s="8" t="s">
        <v>979</v>
      </c>
      <c r="D325" s="8" t="s">
        <v>10</v>
      </c>
      <c r="E325" s="8" t="s">
        <v>980</v>
      </c>
      <c r="F325" s="8" t="s">
        <v>12</v>
      </c>
    </row>
    <row r="326" spans="1:6">
      <c r="A326" s="8">
        <v>323</v>
      </c>
      <c r="B326" s="8" t="s">
        <v>981</v>
      </c>
      <c r="C326" s="8" t="s">
        <v>349</v>
      </c>
      <c r="D326" s="8" t="s">
        <v>10</v>
      </c>
      <c r="E326" s="8" t="s">
        <v>982</v>
      </c>
      <c r="F326" s="8" t="s">
        <v>12</v>
      </c>
    </row>
    <row r="327" spans="1:6">
      <c r="A327" s="8">
        <v>324</v>
      </c>
      <c r="B327" s="8" t="s">
        <v>983</v>
      </c>
      <c r="C327" s="8" t="s">
        <v>984</v>
      </c>
      <c r="D327" s="8" t="s">
        <v>10</v>
      </c>
      <c r="E327" s="8" t="s">
        <v>985</v>
      </c>
      <c r="F327" s="8" t="s">
        <v>12</v>
      </c>
    </row>
    <row r="328" spans="1:6">
      <c r="A328" s="8">
        <v>325</v>
      </c>
      <c r="B328" s="8" t="s">
        <v>986</v>
      </c>
      <c r="C328" s="8" t="s">
        <v>987</v>
      </c>
      <c r="D328" s="8" t="s">
        <v>10</v>
      </c>
      <c r="E328" s="8" t="s">
        <v>988</v>
      </c>
      <c r="F328" s="8" t="s">
        <v>12</v>
      </c>
    </row>
    <row r="329" spans="1:6">
      <c r="A329" s="8">
        <v>326</v>
      </c>
      <c r="B329" s="8" t="s">
        <v>989</v>
      </c>
      <c r="C329" s="8" t="s">
        <v>990</v>
      </c>
      <c r="D329" s="8" t="s">
        <v>10</v>
      </c>
      <c r="E329" s="8" t="s">
        <v>991</v>
      </c>
      <c r="F329" s="8" t="s">
        <v>12</v>
      </c>
    </row>
    <row r="330" spans="1:6">
      <c r="A330" s="8">
        <v>327</v>
      </c>
      <c r="B330" s="8" t="s">
        <v>992</v>
      </c>
      <c r="C330" s="8" t="s">
        <v>993</v>
      </c>
      <c r="D330" s="8" t="s">
        <v>10</v>
      </c>
      <c r="E330" s="8" t="s">
        <v>994</v>
      </c>
      <c r="F330" s="8" t="s">
        <v>12</v>
      </c>
    </row>
    <row r="331" spans="1:6">
      <c r="A331" s="8">
        <v>328</v>
      </c>
      <c r="B331" s="8" t="s">
        <v>995</v>
      </c>
      <c r="C331" s="8" t="s">
        <v>996</v>
      </c>
      <c r="D331" s="8" t="s">
        <v>997</v>
      </c>
      <c r="E331" s="8" t="s">
        <v>998</v>
      </c>
      <c r="F331" s="8" t="s">
        <v>12</v>
      </c>
    </row>
    <row r="332" spans="1:6">
      <c r="A332" s="8">
        <v>329</v>
      </c>
      <c r="B332" s="8" t="s">
        <v>999</v>
      </c>
      <c r="C332" s="8" t="s">
        <v>1000</v>
      </c>
      <c r="D332" s="8" t="s">
        <v>1001</v>
      </c>
      <c r="E332" s="8" t="s">
        <v>1002</v>
      </c>
      <c r="F332" s="8" t="s">
        <v>12</v>
      </c>
    </row>
    <row r="333" spans="1:6">
      <c r="A333" s="8">
        <v>330</v>
      </c>
      <c r="B333" s="8" t="s">
        <v>1003</v>
      </c>
      <c r="C333" s="8" t="s">
        <v>1004</v>
      </c>
      <c r="D333" s="8" t="s">
        <v>18</v>
      </c>
      <c r="E333" s="8" t="s">
        <v>1005</v>
      </c>
      <c r="F333" s="8" t="s">
        <v>12</v>
      </c>
    </row>
    <row r="334" spans="1:6">
      <c r="A334" s="8">
        <v>331</v>
      </c>
      <c r="B334" s="8" t="s">
        <v>1006</v>
      </c>
      <c r="C334" s="8" t="s">
        <v>1007</v>
      </c>
      <c r="D334" s="8" t="s">
        <v>154</v>
      </c>
      <c r="E334" s="8" t="s">
        <v>1008</v>
      </c>
      <c r="F334" s="8" t="s">
        <v>12</v>
      </c>
    </row>
    <row r="335" spans="1:6">
      <c r="A335" s="8">
        <v>332</v>
      </c>
      <c r="B335" s="8" t="s">
        <v>1009</v>
      </c>
      <c r="C335" s="8" t="s">
        <v>1010</v>
      </c>
      <c r="D335" s="8" t="s">
        <v>10</v>
      </c>
      <c r="E335" s="8" t="s">
        <v>1011</v>
      </c>
      <c r="F335" s="8" t="s">
        <v>12</v>
      </c>
    </row>
    <row r="336" spans="1:6">
      <c r="A336" s="8">
        <v>333</v>
      </c>
      <c r="B336" s="8" t="s">
        <v>1012</v>
      </c>
      <c r="C336" s="8" t="s">
        <v>1013</v>
      </c>
      <c r="D336" s="8" t="s">
        <v>10</v>
      </c>
      <c r="E336" s="8" t="s">
        <v>1014</v>
      </c>
      <c r="F336" s="8" t="s">
        <v>12</v>
      </c>
    </row>
    <row r="337" spans="1:6">
      <c r="A337" s="8">
        <v>334</v>
      </c>
      <c r="B337" s="8" t="s">
        <v>1015</v>
      </c>
      <c r="C337" s="8" t="s">
        <v>1016</v>
      </c>
      <c r="D337" s="8" t="s">
        <v>18</v>
      </c>
      <c r="E337" s="8" t="s">
        <v>1017</v>
      </c>
      <c r="F337" s="8" t="s">
        <v>12</v>
      </c>
    </row>
    <row r="338" spans="1:6">
      <c r="A338" s="8">
        <v>335</v>
      </c>
      <c r="B338" s="8" t="s">
        <v>1018</v>
      </c>
      <c r="C338" s="8" t="s">
        <v>1019</v>
      </c>
      <c r="D338" s="8" t="s">
        <v>10</v>
      </c>
      <c r="E338" s="8" t="s">
        <v>1020</v>
      </c>
      <c r="F338" s="8" t="s">
        <v>12</v>
      </c>
    </row>
    <row r="339" spans="1:6">
      <c r="A339" s="8">
        <v>336</v>
      </c>
      <c r="B339" s="8" t="s">
        <v>1021</v>
      </c>
      <c r="C339" s="8" t="s">
        <v>407</v>
      </c>
      <c r="D339" s="8" t="s">
        <v>10</v>
      </c>
      <c r="E339" s="8" t="s">
        <v>1022</v>
      </c>
      <c r="F339" s="8" t="s">
        <v>12</v>
      </c>
    </row>
    <row r="340" spans="1:6">
      <c r="A340" s="8">
        <v>337</v>
      </c>
      <c r="B340" s="8" t="s">
        <v>1023</v>
      </c>
      <c r="C340" s="8" t="s">
        <v>1024</v>
      </c>
      <c r="D340" s="8" t="s">
        <v>10</v>
      </c>
      <c r="E340" s="8" t="s">
        <v>1025</v>
      </c>
      <c r="F340" s="8" t="s">
        <v>12</v>
      </c>
    </row>
    <row r="341" spans="1:6">
      <c r="A341" s="8">
        <v>338</v>
      </c>
      <c r="B341" s="8" t="s">
        <v>1026</v>
      </c>
      <c r="C341" s="8" t="s">
        <v>1027</v>
      </c>
      <c r="D341" s="8" t="s">
        <v>10</v>
      </c>
      <c r="E341" s="8" t="s">
        <v>1028</v>
      </c>
      <c r="F341" s="8" t="s">
        <v>12</v>
      </c>
    </row>
    <row r="342" spans="1:6">
      <c r="A342" s="8">
        <v>339</v>
      </c>
      <c r="B342" s="8" t="s">
        <v>1029</v>
      </c>
      <c r="C342" s="8" t="s">
        <v>1030</v>
      </c>
      <c r="D342" s="8" t="s">
        <v>10</v>
      </c>
      <c r="E342" s="8" t="s">
        <v>1031</v>
      </c>
      <c r="F342" s="8" t="s">
        <v>12</v>
      </c>
    </row>
    <row r="343" spans="1:6">
      <c r="A343" s="8">
        <v>340</v>
      </c>
      <c r="B343" s="8" t="s">
        <v>1032</v>
      </c>
      <c r="C343" s="8" t="s">
        <v>1033</v>
      </c>
      <c r="D343" s="8" t="s">
        <v>10</v>
      </c>
      <c r="E343" s="8" t="s">
        <v>1034</v>
      </c>
      <c r="F343" s="8" t="s">
        <v>12</v>
      </c>
    </row>
    <row r="344" spans="1:6">
      <c r="A344" s="8">
        <v>341</v>
      </c>
      <c r="B344" s="8" t="s">
        <v>1035</v>
      </c>
      <c r="C344" s="8" t="s">
        <v>1036</v>
      </c>
      <c r="D344" s="8" t="s">
        <v>997</v>
      </c>
      <c r="E344" s="8" t="s">
        <v>1037</v>
      </c>
      <c r="F344" s="8" t="s">
        <v>12</v>
      </c>
    </row>
    <row r="345" spans="1:6">
      <c r="A345" s="8">
        <v>342</v>
      </c>
      <c r="B345" s="8" t="s">
        <v>1038</v>
      </c>
      <c r="C345" s="8" t="s">
        <v>121</v>
      </c>
      <c r="D345" s="8" t="s">
        <v>10</v>
      </c>
      <c r="E345" s="8" t="s">
        <v>1039</v>
      </c>
      <c r="F345" s="8" t="s">
        <v>12</v>
      </c>
    </row>
    <row r="346" spans="1:6">
      <c r="A346" s="8">
        <v>343</v>
      </c>
      <c r="B346" s="8" t="s">
        <v>1040</v>
      </c>
      <c r="C346" s="8" t="s">
        <v>1041</v>
      </c>
      <c r="D346" s="8" t="s">
        <v>10</v>
      </c>
      <c r="E346" s="8" t="s">
        <v>1042</v>
      </c>
      <c r="F346" s="8" t="s">
        <v>12</v>
      </c>
    </row>
    <row r="347" spans="1:6">
      <c r="A347" s="8">
        <v>344</v>
      </c>
      <c r="B347" s="8" t="s">
        <v>1043</v>
      </c>
      <c r="C347" s="8" t="s">
        <v>1044</v>
      </c>
      <c r="D347" s="8" t="s">
        <v>10</v>
      </c>
      <c r="E347" s="8" t="s">
        <v>1045</v>
      </c>
      <c r="F347" s="8" t="s">
        <v>12</v>
      </c>
    </row>
    <row r="348" spans="1:6">
      <c r="A348" s="8">
        <v>345</v>
      </c>
      <c r="B348" s="8" t="s">
        <v>1046</v>
      </c>
      <c r="C348" s="8" t="s">
        <v>1047</v>
      </c>
      <c r="D348" s="8" t="s">
        <v>10</v>
      </c>
      <c r="E348" s="8" t="s">
        <v>1048</v>
      </c>
      <c r="F348" s="8" t="s">
        <v>12</v>
      </c>
    </row>
    <row r="349" spans="1:6">
      <c r="A349" s="8">
        <v>346</v>
      </c>
      <c r="B349" s="8" t="s">
        <v>1049</v>
      </c>
      <c r="C349" s="8" t="s">
        <v>1050</v>
      </c>
      <c r="D349" s="8" t="s">
        <v>10</v>
      </c>
      <c r="E349" s="8" t="s">
        <v>1051</v>
      </c>
      <c r="F349" s="8" t="s">
        <v>12</v>
      </c>
    </row>
    <row r="350" spans="1:6">
      <c r="A350" s="8">
        <v>347</v>
      </c>
      <c r="B350" s="8" t="s">
        <v>1052</v>
      </c>
      <c r="C350" s="8" t="s">
        <v>1053</v>
      </c>
      <c r="D350" s="8" t="s">
        <v>10</v>
      </c>
      <c r="E350" s="8" t="s">
        <v>1054</v>
      </c>
      <c r="F350" s="8" t="s">
        <v>12</v>
      </c>
    </row>
    <row r="351" spans="1:6">
      <c r="A351" s="8">
        <v>348</v>
      </c>
      <c r="B351" s="8" t="s">
        <v>1055</v>
      </c>
      <c r="C351" s="8" t="s">
        <v>1056</v>
      </c>
      <c r="D351" s="8" t="s">
        <v>10</v>
      </c>
      <c r="E351" s="8" t="s">
        <v>1057</v>
      </c>
      <c r="F351" s="8" t="s">
        <v>12</v>
      </c>
    </row>
    <row r="352" spans="1:6">
      <c r="A352" s="8">
        <v>349</v>
      </c>
      <c r="B352" s="8" t="s">
        <v>1058</v>
      </c>
      <c r="C352" s="8" t="s">
        <v>1059</v>
      </c>
      <c r="D352" s="8" t="s">
        <v>10</v>
      </c>
      <c r="E352" s="8" t="s">
        <v>1060</v>
      </c>
      <c r="F352" s="8" t="s">
        <v>12</v>
      </c>
    </row>
    <row r="353" spans="1:6">
      <c r="A353" s="8">
        <v>350</v>
      </c>
      <c r="B353" s="8" t="s">
        <v>1061</v>
      </c>
      <c r="C353" s="8" t="s">
        <v>1062</v>
      </c>
      <c r="D353" s="8" t="s">
        <v>10</v>
      </c>
      <c r="E353" s="8" t="s">
        <v>1063</v>
      </c>
      <c r="F353" s="8" t="s">
        <v>12</v>
      </c>
    </row>
    <row r="354" spans="1:6">
      <c r="A354" s="8">
        <v>351</v>
      </c>
      <c r="B354" s="8" t="s">
        <v>1064</v>
      </c>
      <c r="C354" s="8" t="s">
        <v>1050</v>
      </c>
      <c r="D354" s="8" t="s">
        <v>154</v>
      </c>
      <c r="E354" s="8" t="s">
        <v>1065</v>
      </c>
      <c r="F354" s="8" t="s">
        <v>12</v>
      </c>
    </row>
    <row r="355" spans="1:6">
      <c r="A355" s="8">
        <v>352</v>
      </c>
      <c r="B355" s="8" t="s">
        <v>1066</v>
      </c>
      <c r="C355" s="8" t="s">
        <v>1067</v>
      </c>
      <c r="D355" s="8" t="s">
        <v>10</v>
      </c>
      <c r="E355" s="8" t="s">
        <v>1068</v>
      </c>
      <c r="F355" s="8" t="s">
        <v>12</v>
      </c>
    </row>
    <row r="356" spans="1:6">
      <c r="A356" s="8">
        <v>353</v>
      </c>
      <c r="B356" s="8" t="s">
        <v>1069</v>
      </c>
      <c r="C356" s="8" t="s">
        <v>1070</v>
      </c>
      <c r="D356" s="8" t="s">
        <v>10</v>
      </c>
      <c r="E356" s="8" t="s">
        <v>1071</v>
      </c>
      <c r="F356" s="8" t="s">
        <v>12</v>
      </c>
    </row>
    <row r="357" spans="1:6">
      <c r="A357" s="8">
        <v>354</v>
      </c>
      <c r="B357" s="8" t="s">
        <v>1072</v>
      </c>
      <c r="C357" s="8" t="s">
        <v>795</v>
      </c>
      <c r="D357" s="8" t="s">
        <v>10</v>
      </c>
      <c r="E357" s="8" t="s">
        <v>1073</v>
      </c>
      <c r="F357" s="8" t="s">
        <v>12</v>
      </c>
    </row>
    <row r="358" spans="1:6">
      <c r="A358" s="8">
        <v>355</v>
      </c>
      <c r="B358" s="8" t="s">
        <v>1074</v>
      </c>
      <c r="C358" s="8" t="s">
        <v>1075</v>
      </c>
      <c r="D358" s="8" t="s">
        <v>154</v>
      </c>
      <c r="E358" s="8" t="s">
        <v>1076</v>
      </c>
      <c r="F358" s="8" t="s">
        <v>12</v>
      </c>
    </row>
    <row r="359" spans="1:6">
      <c r="A359" s="8">
        <v>356</v>
      </c>
      <c r="B359" s="8" t="s">
        <v>1077</v>
      </c>
      <c r="C359" s="8" t="s">
        <v>1078</v>
      </c>
      <c r="D359" s="8" t="s">
        <v>10</v>
      </c>
      <c r="E359" s="8" t="s">
        <v>1079</v>
      </c>
      <c r="F359" s="8" t="s">
        <v>12</v>
      </c>
    </row>
    <row r="360" spans="1:6">
      <c r="A360" s="8">
        <v>357</v>
      </c>
      <c r="B360" s="8" t="s">
        <v>1080</v>
      </c>
      <c r="C360" s="8" t="s">
        <v>1081</v>
      </c>
      <c r="D360" s="8" t="s">
        <v>10</v>
      </c>
      <c r="E360" s="8" t="s">
        <v>1082</v>
      </c>
      <c r="F360" s="8" t="s">
        <v>12</v>
      </c>
    </row>
    <row r="361" spans="1:6">
      <c r="A361" s="8">
        <v>358</v>
      </c>
      <c r="B361" s="8" t="s">
        <v>1083</v>
      </c>
      <c r="C361" s="8" t="s">
        <v>1084</v>
      </c>
      <c r="D361" s="8" t="s">
        <v>620</v>
      </c>
      <c r="E361" s="8" t="s">
        <v>1085</v>
      </c>
      <c r="F361" s="8" t="s">
        <v>12</v>
      </c>
    </row>
    <row r="362" spans="1:6">
      <c r="A362" s="8">
        <v>359</v>
      </c>
      <c r="B362" s="8" t="s">
        <v>1086</v>
      </c>
      <c r="C362" s="8" t="s">
        <v>1087</v>
      </c>
      <c r="D362" s="8" t="s">
        <v>1088</v>
      </c>
      <c r="E362" s="8" t="s">
        <v>1089</v>
      </c>
      <c r="F362" s="8" t="s">
        <v>12</v>
      </c>
    </row>
    <row r="363" spans="1:6">
      <c r="A363" s="8">
        <v>360</v>
      </c>
      <c r="B363" s="8" t="s">
        <v>1090</v>
      </c>
      <c r="C363" s="8" t="s">
        <v>1091</v>
      </c>
      <c r="D363" s="8" t="s">
        <v>10</v>
      </c>
      <c r="E363" s="8" t="s">
        <v>1092</v>
      </c>
      <c r="F363" s="8" t="s">
        <v>12</v>
      </c>
    </row>
    <row r="364" spans="1:6">
      <c r="A364" s="8">
        <v>361</v>
      </c>
      <c r="B364" s="8" t="s">
        <v>1093</v>
      </c>
      <c r="C364" s="8" t="s">
        <v>1094</v>
      </c>
      <c r="D364" s="8" t="s">
        <v>10</v>
      </c>
      <c r="E364" s="8" t="s">
        <v>1095</v>
      </c>
      <c r="F364" s="8" t="s">
        <v>12</v>
      </c>
    </row>
    <row r="365" spans="1:6">
      <c r="A365" s="8">
        <v>362</v>
      </c>
      <c r="B365" s="8" t="s">
        <v>1096</v>
      </c>
      <c r="C365" s="8" t="s">
        <v>1097</v>
      </c>
      <c r="D365" s="8" t="s">
        <v>18</v>
      </c>
      <c r="E365" s="8" t="s">
        <v>1098</v>
      </c>
      <c r="F365" s="8" t="s">
        <v>12</v>
      </c>
    </row>
    <row r="366" spans="1:6">
      <c r="A366" s="8">
        <v>363</v>
      </c>
      <c r="B366" s="8" t="s">
        <v>1099</v>
      </c>
      <c r="C366" s="8" t="s">
        <v>270</v>
      </c>
      <c r="D366" s="8" t="s">
        <v>10</v>
      </c>
      <c r="E366" s="8" t="s">
        <v>1100</v>
      </c>
      <c r="F366" s="8" t="s">
        <v>12</v>
      </c>
    </row>
    <row r="367" spans="1:6">
      <c r="A367" s="8">
        <v>364</v>
      </c>
      <c r="B367" s="8" t="s">
        <v>1101</v>
      </c>
      <c r="C367" s="8" t="s">
        <v>1102</v>
      </c>
      <c r="D367" s="8" t="s">
        <v>10</v>
      </c>
      <c r="E367" s="8" t="s">
        <v>1103</v>
      </c>
      <c r="F367" s="8" t="s">
        <v>12</v>
      </c>
    </row>
    <row r="368" spans="1:6">
      <c r="A368" s="8">
        <v>365</v>
      </c>
      <c r="B368" s="8" t="s">
        <v>1104</v>
      </c>
      <c r="C368" s="8" t="s">
        <v>1105</v>
      </c>
      <c r="D368" s="8" t="s">
        <v>10</v>
      </c>
      <c r="E368" s="8" t="s">
        <v>1106</v>
      </c>
      <c r="F368" s="8" t="s">
        <v>12</v>
      </c>
    </row>
    <row r="369" spans="1:6">
      <c r="A369" s="8">
        <v>366</v>
      </c>
      <c r="B369" s="8" t="s">
        <v>1107</v>
      </c>
      <c r="C369" s="8" t="s">
        <v>1108</v>
      </c>
      <c r="D369" s="8" t="s">
        <v>10</v>
      </c>
      <c r="E369" s="8" t="s">
        <v>1109</v>
      </c>
      <c r="F369" s="8" t="s">
        <v>12</v>
      </c>
    </row>
    <row r="370" spans="1:6">
      <c r="A370" s="8">
        <v>367</v>
      </c>
      <c r="B370" s="8" t="s">
        <v>1110</v>
      </c>
      <c r="C370" s="8" t="s">
        <v>1111</v>
      </c>
      <c r="D370" s="8" t="s">
        <v>10</v>
      </c>
      <c r="E370" s="8" t="s">
        <v>1112</v>
      </c>
      <c r="F370" s="8" t="s">
        <v>12</v>
      </c>
    </row>
    <row r="371" spans="1:6">
      <c r="A371" s="8">
        <v>368</v>
      </c>
      <c r="B371" s="8" t="s">
        <v>1113</v>
      </c>
      <c r="C371" s="8" t="s">
        <v>1114</v>
      </c>
      <c r="D371" s="8" t="s">
        <v>10</v>
      </c>
      <c r="E371" s="8" t="s">
        <v>1115</v>
      </c>
      <c r="F371" s="8" t="s">
        <v>12</v>
      </c>
    </row>
    <row r="372" spans="1:6">
      <c r="A372" s="8">
        <v>369</v>
      </c>
      <c r="B372" s="8" t="s">
        <v>1116</v>
      </c>
      <c r="C372" s="8" t="s">
        <v>1117</v>
      </c>
      <c r="D372" s="8" t="s">
        <v>10</v>
      </c>
      <c r="E372" s="8" t="s">
        <v>1118</v>
      </c>
      <c r="F372" s="8" t="s">
        <v>12</v>
      </c>
    </row>
    <row r="373" spans="1:6">
      <c r="A373" s="8">
        <v>370</v>
      </c>
      <c r="B373" s="8" t="s">
        <v>1119</v>
      </c>
      <c r="C373" s="8" t="s">
        <v>1120</v>
      </c>
      <c r="D373" s="8" t="s">
        <v>10</v>
      </c>
      <c r="E373" s="8" t="s">
        <v>1121</v>
      </c>
      <c r="F373" s="8" t="s">
        <v>12</v>
      </c>
    </row>
    <row r="374" spans="1:6">
      <c r="A374" s="8">
        <v>371</v>
      </c>
      <c r="B374" s="8" t="s">
        <v>1122</v>
      </c>
      <c r="C374" s="8" t="s">
        <v>1123</v>
      </c>
      <c r="D374" s="8" t="s">
        <v>10</v>
      </c>
      <c r="E374" s="8" t="s">
        <v>1124</v>
      </c>
      <c r="F374" s="8" t="s">
        <v>12</v>
      </c>
    </row>
    <row r="375" spans="1:6">
      <c r="A375" s="8">
        <v>372</v>
      </c>
      <c r="B375" s="8" t="s">
        <v>1125</v>
      </c>
      <c r="C375" s="8" t="s">
        <v>1126</v>
      </c>
      <c r="D375" s="8" t="s">
        <v>10</v>
      </c>
      <c r="E375" s="8" t="s">
        <v>1127</v>
      </c>
      <c r="F375" s="8" t="s">
        <v>12</v>
      </c>
    </row>
    <row r="376" spans="1:6">
      <c r="A376" s="8">
        <v>373</v>
      </c>
      <c r="B376" s="8" t="s">
        <v>1128</v>
      </c>
      <c r="C376" s="8" t="s">
        <v>1129</v>
      </c>
      <c r="D376" s="8" t="s">
        <v>1130</v>
      </c>
      <c r="E376" s="8" t="s">
        <v>1131</v>
      </c>
      <c r="F376" s="8" t="s">
        <v>12</v>
      </c>
    </row>
    <row r="377" spans="1:6">
      <c r="A377" s="8">
        <v>374</v>
      </c>
      <c r="B377" s="8" t="s">
        <v>1132</v>
      </c>
      <c r="C377" s="8" t="s">
        <v>1133</v>
      </c>
      <c r="D377" s="8" t="s">
        <v>10</v>
      </c>
      <c r="E377" s="8" t="s">
        <v>1134</v>
      </c>
      <c r="F377" s="8" t="s">
        <v>12</v>
      </c>
    </row>
    <row r="378" spans="1:6">
      <c r="A378" s="8">
        <v>375</v>
      </c>
      <c r="B378" s="8" t="s">
        <v>1135</v>
      </c>
      <c r="C378" s="8" t="s">
        <v>1136</v>
      </c>
      <c r="D378" s="8" t="s">
        <v>53</v>
      </c>
      <c r="E378" s="8" t="s">
        <v>1137</v>
      </c>
      <c r="F378" s="8" t="s">
        <v>12</v>
      </c>
    </row>
    <row r="379" spans="1:6">
      <c r="A379" s="8">
        <v>376</v>
      </c>
      <c r="B379" s="8" t="s">
        <v>1138</v>
      </c>
      <c r="C379" s="8" t="s">
        <v>1139</v>
      </c>
      <c r="D379" s="8" t="s">
        <v>10</v>
      </c>
      <c r="E379" s="8" t="s">
        <v>1140</v>
      </c>
      <c r="F379" s="8" t="s">
        <v>12</v>
      </c>
    </row>
    <row r="380" spans="1:6">
      <c r="A380" s="8">
        <v>377</v>
      </c>
      <c r="B380" s="8" t="s">
        <v>1141</v>
      </c>
      <c r="C380" s="8" t="s">
        <v>1142</v>
      </c>
      <c r="D380" s="8" t="s">
        <v>10</v>
      </c>
      <c r="E380" s="8" t="s">
        <v>1143</v>
      </c>
      <c r="F380" s="8" t="s">
        <v>12</v>
      </c>
    </row>
    <row r="381" spans="1:6">
      <c r="A381" s="8">
        <v>378</v>
      </c>
      <c r="B381" s="8" t="s">
        <v>1144</v>
      </c>
      <c r="C381" s="8" t="s">
        <v>1145</v>
      </c>
      <c r="D381" s="8" t="s">
        <v>10</v>
      </c>
      <c r="E381" s="8" t="s">
        <v>1146</v>
      </c>
      <c r="F381" s="8" t="s">
        <v>12</v>
      </c>
    </row>
    <row r="382" spans="1:6">
      <c r="A382" s="8">
        <v>379</v>
      </c>
      <c r="B382" s="8" t="s">
        <v>1147</v>
      </c>
      <c r="C382" s="8" t="s">
        <v>1148</v>
      </c>
      <c r="D382" s="8" t="s">
        <v>10</v>
      </c>
      <c r="E382" s="8" t="s">
        <v>1149</v>
      </c>
      <c r="F382" s="8" t="s">
        <v>12</v>
      </c>
    </row>
    <row r="383" spans="1:6">
      <c r="A383" s="8">
        <v>380</v>
      </c>
      <c r="B383" s="8" t="s">
        <v>1150</v>
      </c>
      <c r="C383" s="8" t="s">
        <v>1151</v>
      </c>
      <c r="D383" s="8" t="s">
        <v>10</v>
      </c>
      <c r="E383" s="8" t="s">
        <v>1152</v>
      </c>
      <c r="F383" s="8" t="s">
        <v>12</v>
      </c>
    </row>
    <row r="384" spans="1:6">
      <c r="A384" s="8">
        <v>381</v>
      </c>
      <c r="B384" s="8" t="s">
        <v>1153</v>
      </c>
      <c r="C384" s="8" t="s">
        <v>1154</v>
      </c>
      <c r="D384" s="8" t="s">
        <v>154</v>
      </c>
      <c r="E384" s="8" t="s">
        <v>1155</v>
      </c>
      <c r="F384" s="8" t="s">
        <v>12</v>
      </c>
    </row>
    <row r="385" spans="1:6">
      <c r="A385" s="8">
        <v>382</v>
      </c>
      <c r="B385" s="8" t="s">
        <v>1156</v>
      </c>
      <c r="C385" s="8" t="s">
        <v>1157</v>
      </c>
      <c r="D385" s="8" t="s">
        <v>10</v>
      </c>
      <c r="E385" s="8" t="s">
        <v>1158</v>
      </c>
      <c r="F385" s="8" t="s">
        <v>12</v>
      </c>
    </row>
    <row r="386" spans="1:6">
      <c r="A386" s="8">
        <v>383</v>
      </c>
      <c r="B386" s="8" t="s">
        <v>1159</v>
      </c>
      <c r="C386" s="8" t="s">
        <v>369</v>
      </c>
      <c r="D386" s="8" t="s">
        <v>264</v>
      </c>
      <c r="E386" s="8" t="s">
        <v>1160</v>
      </c>
      <c r="F386" s="8" t="s">
        <v>12</v>
      </c>
    </row>
    <row r="387" spans="1:6">
      <c r="A387" s="8">
        <v>384</v>
      </c>
      <c r="B387" s="8" t="s">
        <v>1161</v>
      </c>
      <c r="C387" s="8" t="s">
        <v>1162</v>
      </c>
      <c r="D387" s="8" t="s">
        <v>18</v>
      </c>
      <c r="E387" s="8" t="s">
        <v>1163</v>
      </c>
      <c r="F387" s="8" t="s">
        <v>12</v>
      </c>
    </row>
    <row r="388" spans="1:6">
      <c r="A388" s="8">
        <v>385</v>
      </c>
      <c r="B388" s="8" t="s">
        <v>1164</v>
      </c>
      <c r="C388" s="8" t="s">
        <v>1165</v>
      </c>
      <c r="D388" s="8" t="s">
        <v>10</v>
      </c>
      <c r="E388" s="8" t="s">
        <v>1166</v>
      </c>
      <c r="F388" s="8" t="s">
        <v>12</v>
      </c>
    </row>
    <row r="389" spans="1:6">
      <c r="A389" s="8">
        <v>386</v>
      </c>
      <c r="B389" s="8" t="s">
        <v>1167</v>
      </c>
      <c r="C389" s="8" t="s">
        <v>1168</v>
      </c>
      <c r="D389" s="8" t="s">
        <v>10</v>
      </c>
      <c r="E389" s="8" t="s">
        <v>1169</v>
      </c>
      <c r="F389" s="8" t="s">
        <v>12</v>
      </c>
    </row>
    <row r="390" spans="1:6">
      <c r="A390" s="8">
        <v>387</v>
      </c>
      <c r="B390" s="8" t="s">
        <v>1170</v>
      </c>
      <c r="C390" s="8" t="s">
        <v>1171</v>
      </c>
      <c r="D390" s="8" t="s">
        <v>10</v>
      </c>
      <c r="E390" s="8" t="s">
        <v>1172</v>
      </c>
      <c r="F390" s="8" t="s">
        <v>12</v>
      </c>
    </row>
    <row r="391" spans="1:6">
      <c r="A391" s="8">
        <v>388</v>
      </c>
      <c r="B391" s="8" t="s">
        <v>1173</v>
      </c>
      <c r="C391" s="8" t="s">
        <v>1174</v>
      </c>
      <c r="D391" s="8" t="s">
        <v>53</v>
      </c>
      <c r="E391" s="8" t="s">
        <v>1175</v>
      </c>
      <c r="F391" s="8" t="s">
        <v>12</v>
      </c>
    </row>
    <row r="392" spans="1:6">
      <c r="A392" s="8">
        <v>389</v>
      </c>
      <c r="B392" s="8" t="s">
        <v>1176</v>
      </c>
      <c r="C392" s="8" t="s">
        <v>1177</v>
      </c>
      <c r="D392" s="8" t="s">
        <v>154</v>
      </c>
      <c r="E392" s="8" t="s">
        <v>1178</v>
      </c>
      <c r="F392" s="8" t="s">
        <v>12</v>
      </c>
    </row>
    <row r="393" spans="1:6">
      <c r="A393" s="8">
        <v>390</v>
      </c>
      <c r="B393" s="8" t="s">
        <v>1179</v>
      </c>
      <c r="C393" s="8" t="s">
        <v>407</v>
      </c>
      <c r="D393" s="8" t="s">
        <v>10</v>
      </c>
      <c r="E393" s="8" t="s">
        <v>1180</v>
      </c>
      <c r="F393" s="8" t="s">
        <v>12</v>
      </c>
    </row>
    <row r="394" spans="1:6">
      <c r="A394" s="8">
        <v>391</v>
      </c>
      <c r="B394" s="8" t="s">
        <v>1181</v>
      </c>
      <c r="C394" s="8" t="s">
        <v>21</v>
      </c>
      <c r="D394" s="8" t="s">
        <v>154</v>
      </c>
      <c r="E394" s="8" t="s">
        <v>1182</v>
      </c>
      <c r="F394" s="8" t="s">
        <v>12</v>
      </c>
    </row>
    <row r="395" spans="1:6">
      <c r="A395" s="8">
        <v>392</v>
      </c>
      <c r="B395" s="8" t="s">
        <v>1183</v>
      </c>
      <c r="C395" s="8" t="s">
        <v>1184</v>
      </c>
      <c r="D395" s="8" t="s">
        <v>10</v>
      </c>
      <c r="E395" s="8" t="s">
        <v>1185</v>
      </c>
      <c r="F395" s="8" t="s">
        <v>12</v>
      </c>
    </row>
    <row r="396" spans="1:6">
      <c r="A396" s="8">
        <v>393</v>
      </c>
      <c r="B396" s="8" t="s">
        <v>1186</v>
      </c>
      <c r="C396" s="8" t="s">
        <v>1187</v>
      </c>
      <c r="D396" s="8" t="s">
        <v>10</v>
      </c>
      <c r="E396" s="8" t="s">
        <v>1188</v>
      </c>
      <c r="F396" s="8" t="s">
        <v>12</v>
      </c>
    </row>
    <row r="397" spans="1:6">
      <c r="A397" s="8">
        <v>394</v>
      </c>
      <c r="B397" s="8" t="s">
        <v>1189</v>
      </c>
      <c r="C397" s="8" t="s">
        <v>321</v>
      </c>
      <c r="D397" s="8" t="s">
        <v>10</v>
      </c>
      <c r="E397" s="8" t="s">
        <v>1190</v>
      </c>
      <c r="F397" s="8" t="s">
        <v>12</v>
      </c>
    </row>
    <row r="398" spans="1:6">
      <c r="A398" s="8">
        <v>395</v>
      </c>
      <c r="B398" s="8" t="s">
        <v>1191</v>
      </c>
      <c r="C398" s="8" t="s">
        <v>1192</v>
      </c>
      <c r="D398" s="8" t="s">
        <v>10</v>
      </c>
      <c r="E398" s="8" t="s">
        <v>1193</v>
      </c>
      <c r="F398" s="8" t="s">
        <v>12</v>
      </c>
    </row>
    <row r="399" spans="1:6">
      <c r="A399" s="8">
        <v>396</v>
      </c>
      <c r="B399" s="8" t="s">
        <v>1194</v>
      </c>
      <c r="C399" s="8" t="s">
        <v>1195</v>
      </c>
      <c r="D399" s="8" t="s">
        <v>10</v>
      </c>
      <c r="E399" s="8" t="s">
        <v>1196</v>
      </c>
      <c r="F399" s="8" t="s">
        <v>12</v>
      </c>
    </row>
    <row r="400" spans="1:6">
      <c r="A400" s="8">
        <v>397</v>
      </c>
      <c r="B400" s="8" t="s">
        <v>1197</v>
      </c>
      <c r="C400" s="8" t="s">
        <v>1198</v>
      </c>
      <c r="D400" s="8" t="s">
        <v>10</v>
      </c>
      <c r="E400" s="8" t="s">
        <v>1199</v>
      </c>
      <c r="F400" s="8" t="s">
        <v>12</v>
      </c>
    </row>
    <row r="401" spans="1:6">
      <c r="A401" s="8">
        <v>398</v>
      </c>
      <c r="B401" s="8" t="s">
        <v>1200</v>
      </c>
      <c r="C401" s="8" t="s">
        <v>574</v>
      </c>
      <c r="D401" s="8" t="s">
        <v>10</v>
      </c>
      <c r="E401" s="8" t="s">
        <v>1201</v>
      </c>
      <c r="F401" s="8" t="s">
        <v>12</v>
      </c>
    </row>
    <row r="402" spans="1:6">
      <c r="A402" s="8">
        <v>399</v>
      </c>
      <c r="B402" s="8" t="s">
        <v>1202</v>
      </c>
      <c r="C402" s="8" t="s">
        <v>1203</v>
      </c>
      <c r="D402" s="8" t="s">
        <v>10</v>
      </c>
      <c r="E402" s="8" t="s">
        <v>1204</v>
      </c>
      <c r="F402" s="8" t="s">
        <v>12</v>
      </c>
    </row>
    <row r="403" spans="1:6">
      <c r="A403" s="8">
        <v>400</v>
      </c>
      <c r="B403" s="8" t="s">
        <v>1205</v>
      </c>
      <c r="C403" s="8" t="s">
        <v>592</v>
      </c>
      <c r="D403" s="8" t="s">
        <v>10</v>
      </c>
      <c r="E403" s="8" t="s">
        <v>1206</v>
      </c>
      <c r="F403" s="8" t="s">
        <v>12</v>
      </c>
    </row>
    <row r="404" spans="1:6">
      <c r="A404" s="8">
        <v>401</v>
      </c>
      <c r="B404" s="8" t="s">
        <v>1207</v>
      </c>
      <c r="C404" s="8" t="s">
        <v>166</v>
      </c>
      <c r="D404" s="8" t="s">
        <v>154</v>
      </c>
      <c r="E404" s="8" t="s">
        <v>1208</v>
      </c>
      <c r="F404" s="8" t="s">
        <v>12</v>
      </c>
    </row>
    <row r="405" spans="1:6">
      <c r="A405" s="8">
        <v>402</v>
      </c>
      <c r="B405" s="8" t="s">
        <v>1209</v>
      </c>
      <c r="C405" s="8" t="s">
        <v>267</v>
      </c>
      <c r="D405" s="8" t="s">
        <v>18</v>
      </c>
      <c r="E405" s="8" t="s">
        <v>1210</v>
      </c>
      <c r="F405" s="8" t="s">
        <v>12</v>
      </c>
    </row>
    <row r="406" spans="1:6">
      <c r="A406" s="8">
        <v>403</v>
      </c>
      <c r="B406" s="8" t="s">
        <v>1211</v>
      </c>
      <c r="C406" s="8" t="s">
        <v>1212</v>
      </c>
      <c r="D406" s="8" t="s">
        <v>620</v>
      </c>
      <c r="E406" s="8" t="s">
        <v>1213</v>
      </c>
      <c r="F406" s="8" t="s">
        <v>12</v>
      </c>
    </row>
    <row r="407" spans="1:6">
      <c r="A407" s="8">
        <v>404</v>
      </c>
      <c r="B407" s="8" t="s">
        <v>1214</v>
      </c>
      <c r="C407" s="8" t="s">
        <v>592</v>
      </c>
      <c r="D407" s="8" t="s">
        <v>1215</v>
      </c>
      <c r="E407" s="8" t="s">
        <v>1216</v>
      </c>
      <c r="F407" s="8" t="s">
        <v>12</v>
      </c>
    </row>
    <row r="408" spans="1:6">
      <c r="A408" s="8">
        <v>405</v>
      </c>
      <c r="B408" s="8" t="s">
        <v>1217</v>
      </c>
      <c r="C408" s="8" t="s">
        <v>1218</v>
      </c>
      <c r="D408" s="8" t="s">
        <v>10</v>
      </c>
      <c r="E408" s="8" t="s">
        <v>1219</v>
      </c>
      <c r="F408" s="8" t="s">
        <v>12</v>
      </c>
    </row>
    <row r="409" spans="1:6">
      <c r="A409" s="8">
        <v>406</v>
      </c>
      <c r="B409" s="8" t="s">
        <v>1220</v>
      </c>
      <c r="C409" s="8" t="s">
        <v>1221</v>
      </c>
      <c r="D409" s="8" t="s">
        <v>10</v>
      </c>
      <c r="E409" s="8" t="s">
        <v>1222</v>
      </c>
      <c r="F409" s="8" t="s">
        <v>12</v>
      </c>
    </row>
    <row r="410" spans="1:6">
      <c r="A410" s="8">
        <v>407</v>
      </c>
      <c r="B410" s="8" t="s">
        <v>1223</v>
      </c>
      <c r="C410" s="8" t="s">
        <v>1224</v>
      </c>
      <c r="D410" s="8" t="s">
        <v>10</v>
      </c>
      <c r="E410" s="8" t="s">
        <v>1225</v>
      </c>
      <c r="F410" s="8" t="s">
        <v>12</v>
      </c>
    </row>
    <row r="411" spans="1:6">
      <c r="A411" s="8">
        <v>408</v>
      </c>
      <c r="B411" s="8" t="s">
        <v>1226</v>
      </c>
      <c r="C411" s="8" t="s">
        <v>1227</v>
      </c>
      <c r="D411" s="8" t="s">
        <v>10</v>
      </c>
      <c r="E411" s="8" t="s">
        <v>1228</v>
      </c>
      <c r="F411" s="8" t="s">
        <v>12</v>
      </c>
    </row>
    <row r="412" spans="1:6">
      <c r="A412" s="8">
        <v>409</v>
      </c>
      <c r="B412" s="8" t="s">
        <v>1229</v>
      </c>
      <c r="C412" s="8" t="s">
        <v>1230</v>
      </c>
      <c r="D412" s="8" t="s">
        <v>10</v>
      </c>
      <c r="E412" s="8" t="s">
        <v>1231</v>
      </c>
      <c r="F412" s="8" t="s">
        <v>12</v>
      </c>
    </row>
    <row r="413" spans="1:6">
      <c r="A413" s="8">
        <v>410</v>
      </c>
      <c r="B413" s="8" t="s">
        <v>1232</v>
      </c>
      <c r="C413" s="8" t="s">
        <v>1233</v>
      </c>
      <c r="D413" s="8" t="s">
        <v>10</v>
      </c>
      <c r="E413" s="8" t="s">
        <v>1234</v>
      </c>
      <c r="F413" s="8" t="s">
        <v>12</v>
      </c>
    </row>
    <row r="414" spans="1:6">
      <c r="A414" s="8">
        <v>411</v>
      </c>
      <c r="B414" s="8" t="s">
        <v>1235</v>
      </c>
      <c r="C414" s="8" t="s">
        <v>1236</v>
      </c>
      <c r="D414" s="8" t="s">
        <v>10</v>
      </c>
      <c r="E414" s="8" t="s">
        <v>1237</v>
      </c>
      <c r="F414" s="8" t="s">
        <v>12</v>
      </c>
    </row>
    <row r="415" spans="1:6">
      <c r="A415" s="8">
        <v>412</v>
      </c>
      <c r="B415" s="8" t="s">
        <v>1238</v>
      </c>
      <c r="C415" s="8" t="s">
        <v>1239</v>
      </c>
      <c r="D415" s="8" t="s">
        <v>10</v>
      </c>
      <c r="E415" s="8" t="s">
        <v>1240</v>
      </c>
      <c r="F415" s="8" t="s">
        <v>12</v>
      </c>
    </row>
    <row r="416" spans="1:6">
      <c r="A416" s="8">
        <v>413</v>
      </c>
      <c r="B416" s="8" t="s">
        <v>1241</v>
      </c>
      <c r="C416" s="8" t="s">
        <v>1242</v>
      </c>
      <c r="D416" s="8" t="s">
        <v>1243</v>
      </c>
      <c r="E416" s="8" t="s">
        <v>1244</v>
      </c>
      <c r="F416" s="8" t="s">
        <v>12</v>
      </c>
    </row>
    <row r="417" spans="1:6">
      <c r="A417" s="8">
        <v>414</v>
      </c>
      <c r="B417" s="8" t="s">
        <v>1245</v>
      </c>
      <c r="C417" s="8" t="s">
        <v>1246</v>
      </c>
      <c r="D417" s="8" t="s">
        <v>10</v>
      </c>
      <c r="E417" s="8" t="s">
        <v>1247</v>
      </c>
      <c r="F417" s="8" t="s">
        <v>12</v>
      </c>
    </row>
    <row r="418" spans="1:6">
      <c r="A418" s="8">
        <v>415</v>
      </c>
      <c r="B418" s="8" t="s">
        <v>1248</v>
      </c>
      <c r="C418" s="8" t="s">
        <v>1249</v>
      </c>
      <c r="D418" s="8" t="s">
        <v>10</v>
      </c>
      <c r="E418" s="8" t="s">
        <v>1250</v>
      </c>
      <c r="F418" s="8" t="s">
        <v>12</v>
      </c>
    </row>
    <row r="419" spans="1:6">
      <c r="A419" s="8">
        <v>416</v>
      </c>
      <c r="B419" s="8" t="s">
        <v>1251</v>
      </c>
      <c r="C419" s="8" t="s">
        <v>1252</v>
      </c>
      <c r="D419" s="8" t="s">
        <v>154</v>
      </c>
      <c r="E419" s="8" t="s">
        <v>1253</v>
      </c>
      <c r="F419" s="8" t="s">
        <v>12</v>
      </c>
    </row>
    <row r="420" spans="1:6">
      <c r="A420" s="8">
        <v>417</v>
      </c>
      <c r="B420" s="8" t="s">
        <v>1254</v>
      </c>
      <c r="C420" s="8" t="s">
        <v>1255</v>
      </c>
      <c r="D420" s="8" t="s">
        <v>154</v>
      </c>
      <c r="E420" s="8" t="s">
        <v>1256</v>
      </c>
      <c r="F420" s="8" t="s">
        <v>12</v>
      </c>
    </row>
    <row r="421" spans="1:6">
      <c r="A421" s="8">
        <v>418</v>
      </c>
      <c r="B421" s="8" t="s">
        <v>1257</v>
      </c>
      <c r="C421" s="8" t="s">
        <v>821</v>
      </c>
      <c r="D421" s="8" t="s">
        <v>10</v>
      </c>
      <c r="E421" s="8" t="s">
        <v>1258</v>
      </c>
      <c r="F421" s="8" t="s">
        <v>12</v>
      </c>
    </row>
    <row r="422" spans="1:6">
      <c r="A422" s="8">
        <v>419</v>
      </c>
      <c r="B422" s="8" t="s">
        <v>1259</v>
      </c>
      <c r="C422" s="8" t="s">
        <v>1260</v>
      </c>
      <c r="D422" s="8" t="s">
        <v>10</v>
      </c>
      <c r="E422" s="8" t="s">
        <v>1261</v>
      </c>
      <c r="F422" s="8" t="s">
        <v>12</v>
      </c>
    </row>
    <row r="423" spans="1:6">
      <c r="A423" s="8">
        <v>420</v>
      </c>
      <c r="B423" s="8" t="s">
        <v>1262</v>
      </c>
      <c r="C423" s="8" t="s">
        <v>1263</v>
      </c>
      <c r="D423" s="8" t="s">
        <v>10</v>
      </c>
      <c r="E423" s="8" t="s">
        <v>1264</v>
      </c>
      <c r="F423" s="8" t="s">
        <v>12</v>
      </c>
    </row>
    <row r="424" spans="1:6">
      <c r="A424" s="8">
        <v>421</v>
      </c>
      <c r="B424" s="8" t="s">
        <v>1265</v>
      </c>
      <c r="C424" s="8" t="s">
        <v>1266</v>
      </c>
      <c r="D424" s="8" t="s">
        <v>10</v>
      </c>
      <c r="E424" s="8" t="s">
        <v>1267</v>
      </c>
      <c r="F424" s="8" t="s">
        <v>12</v>
      </c>
    </row>
    <row r="425" spans="1:6">
      <c r="A425" s="8">
        <v>422</v>
      </c>
      <c r="B425" s="8" t="s">
        <v>1268</v>
      </c>
      <c r="C425" s="8" t="s">
        <v>1269</v>
      </c>
      <c r="D425" s="8" t="s">
        <v>10</v>
      </c>
      <c r="E425" s="8" t="s">
        <v>1270</v>
      </c>
      <c r="F425" s="8" t="s">
        <v>12</v>
      </c>
    </row>
    <row r="426" spans="1:6">
      <c r="A426" s="8">
        <v>423</v>
      </c>
      <c r="B426" s="8" t="s">
        <v>1271</v>
      </c>
      <c r="C426" s="8" t="s">
        <v>1171</v>
      </c>
      <c r="D426" s="8" t="s">
        <v>10</v>
      </c>
      <c r="E426" s="8" t="s">
        <v>1272</v>
      </c>
      <c r="F426" s="8" t="s">
        <v>12</v>
      </c>
    </row>
    <row r="427" spans="1:6">
      <c r="A427" s="8">
        <v>424</v>
      </c>
      <c r="B427" s="8" t="s">
        <v>1273</v>
      </c>
      <c r="C427" s="8" t="s">
        <v>745</v>
      </c>
      <c r="D427" s="8" t="s">
        <v>10</v>
      </c>
      <c r="E427" s="8" t="s">
        <v>1274</v>
      </c>
      <c r="F427" s="8" t="s">
        <v>12</v>
      </c>
    </row>
    <row r="428" spans="1:6">
      <c r="A428" s="8">
        <v>425</v>
      </c>
      <c r="B428" s="8" t="s">
        <v>1275</v>
      </c>
      <c r="C428" s="8" t="s">
        <v>1276</v>
      </c>
      <c r="D428" s="8" t="s">
        <v>1277</v>
      </c>
      <c r="E428" s="8" t="s">
        <v>1278</v>
      </c>
      <c r="F428" s="8" t="s">
        <v>12</v>
      </c>
    </row>
    <row r="429" spans="1:6">
      <c r="A429" s="8">
        <v>426</v>
      </c>
      <c r="B429" s="8" t="s">
        <v>1279</v>
      </c>
      <c r="C429" s="8" t="s">
        <v>1280</v>
      </c>
      <c r="D429" s="8" t="s">
        <v>10</v>
      </c>
      <c r="E429" s="8" t="s">
        <v>1281</v>
      </c>
      <c r="F429" s="8" t="s">
        <v>12</v>
      </c>
    </row>
    <row r="430" spans="1:6">
      <c r="A430" s="8">
        <v>427</v>
      </c>
      <c r="B430" s="8" t="s">
        <v>1282</v>
      </c>
      <c r="C430" s="8" t="s">
        <v>1283</v>
      </c>
      <c r="D430" s="8" t="s">
        <v>10</v>
      </c>
      <c r="E430" s="8" t="s">
        <v>1284</v>
      </c>
      <c r="F430" s="8" t="s">
        <v>12</v>
      </c>
    </row>
    <row r="431" spans="1:6">
      <c r="A431" s="8">
        <v>428</v>
      </c>
      <c r="B431" s="8" t="s">
        <v>1285</v>
      </c>
      <c r="C431" s="8" t="s">
        <v>1286</v>
      </c>
      <c r="D431" s="8" t="s">
        <v>10</v>
      </c>
      <c r="E431" s="8" t="s">
        <v>1287</v>
      </c>
      <c r="F431" s="8" t="s">
        <v>12</v>
      </c>
    </row>
    <row r="432" spans="1:6">
      <c r="A432" s="8">
        <v>429</v>
      </c>
      <c r="B432" s="8" t="s">
        <v>1288</v>
      </c>
      <c r="C432" s="8" t="s">
        <v>1289</v>
      </c>
      <c r="D432" s="8" t="s">
        <v>10</v>
      </c>
      <c r="E432" s="8" t="s">
        <v>1290</v>
      </c>
      <c r="F432" s="8" t="s">
        <v>12</v>
      </c>
    </row>
    <row r="433" spans="1:6">
      <c r="A433" s="8">
        <v>430</v>
      </c>
      <c r="B433" s="8" t="s">
        <v>1291</v>
      </c>
      <c r="C433" s="8" t="s">
        <v>1292</v>
      </c>
      <c r="D433" s="8" t="s">
        <v>10</v>
      </c>
      <c r="E433" s="8" t="s">
        <v>1293</v>
      </c>
      <c r="F433" s="8" t="s">
        <v>12</v>
      </c>
    </row>
    <row r="434" spans="1:6">
      <c r="A434" s="8">
        <v>431</v>
      </c>
      <c r="B434" s="8" t="s">
        <v>1294</v>
      </c>
      <c r="C434" s="8" t="s">
        <v>1295</v>
      </c>
      <c r="D434" s="8" t="s">
        <v>10</v>
      </c>
      <c r="E434" s="8" t="s">
        <v>1296</v>
      </c>
      <c r="F434" s="8" t="s">
        <v>12</v>
      </c>
    </row>
    <row r="435" spans="1:6">
      <c r="A435" s="8">
        <v>432</v>
      </c>
      <c r="B435" s="8" t="s">
        <v>1297</v>
      </c>
      <c r="C435" s="8" t="s">
        <v>1298</v>
      </c>
      <c r="D435" s="8" t="s">
        <v>191</v>
      </c>
      <c r="E435" s="8" t="s">
        <v>1299</v>
      </c>
      <c r="F435" s="8" t="s">
        <v>12</v>
      </c>
    </row>
    <row r="436" spans="1:6">
      <c r="A436" s="8">
        <v>433</v>
      </c>
      <c r="B436" s="8" t="s">
        <v>1300</v>
      </c>
      <c r="C436" s="8" t="s">
        <v>1301</v>
      </c>
      <c r="D436" s="8" t="s">
        <v>10</v>
      </c>
      <c r="E436" s="8" t="s">
        <v>1302</v>
      </c>
      <c r="F436" s="8" t="s">
        <v>12</v>
      </c>
    </row>
    <row r="437" spans="1:6">
      <c r="A437" s="8">
        <v>434</v>
      </c>
      <c r="B437" s="8" t="s">
        <v>1303</v>
      </c>
      <c r="C437" s="8" t="s">
        <v>1304</v>
      </c>
      <c r="D437" s="8" t="s">
        <v>10</v>
      </c>
      <c r="E437" s="8" t="s">
        <v>1305</v>
      </c>
      <c r="F437" s="8" t="s">
        <v>12</v>
      </c>
    </row>
    <row r="438" spans="1:6">
      <c r="A438" s="8">
        <v>435</v>
      </c>
      <c r="B438" s="8" t="s">
        <v>1306</v>
      </c>
      <c r="C438" s="8" t="s">
        <v>1307</v>
      </c>
      <c r="D438" s="8" t="s">
        <v>10</v>
      </c>
      <c r="E438" s="8" t="s">
        <v>1308</v>
      </c>
      <c r="F438" s="8" t="s">
        <v>12</v>
      </c>
    </row>
    <row r="439" spans="1:6">
      <c r="A439" s="8">
        <v>436</v>
      </c>
      <c r="B439" s="8" t="s">
        <v>1309</v>
      </c>
      <c r="C439" s="8" t="s">
        <v>1310</v>
      </c>
      <c r="D439" s="8" t="s">
        <v>154</v>
      </c>
      <c r="E439" s="8" t="s">
        <v>1311</v>
      </c>
      <c r="F439" s="8" t="s">
        <v>12</v>
      </c>
    </row>
    <row r="440" spans="1:6">
      <c r="A440" s="8">
        <v>437</v>
      </c>
      <c r="B440" s="8" t="s">
        <v>1312</v>
      </c>
      <c r="C440" s="8" t="s">
        <v>1313</v>
      </c>
      <c r="D440" s="8" t="s">
        <v>10</v>
      </c>
      <c r="E440" s="8" t="s">
        <v>1314</v>
      </c>
      <c r="F440" s="8" t="s">
        <v>12</v>
      </c>
    </row>
    <row r="441" spans="1:6">
      <c r="A441" s="8">
        <v>438</v>
      </c>
      <c r="B441" s="8" t="s">
        <v>1315</v>
      </c>
      <c r="C441" s="8" t="s">
        <v>1316</v>
      </c>
      <c r="D441" s="8" t="s">
        <v>607</v>
      </c>
      <c r="E441" s="8" t="s">
        <v>1317</v>
      </c>
      <c r="F441" s="8" t="s">
        <v>12</v>
      </c>
    </row>
    <row r="442" spans="1:6">
      <c r="A442" s="8">
        <v>439</v>
      </c>
      <c r="B442" s="8" t="s">
        <v>1318</v>
      </c>
      <c r="C442" s="8" t="s">
        <v>1319</v>
      </c>
      <c r="D442" s="8" t="s">
        <v>10</v>
      </c>
      <c r="E442" s="8" t="s">
        <v>1320</v>
      </c>
      <c r="F442" s="8" t="s">
        <v>12</v>
      </c>
    </row>
    <row r="443" spans="1:6">
      <c r="A443" s="8">
        <v>440</v>
      </c>
      <c r="B443" s="8" t="s">
        <v>1321</v>
      </c>
      <c r="C443" s="8" t="s">
        <v>1322</v>
      </c>
      <c r="D443" s="8" t="s">
        <v>10</v>
      </c>
      <c r="E443" s="8" t="s">
        <v>1323</v>
      </c>
      <c r="F443" s="8" t="s">
        <v>12</v>
      </c>
    </row>
    <row r="444" spans="1:6">
      <c r="A444" s="8">
        <v>441</v>
      </c>
      <c r="B444" s="8" t="s">
        <v>1324</v>
      </c>
      <c r="C444" s="8" t="s">
        <v>1325</v>
      </c>
      <c r="D444" s="8" t="s">
        <v>131</v>
      </c>
      <c r="E444" s="8" t="s">
        <v>1326</v>
      </c>
      <c r="F444" s="8" t="s">
        <v>12</v>
      </c>
    </row>
    <row r="445" spans="1:6">
      <c r="A445" s="8">
        <v>442</v>
      </c>
      <c r="B445" s="8" t="s">
        <v>1327</v>
      </c>
      <c r="C445" s="8" t="s">
        <v>1328</v>
      </c>
      <c r="D445" s="8" t="s">
        <v>10</v>
      </c>
      <c r="E445" s="8" t="s">
        <v>1329</v>
      </c>
      <c r="F445" s="8" t="s">
        <v>12</v>
      </c>
    </row>
    <row r="446" spans="1:6">
      <c r="A446" s="8">
        <v>443</v>
      </c>
      <c r="B446" s="8" t="s">
        <v>1330</v>
      </c>
      <c r="C446" s="8" t="s">
        <v>1331</v>
      </c>
      <c r="D446" s="8" t="s">
        <v>10</v>
      </c>
      <c r="E446" s="8" t="s">
        <v>1332</v>
      </c>
      <c r="F446" s="8" t="s">
        <v>12</v>
      </c>
    </row>
    <row r="447" spans="1:6">
      <c r="A447" s="8">
        <v>444</v>
      </c>
      <c r="B447" s="8" t="s">
        <v>1333</v>
      </c>
      <c r="C447" s="8" t="s">
        <v>1334</v>
      </c>
      <c r="D447" s="8" t="s">
        <v>10</v>
      </c>
      <c r="E447" s="8" t="s">
        <v>1335</v>
      </c>
      <c r="F447" s="8" t="s">
        <v>12</v>
      </c>
    </row>
    <row r="448" spans="1:6">
      <c r="A448" s="8">
        <v>445</v>
      </c>
      <c r="B448" s="8" t="s">
        <v>1336</v>
      </c>
      <c r="C448" s="8" t="s">
        <v>1337</v>
      </c>
      <c r="D448" s="8" t="s">
        <v>10</v>
      </c>
      <c r="E448" s="8" t="s">
        <v>1338</v>
      </c>
      <c r="F448" s="8" t="s">
        <v>12</v>
      </c>
    </row>
    <row r="449" spans="1:6">
      <c r="A449" s="8">
        <v>446</v>
      </c>
      <c r="B449" s="8" t="s">
        <v>1339</v>
      </c>
      <c r="C449" s="8" t="s">
        <v>21</v>
      </c>
      <c r="D449" s="8" t="s">
        <v>10</v>
      </c>
      <c r="E449" s="8" t="s">
        <v>1340</v>
      </c>
      <c r="F449" s="8" t="s">
        <v>12</v>
      </c>
    </row>
    <row r="450" spans="1:6">
      <c r="A450" s="8">
        <v>447</v>
      </c>
      <c r="B450" s="8" t="s">
        <v>1341</v>
      </c>
      <c r="C450" s="8" t="s">
        <v>655</v>
      </c>
      <c r="D450" s="8" t="s">
        <v>10</v>
      </c>
      <c r="E450" s="8" t="s">
        <v>1342</v>
      </c>
      <c r="F450" s="8" t="s">
        <v>12</v>
      </c>
    </row>
    <row r="451" spans="1:6">
      <c r="A451" s="8">
        <v>448</v>
      </c>
      <c r="B451" s="8" t="s">
        <v>1343</v>
      </c>
      <c r="C451" s="8" t="s">
        <v>1344</v>
      </c>
      <c r="D451" s="8" t="s">
        <v>10</v>
      </c>
      <c r="E451" s="8" t="s">
        <v>1345</v>
      </c>
      <c r="F451" s="8" t="s">
        <v>12</v>
      </c>
    </row>
    <row r="452" spans="1:6">
      <c r="A452" s="8">
        <v>449</v>
      </c>
      <c r="B452" s="8" t="s">
        <v>1346</v>
      </c>
      <c r="C452" s="8" t="s">
        <v>1347</v>
      </c>
      <c r="D452" s="8" t="s">
        <v>10</v>
      </c>
      <c r="E452" s="8" t="s">
        <v>1348</v>
      </c>
      <c r="F452" s="8" t="s">
        <v>12</v>
      </c>
    </row>
    <row r="453" spans="1:6">
      <c r="A453" s="8">
        <v>450</v>
      </c>
      <c r="B453" s="8" t="s">
        <v>1349</v>
      </c>
      <c r="C453" s="8" t="s">
        <v>1350</v>
      </c>
      <c r="D453" s="8" t="s">
        <v>10</v>
      </c>
      <c r="E453" s="8" t="s">
        <v>1351</v>
      </c>
      <c r="F453" s="8" t="s">
        <v>12</v>
      </c>
    </row>
    <row r="454" spans="1:6">
      <c r="A454" s="8">
        <v>451</v>
      </c>
      <c r="B454" s="8" t="s">
        <v>1352</v>
      </c>
      <c r="C454" s="8" t="s">
        <v>1353</v>
      </c>
      <c r="D454" s="8" t="s">
        <v>10</v>
      </c>
      <c r="E454" s="8" t="s">
        <v>1354</v>
      </c>
      <c r="F454" s="8" t="s">
        <v>12</v>
      </c>
    </row>
    <row r="455" spans="1:6">
      <c r="A455" s="8">
        <v>452</v>
      </c>
      <c r="B455" s="8" t="s">
        <v>1355</v>
      </c>
      <c r="C455" s="8" t="s">
        <v>1356</v>
      </c>
      <c r="D455" s="8" t="s">
        <v>10</v>
      </c>
      <c r="E455" s="8" t="s">
        <v>1357</v>
      </c>
      <c r="F455" s="8" t="s">
        <v>12</v>
      </c>
    </row>
    <row r="456" spans="1:6">
      <c r="A456" s="8">
        <v>453</v>
      </c>
      <c r="B456" s="8" t="s">
        <v>1358</v>
      </c>
      <c r="C456" s="8" t="s">
        <v>1359</v>
      </c>
      <c r="D456" s="8" t="s">
        <v>10</v>
      </c>
      <c r="E456" s="8" t="s">
        <v>1360</v>
      </c>
      <c r="F456" s="8" t="s">
        <v>12</v>
      </c>
    </row>
    <row r="457" spans="1:6">
      <c r="A457" s="8">
        <v>454</v>
      </c>
      <c r="B457" s="8" t="s">
        <v>1361</v>
      </c>
      <c r="C457" s="8" t="s">
        <v>144</v>
      </c>
      <c r="D457" s="8" t="s">
        <v>10</v>
      </c>
      <c r="E457" s="8" t="s">
        <v>1362</v>
      </c>
      <c r="F457" s="8" t="s">
        <v>12</v>
      </c>
    </row>
    <row r="458" spans="1:6">
      <c r="A458" s="8">
        <v>455</v>
      </c>
      <c r="B458" s="8" t="s">
        <v>1363</v>
      </c>
      <c r="C458" s="8" t="s">
        <v>1364</v>
      </c>
      <c r="D458" s="8" t="s">
        <v>53</v>
      </c>
      <c r="E458" s="8" t="s">
        <v>1365</v>
      </c>
      <c r="F458" s="8" t="s">
        <v>12</v>
      </c>
    </row>
    <row r="459" spans="1:6">
      <c r="A459" s="8">
        <v>456</v>
      </c>
      <c r="B459" s="8" t="s">
        <v>1366</v>
      </c>
      <c r="C459" s="8" t="s">
        <v>270</v>
      </c>
      <c r="D459" s="8" t="s">
        <v>10</v>
      </c>
      <c r="E459" s="8" t="s">
        <v>1367</v>
      </c>
      <c r="F459" s="8" t="s">
        <v>12</v>
      </c>
    </row>
    <row r="460" spans="1:6">
      <c r="A460" s="8">
        <v>457</v>
      </c>
      <c r="B460" s="8" t="s">
        <v>1368</v>
      </c>
      <c r="C460" s="8" t="s">
        <v>1369</v>
      </c>
      <c r="D460" s="8" t="s">
        <v>10</v>
      </c>
      <c r="E460" s="8" t="s">
        <v>1370</v>
      </c>
      <c r="F460" s="8" t="s">
        <v>12</v>
      </c>
    </row>
    <row r="461" spans="1:6">
      <c r="A461" s="8">
        <v>458</v>
      </c>
      <c r="B461" s="8" t="s">
        <v>1371</v>
      </c>
      <c r="C461" s="8" t="s">
        <v>1372</v>
      </c>
      <c r="D461" s="8" t="s">
        <v>10</v>
      </c>
      <c r="E461" s="8" t="s">
        <v>1373</v>
      </c>
      <c r="F461" s="8" t="s">
        <v>12</v>
      </c>
    </row>
    <row r="462" spans="1:6">
      <c r="A462" s="8">
        <v>459</v>
      </c>
      <c r="B462" s="8" t="s">
        <v>1374</v>
      </c>
      <c r="C462" s="8" t="s">
        <v>1375</v>
      </c>
      <c r="D462" s="8" t="s">
        <v>10</v>
      </c>
      <c r="E462" s="8" t="s">
        <v>1376</v>
      </c>
      <c r="F462" s="8" t="s">
        <v>12</v>
      </c>
    </row>
    <row r="463" spans="1:6">
      <c r="A463" s="8">
        <v>460</v>
      </c>
      <c r="B463" s="8" t="s">
        <v>1377</v>
      </c>
      <c r="C463" s="8" t="s">
        <v>1378</v>
      </c>
      <c r="D463" s="8" t="s">
        <v>10</v>
      </c>
      <c r="E463" s="8" t="s">
        <v>1379</v>
      </c>
      <c r="F463" s="8" t="s">
        <v>12</v>
      </c>
    </row>
    <row r="464" spans="1:6">
      <c r="A464" s="8">
        <v>461</v>
      </c>
      <c r="B464" s="8" t="s">
        <v>1380</v>
      </c>
      <c r="C464" s="8" t="s">
        <v>1381</v>
      </c>
      <c r="D464" s="8" t="s">
        <v>10</v>
      </c>
      <c r="E464" s="8" t="s">
        <v>1382</v>
      </c>
      <c r="F464" s="8" t="s">
        <v>12</v>
      </c>
    </row>
    <row r="465" spans="1:6">
      <c r="A465" s="8">
        <v>462</v>
      </c>
      <c r="B465" s="8" t="s">
        <v>1383</v>
      </c>
      <c r="C465" s="8" t="s">
        <v>1384</v>
      </c>
      <c r="D465" s="8" t="s">
        <v>10</v>
      </c>
      <c r="E465" s="8" t="s">
        <v>1385</v>
      </c>
      <c r="F465" s="8" t="s">
        <v>12</v>
      </c>
    </row>
    <row r="466" spans="1:6">
      <c r="A466" s="8">
        <v>463</v>
      </c>
      <c r="B466" s="8" t="s">
        <v>1386</v>
      </c>
      <c r="C466" s="8" t="s">
        <v>1387</v>
      </c>
      <c r="D466" s="8" t="s">
        <v>10</v>
      </c>
      <c r="E466" s="8" t="s">
        <v>1388</v>
      </c>
      <c r="F466" s="8" t="s">
        <v>12</v>
      </c>
    </row>
    <row r="467" spans="1:6">
      <c r="A467" s="8">
        <v>464</v>
      </c>
      <c r="B467" s="8" t="s">
        <v>1389</v>
      </c>
      <c r="C467" s="8" t="s">
        <v>1390</v>
      </c>
      <c r="D467" s="8" t="s">
        <v>10</v>
      </c>
      <c r="E467" s="8" t="s">
        <v>1391</v>
      </c>
      <c r="F467" s="8" t="s">
        <v>12</v>
      </c>
    </row>
    <row r="468" spans="1:6">
      <c r="A468" s="8">
        <v>465</v>
      </c>
      <c r="B468" s="8" t="s">
        <v>1392</v>
      </c>
      <c r="C468" s="8" t="s">
        <v>1393</v>
      </c>
      <c r="D468" s="8" t="s">
        <v>10</v>
      </c>
      <c r="E468" s="8" t="s">
        <v>1394</v>
      </c>
      <c r="F468" s="8" t="s">
        <v>12</v>
      </c>
    </row>
    <row r="469" spans="1:6">
      <c r="A469" s="8">
        <v>466</v>
      </c>
      <c r="B469" s="8" t="s">
        <v>1395</v>
      </c>
      <c r="C469" s="8" t="s">
        <v>592</v>
      </c>
      <c r="D469" s="8" t="s">
        <v>10</v>
      </c>
      <c r="E469" s="8" t="s">
        <v>1396</v>
      </c>
      <c r="F469" s="8" t="s">
        <v>12</v>
      </c>
    </row>
    <row r="470" spans="1:6">
      <c r="A470" s="8">
        <v>467</v>
      </c>
      <c r="B470" s="8" t="s">
        <v>1397</v>
      </c>
      <c r="C470" s="8" t="s">
        <v>1398</v>
      </c>
      <c r="D470" s="8" t="s">
        <v>18</v>
      </c>
      <c r="E470" s="8" t="s">
        <v>1399</v>
      </c>
      <c r="F470" s="8" t="s">
        <v>12</v>
      </c>
    </row>
    <row r="471" spans="1:6">
      <c r="A471" s="8">
        <v>468</v>
      </c>
      <c r="B471" s="8" t="s">
        <v>1400</v>
      </c>
      <c r="C471" s="8" t="s">
        <v>253</v>
      </c>
      <c r="D471" s="8" t="s">
        <v>10</v>
      </c>
      <c r="E471" s="8" t="s">
        <v>1401</v>
      </c>
      <c r="F471" s="8" t="s">
        <v>12</v>
      </c>
    </row>
    <row r="472" spans="1:6">
      <c r="A472" s="8">
        <v>469</v>
      </c>
      <c r="B472" s="8" t="s">
        <v>1402</v>
      </c>
      <c r="C472" s="8" t="s">
        <v>1403</v>
      </c>
      <c r="D472" s="8" t="s">
        <v>154</v>
      </c>
      <c r="E472" s="8" t="s">
        <v>1404</v>
      </c>
      <c r="F472" s="8" t="s">
        <v>12</v>
      </c>
    </row>
    <row r="473" spans="1:6">
      <c r="A473" s="8">
        <v>470</v>
      </c>
      <c r="B473" s="8" t="s">
        <v>1405</v>
      </c>
      <c r="C473" s="8" t="s">
        <v>1406</v>
      </c>
      <c r="D473" s="8" t="s">
        <v>10</v>
      </c>
      <c r="E473" s="8" t="s">
        <v>1407</v>
      </c>
      <c r="F473" s="8" t="s">
        <v>12</v>
      </c>
    </row>
    <row r="474" spans="1:6">
      <c r="A474" s="8">
        <v>471</v>
      </c>
      <c r="B474" s="8" t="s">
        <v>1408</v>
      </c>
      <c r="C474" s="8" t="s">
        <v>1409</v>
      </c>
      <c r="D474" s="8" t="s">
        <v>10</v>
      </c>
      <c r="E474" s="8" t="s">
        <v>1410</v>
      </c>
      <c r="F474" s="8" t="s">
        <v>12</v>
      </c>
    </row>
    <row r="475" spans="1:6">
      <c r="A475" s="8">
        <v>472</v>
      </c>
      <c r="B475" s="8" t="s">
        <v>1411</v>
      </c>
      <c r="C475" s="8" t="s">
        <v>1412</v>
      </c>
      <c r="D475" s="8" t="s">
        <v>10</v>
      </c>
      <c r="E475" s="8" t="s">
        <v>1413</v>
      </c>
      <c r="F475" s="8" t="s">
        <v>12</v>
      </c>
    </row>
    <row r="476" spans="1:6">
      <c r="A476" s="8">
        <v>473</v>
      </c>
      <c r="B476" s="8" t="s">
        <v>1414</v>
      </c>
      <c r="C476" s="8" t="s">
        <v>592</v>
      </c>
      <c r="D476" s="8" t="s">
        <v>10</v>
      </c>
      <c r="E476" s="8" t="s">
        <v>1415</v>
      </c>
      <c r="F476" s="8" t="s">
        <v>12</v>
      </c>
    </row>
    <row r="477" spans="1:6">
      <c r="A477" s="8">
        <v>474</v>
      </c>
      <c r="B477" s="8" t="s">
        <v>1416</v>
      </c>
      <c r="C477" s="8" t="s">
        <v>1417</v>
      </c>
      <c r="D477" s="8" t="s">
        <v>154</v>
      </c>
      <c r="E477" s="8" t="s">
        <v>1418</v>
      </c>
      <c r="F477" s="8" t="s">
        <v>12</v>
      </c>
    </row>
    <row r="478" spans="1:6">
      <c r="A478" s="8">
        <v>475</v>
      </c>
      <c r="B478" s="8" t="s">
        <v>1419</v>
      </c>
      <c r="C478" s="8" t="s">
        <v>1420</v>
      </c>
      <c r="D478" s="8" t="s">
        <v>10</v>
      </c>
      <c r="E478" s="8" t="s">
        <v>1421</v>
      </c>
      <c r="F478" s="8" t="s">
        <v>12</v>
      </c>
    </row>
    <row r="479" spans="1:6">
      <c r="A479" s="8">
        <v>476</v>
      </c>
      <c r="B479" s="8" t="s">
        <v>1422</v>
      </c>
      <c r="C479" s="8" t="s">
        <v>1423</v>
      </c>
      <c r="D479" s="8" t="s">
        <v>10</v>
      </c>
      <c r="E479" s="8" t="s">
        <v>1424</v>
      </c>
      <c r="F479" s="8" t="s">
        <v>12</v>
      </c>
    </row>
    <row r="480" spans="1:6">
      <c r="A480" s="8">
        <v>477</v>
      </c>
      <c r="B480" s="8" t="s">
        <v>1425</v>
      </c>
      <c r="C480" s="8" t="s">
        <v>1426</v>
      </c>
      <c r="D480" s="8" t="s">
        <v>10</v>
      </c>
      <c r="E480" s="8" t="s">
        <v>1427</v>
      </c>
      <c r="F480" s="8" t="s">
        <v>12</v>
      </c>
    </row>
    <row r="481" spans="1:6">
      <c r="A481" s="8">
        <v>478</v>
      </c>
      <c r="B481" s="8" t="s">
        <v>1428</v>
      </c>
      <c r="C481" s="8" t="s">
        <v>853</v>
      </c>
      <c r="D481" s="8" t="s">
        <v>10</v>
      </c>
      <c r="E481" s="8" t="s">
        <v>1429</v>
      </c>
      <c r="F481" s="8" t="s">
        <v>12</v>
      </c>
    </row>
    <row r="482" spans="1:6">
      <c r="A482" s="8">
        <v>479</v>
      </c>
      <c r="B482" s="8" t="s">
        <v>1430</v>
      </c>
      <c r="C482" s="8" t="s">
        <v>1431</v>
      </c>
      <c r="D482" s="8" t="s">
        <v>10</v>
      </c>
      <c r="E482" s="8" t="s">
        <v>1432</v>
      </c>
      <c r="F482" s="8" t="s">
        <v>12</v>
      </c>
    </row>
    <row r="483" spans="1:6">
      <c r="A483" s="8">
        <v>480</v>
      </c>
      <c r="B483" s="8" t="s">
        <v>1433</v>
      </c>
      <c r="C483" s="8" t="s">
        <v>1434</v>
      </c>
      <c r="D483" s="8" t="s">
        <v>18</v>
      </c>
      <c r="E483" s="8" t="s">
        <v>1435</v>
      </c>
      <c r="F483" s="8" t="s">
        <v>12</v>
      </c>
    </row>
    <row r="484" spans="1:6">
      <c r="A484" s="8">
        <v>481</v>
      </c>
      <c r="B484" s="8" t="s">
        <v>1436</v>
      </c>
      <c r="C484" s="8" t="s">
        <v>407</v>
      </c>
      <c r="D484" s="8" t="s">
        <v>10</v>
      </c>
      <c r="E484" s="8" t="s">
        <v>1437</v>
      </c>
      <c r="F484" s="8" t="s">
        <v>12</v>
      </c>
    </row>
    <row r="485" spans="1:6">
      <c r="A485" s="8">
        <v>482</v>
      </c>
      <c r="B485" s="8" t="s">
        <v>1438</v>
      </c>
      <c r="C485" s="8" t="s">
        <v>1439</v>
      </c>
      <c r="D485" s="8" t="s">
        <v>1440</v>
      </c>
      <c r="E485" s="8" t="s">
        <v>1441</v>
      </c>
      <c r="F485" s="8" t="s">
        <v>12</v>
      </c>
    </row>
    <row r="486" spans="1:6">
      <c r="A486" s="8">
        <v>483</v>
      </c>
      <c r="B486" s="8" t="s">
        <v>1442</v>
      </c>
      <c r="C486" s="8" t="s">
        <v>1443</v>
      </c>
      <c r="D486" s="8" t="s">
        <v>1444</v>
      </c>
      <c r="E486" s="8" t="s">
        <v>1445</v>
      </c>
      <c r="F486" s="8" t="s">
        <v>12</v>
      </c>
    </row>
    <row r="487" spans="1:6">
      <c r="A487" s="8">
        <v>484</v>
      </c>
      <c r="B487" s="8" t="s">
        <v>1446</v>
      </c>
      <c r="C487" s="8" t="s">
        <v>1447</v>
      </c>
      <c r="D487" s="8" t="s">
        <v>10</v>
      </c>
      <c r="E487" s="8" t="s">
        <v>1448</v>
      </c>
      <c r="F487" s="8" t="s">
        <v>12</v>
      </c>
    </row>
    <row r="488" spans="1:6">
      <c r="A488" s="8">
        <v>485</v>
      </c>
      <c r="B488" s="8" t="s">
        <v>1449</v>
      </c>
      <c r="C488" s="8" t="s">
        <v>1450</v>
      </c>
      <c r="D488" s="8" t="s">
        <v>10</v>
      </c>
      <c r="E488" s="8" t="s">
        <v>1451</v>
      </c>
      <c r="F488" s="8" t="s">
        <v>12</v>
      </c>
    </row>
    <row r="489" spans="1:6">
      <c r="A489" s="8">
        <v>486</v>
      </c>
      <c r="B489" s="8" t="s">
        <v>1452</v>
      </c>
      <c r="C489" s="8" t="s">
        <v>1453</v>
      </c>
      <c r="D489" s="8" t="s">
        <v>10</v>
      </c>
      <c r="E489" s="8" t="s">
        <v>1454</v>
      </c>
      <c r="F489" s="8" t="s">
        <v>12</v>
      </c>
    </row>
    <row r="490" spans="1:6">
      <c r="A490" s="8">
        <v>487</v>
      </c>
      <c r="B490" s="8" t="s">
        <v>1455</v>
      </c>
      <c r="C490" s="8" t="s">
        <v>1456</v>
      </c>
      <c r="D490" s="8" t="s">
        <v>10</v>
      </c>
      <c r="E490" s="8" t="s">
        <v>1457</v>
      </c>
      <c r="F490" s="8" t="s">
        <v>12</v>
      </c>
    </row>
    <row r="491" spans="1:6">
      <c r="A491" s="8">
        <v>488</v>
      </c>
      <c r="B491" s="8" t="s">
        <v>1458</v>
      </c>
      <c r="C491" s="8" t="s">
        <v>1459</v>
      </c>
      <c r="D491" s="8" t="s">
        <v>10</v>
      </c>
      <c r="E491" s="8" t="s">
        <v>1460</v>
      </c>
      <c r="F491" s="8" t="s">
        <v>12</v>
      </c>
    </row>
    <row r="492" spans="1:6">
      <c r="A492" s="8">
        <v>489</v>
      </c>
      <c r="B492" s="8" t="s">
        <v>1461</v>
      </c>
      <c r="C492" s="8" t="s">
        <v>1462</v>
      </c>
      <c r="D492" s="8" t="s">
        <v>10</v>
      </c>
      <c r="E492" s="8" t="s">
        <v>1463</v>
      </c>
      <c r="F492" s="8" t="s">
        <v>12</v>
      </c>
    </row>
    <row r="493" spans="1:6">
      <c r="A493" s="8">
        <v>490</v>
      </c>
      <c r="B493" s="8" t="s">
        <v>1464</v>
      </c>
      <c r="C493" s="8" t="s">
        <v>1465</v>
      </c>
      <c r="D493" s="8" t="s">
        <v>10</v>
      </c>
      <c r="E493" s="8" t="s">
        <v>1466</v>
      </c>
      <c r="F493" s="8" t="s">
        <v>12</v>
      </c>
    </row>
    <row r="494" spans="1:6">
      <c r="A494" s="8">
        <v>491</v>
      </c>
      <c r="B494" s="8" t="s">
        <v>1467</v>
      </c>
      <c r="C494" s="8" t="s">
        <v>1468</v>
      </c>
      <c r="D494" s="8" t="s">
        <v>10</v>
      </c>
      <c r="E494" s="8" t="s">
        <v>1469</v>
      </c>
      <c r="F494" s="8" t="s">
        <v>12</v>
      </c>
    </row>
    <row r="495" spans="1:6">
      <c r="A495" s="8">
        <v>492</v>
      </c>
      <c r="B495" s="8" t="s">
        <v>1470</v>
      </c>
      <c r="C495" s="8" t="s">
        <v>1471</v>
      </c>
      <c r="D495" s="8" t="s">
        <v>154</v>
      </c>
      <c r="E495" s="8" t="s">
        <v>1472</v>
      </c>
      <c r="F495" s="8" t="s">
        <v>12</v>
      </c>
    </row>
    <row r="496" spans="1:6">
      <c r="A496" s="8">
        <v>493</v>
      </c>
      <c r="B496" s="8" t="s">
        <v>1473</v>
      </c>
      <c r="C496" s="8" t="s">
        <v>1474</v>
      </c>
      <c r="D496" s="8" t="s">
        <v>10</v>
      </c>
      <c r="E496" s="8" t="s">
        <v>1475</v>
      </c>
      <c r="F496" s="8" t="s">
        <v>12</v>
      </c>
    </row>
    <row r="497" spans="1:6">
      <c r="A497" s="8">
        <v>494</v>
      </c>
      <c r="B497" s="8" t="s">
        <v>1476</v>
      </c>
      <c r="C497" s="8" t="s">
        <v>1477</v>
      </c>
      <c r="D497" s="8" t="s">
        <v>10</v>
      </c>
      <c r="E497" s="8" t="s">
        <v>1478</v>
      </c>
      <c r="F497" s="8" t="s">
        <v>12</v>
      </c>
    </row>
    <row r="498" spans="1:6">
      <c r="A498" s="8">
        <v>495</v>
      </c>
      <c r="B498" s="8" t="s">
        <v>1479</v>
      </c>
      <c r="C498" s="8" t="s">
        <v>1480</v>
      </c>
      <c r="D498" s="8" t="s">
        <v>10</v>
      </c>
      <c r="E498" s="8" t="s">
        <v>1481</v>
      </c>
      <c r="F498" s="8" t="s">
        <v>12</v>
      </c>
    </row>
    <row r="499" spans="1:6">
      <c r="A499" s="8">
        <v>496</v>
      </c>
      <c r="B499" s="8" t="s">
        <v>1482</v>
      </c>
      <c r="C499" s="8" t="s">
        <v>1062</v>
      </c>
      <c r="D499" s="8" t="s">
        <v>10</v>
      </c>
      <c r="E499" s="8" t="s">
        <v>1483</v>
      </c>
      <c r="F499" s="8" t="s">
        <v>12</v>
      </c>
    </row>
    <row r="500" spans="1:6">
      <c r="A500" s="8">
        <v>497</v>
      </c>
      <c r="B500" s="8" t="s">
        <v>1484</v>
      </c>
      <c r="C500" s="8" t="s">
        <v>21</v>
      </c>
      <c r="D500" s="8" t="s">
        <v>1485</v>
      </c>
      <c r="E500" s="8" t="s">
        <v>1486</v>
      </c>
      <c r="F500" s="8" t="s">
        <v>12</v>
      </c>
    </row>
    <row r="501" spans="1:6">
      <c r="A501" s="8">
        <v>498</v>
      </c>
      <c r="B501" s="8" t="s">
        <v>1487</v>
      </c>
      <c r="C501" s="8" t="s">
        <v>1488</v>
      </c>
      <c r="D501" s="8" t="s">
        <v>10</v>
      </c>
      <c r="E501" s="8" t="s">
        <v>1489</v>
      </c>
      <c r="F501" s="8" t="s">
        <v>12</v>
      </c>
    </row>
    <row r="502" spans="1:6">
      <c r="A502" s="8">
        <v>499</v>
      </c>
      <c r="B502" s="8" t="s">
        <v>1490</v>
      </c>
      <c r="C502" s="8" t="s">
        <v>745</v>
      </c>
      <c r="D502" s="8" t="s">
        <v>10</v>
      </c>
      <c r="E502" s="8" t="s">
        <v>1491</v>
      </c>
      <c r="F502" s="8" t="s">
        <v>12</v>
      </c>
    </row>
    <row r="503" spans="1:6">
      <c r="A503" s="8">
        <v>500</v>
      </c>
      <c r="B503" s="8" t="s">
        <v>1492</v>
      </c>
      <c r="C503" s="8" t="s">
        <v>1493</v>
      </c>
      <c r="D503" s="8" t="s">
        <v>154</v>
      </c>
      <c r="E503" s="8" t="s">
        <v>1494</v>
      </c>
      <c r="F503" s="8" t="s">
        <v>12</v>
      </c>
    </row>
    <row r="504" spans="1:6">
      <c r="A504" s="8">
        <v>501</v>
      </c>
      <c r="B504" s="8" t="s">
        <v>1495</v>
      </c>
      <c r="C504" s="8" t="s">
        <v>1496</v>
      </c>
      <c r="D504" s="8" t="s">
        <v>10</v>
      </c>
      <c r="E504" s="8" t="s">
        <v>1497</v>
      </c>
      <c r="F504" s="8" t="s">
        <v>12</v>
      </c>
    </row>
    <row r="505" spans="1:6">
      <c r="A505" s="8">
        <v>502</v>
      </c>
      <c r="B505" s="8" t="s">
        <v>1498</v>
      </c>
      <c r="C505" s="8" t="s">
        <v>1499</v>
      </c>
      <c r="D505" s="8" t="s">
        <v>10</v>
      </c>
      <c r="E505" s="8" t="s">
        <v>1500</v>
      </c>
      <c r="F505" s="8" t="s">
        <v>12</v>
      </c>
    </row>
    <row r="506" spans="1:6">
      <c r="A506" s="8">
        <v>503</v>
      </c>
      <c r="B506" s="8" t="s">
        <v>1501</v>
      </c>
      <c r="C506" s="8" t="s">
        <v>56</v>
      </c>
      <c r="D506" s="8" t="s">
        <v>10</v>
      </c>
      <c r="E506" s="8" t="s">
        <v>1502</v>
      </c>
      <c r="F506" s="8" t="s">
        <v>12</v>
      </c>
    </row>
    <row r="507" spans="1:6">
      <c r="A507" s="8">
        <v>504</v>
      </c>
      <c r="B507" s="8" t="s">
        <v>1503</v>
      </c>
      <c r="C507" s="8" t="s">
        <v>1504</v>
      </c>
      <c r="D507" s="8" t="s">
        <v>529</v>
      </c>
      <c r="E507" s="8" t="s">
        <v>1505</v>
      </c>
      <c r="F507" s="8" t="s">
        <v>12</v>
      </c>
    </row>
    <row r="508" spans="1:6">
      <c r="A508" s="8">
        <v>505</v>
      </c>
      <c r="B508" s="8" t="s">
        <v>1506</v>
      </c>
      <c r="C508" s="8" t="s">
        <v>1507</v>
      </c>
      <c r="D508" s="8" t="s">
        <v>529</v>
      </c>
      <c r="E508" s="8" t="s">
        <v>1508</v>
      </c>
      <c r="F508" s="8" t="s">
        <v>12</v>
      </c>
    </row>
    <row r="509" spans="1:6">
      <c r="A509" s="8">
        <v>506</v>
      </c>
      <c r="B509" s="8" t="s">
        <v>1509</v>
      </c>
      <c r="C509" s="8" t="s">
        <v>1510</v>
      </c>
      <c r="D509" s="8" t="s">
        <v>10</v>
      </c>
      <c r="E509" s="8" t="s">
        <v>1511</v>
      </c>
      <c r="F509" s="8" t="s">
        <v>12</v>
      </c>
    </row>
    <row r="510" spans="1:6">
      <c r="A510" s="8">
        <v>507</v>
      </c>
      <c r="B510" s="8" t="s">
        <v>1512</v>
      </c>
      <c r="C510" s="8" t="s">
        <v>1513</v>
      </c>
      <c r="D510" s="8" t="s">
        <v>10</v>
      </c>
      <c r="E510" s="8" t="s">
        <v>1514</v>
      </c>
      <c r="F510" s="8" t="s">
        <v>12</v>
      </c>
    </row>
    <row r="511" spans="1:6">
      <c r="A511" s="8">
        <v>508</v>
      </c>
      <c r="B511" s="8" t="s">
        <v>1515</v>
      </c>
      <c r="C511" s="8" t="s">
        <v>1516</v>
      </c>
      <c r="D511" s="8" t="s">
        <v>10</v>
      </c>
      <c r="E511" s="8" t="s">
        <v>1517</v>
      </c>
      <c r="F511" s="8" t="s">
        <v>12</v>
      </c>
    </row>
    <row r="512" spans="1:6">
      <c r="A512" s="8">
        <v>509</v>
      </c>
      <c r="B512" s="8" t="s">
        <v>1518</v>
      </c>
      <c r="C512" s="8" t="s">
        <v>1519</v>
      </c>
      <c r="D512" s="8" t="s">
        <v>10</v>
      </c>
      <c r="E512" s="8" t="s">
        <v>1520</v>
      </c>
      <c r="F512" s="8" t="s">
        <v>12</v>
      </c>
    </row>
    <row r="513" spans="1:6">
      <c r="A513" s="8">
        <v>510</v>
      </c>
      <c r="B513" s="8" t="s">
        <v>1521</v>
      </c>
      <c r="C513" s="8" t="s">
        <v>1522</v>
      </c>
      <c r="D513" s="8" t="s">
        <v>10</v>
      </c>
      <c r="E513" s="8" t="s">
        <v>1523</v>
      </c>
      <c r="F513" s="8" t="s">
        <v>12</v>
      </c>
    </row>
    <row r="514" spans="1:6">
      <c r="A514" s="8">
        <v>511</v>
      </c>
      <c r="B514" s="8" t="s">
        <v>1524</v>
      </c>
      <c r="C514" s="8" t="s">
        <v>595</v>
      </c>
      <c r="D514" s="8" t="s">
        <v>10</v>
      </c>
      <c r="E514" s="8" t="s">
        <v>1525</v>
      </c>
      <c r="F514" s="8" t="s">
        <v>12</v>
      </c>
    </row>
    <row r="515" spans="1:6">
      <c r="A515" s="8">
        <v>512</v>
      </c>
      <c r="B515" s="8" t="s">
        <v>1526</v>
      </c>
      <c r="C515" s="8" t="s">
        <v>1527</v>
      </c>
      <c r="D515" s="8" t="s">
        <v>10</v>
      </c>
      <c r="E515" s="8" t="s">
        <v>1528</v>
      </c>
      <c r="F515" s="8" t="s">
        <v>12</v>
      </c>
    </row>
    <row r="516" spans="1:6">
      <c r="A516" s="8">
        <v>513</v>
      </c>
      <c r="B516" s="8" t="s">
        <v>1529</v>
      </c>
      <c r="C516" s="8" t="s">
        <v>1530</v>
      </c>
      <c r="D516" s="8" t="s">
        <v>10</v>
      </c>
      <c r="E516" s="8" t="s">
        <v>1531</v>
      </c>
      <c r="F516" s="8" t="s">
        <v>12</v>
      </c>
    </row>
    <row r="517" spans="1:6">
      <c r="A517" s="8">
        <v>514</v>
      </c>
      <c r="B517" s="8" t="s">
        <v>1532</v>
      </c>
      <c r="C517" s="8" t="s">
        <v>1533</v>
      </c>
      <c r="D517" s="8" t="s">
        <v>1534</v>
      </c>
      <c r="E517" s="8" t="s">
        <v>1535</v>
      </c>
      <c r="F517" s="8" t="s">
        <v>12</v>
      </c>
    </row>
    <row r="518" spans="1:6">
      <c r="A518" s="8">
        <v>515</v>
      </c>
      <c r="B518" s="8" t="s">
        <v>1536</v>
      </c>
      <c r="C518" s="8" t="s">
        <v>1537</v>
      </c>
      <c r="D518" s="8" t="s">
        <v>10</v>
      </c>
      <c r="E518" s="8" t="s">
        <v>1538</v>
      </c>
      <c r="F518" s="8" t="s">
        <v>12</v>
      </c>
    </row>
    <row r="519" spans="1:6">
      <c r="A519" s="8">
        <v>516</v>
      </c>
      <c r="B519" s="8" t="s">
        <v>1539</v>
      </c>
      <c r="C519" s="8" t="s">
        <v>1540</v>
      </c>
      <c r="D519" s="8" t="s">
        <v>10</v>
      </c>
      <c r="E519" s="8" t="s">
        <v>1541</v>
      </c>
      <c r="F519" s="8" t="s">
        <v>12</v>
      </c>
    </row>
    <row r="520" spans="1:6">
      <c r="A520" s="8">
        <v>517</v>
      </c>
      <c r="B520" s="8" t="s">
        <v>1542</v>
      </c>
      <c r="C520" s="8" t="s">
        <v>1543</v>
      </c>
      <c r="D520" s="8" t="s">
        <v>10</v>
      </c>
      <c r="E520" s="8" t="s">
        <v>1544</v>
      </c>
      <c r="F520" s="8" t="s">
        <v>12</v>
      </c>
    </row>
    <row r="521" spans="1:6">
      <c r="A521" s="8">
        <v>518</v>
      </c>
      <c r="B521" s="8" t="s">
        <v>1545</v>
      </c>
      <c r="C521" s="8" t="s">
        <v>1269</v>
      </c>
      <c r="D521" s="8" t="s">
        <v>10</v>
      </c>
      <c r="E521" s="8" t="s">
        <v>1546</v>
      </c>
      <c r="F521" s="8" t="s">
        <v>12</v>
      </c>
    </row>
    <row r="522" spans="1:6">
      <c r="A522" s="8">
        <v>519</v>
      </c>
      <c r="B522" s="8" t="s">
        <v>1547</v>
      </c>
      <c r="C522" s="8" t="s">
        <v>1548</v>
      </c>
      <c r="D522" s="8" t="s">
        <v>10</v>
      </c>
      <c r="E522" s="8" t="s">
        <v>1549</v>
      </c>
      <c r="F522" s="8" t="s">
        <v>12</v>
      </c>
    </row>
    <row r="523" spans="1:6">
      <c r="A523" s="8">
        <v>520</v>
      </c>
      <c r="B523" s="8" t="s">
        <v>1550</v>
      </c>
      <c r="C523" s="8" t="s">
        <v>1171</v>
      </c>
      <c r="D523" s="8" t="s">
        <v>10</v>
      </c>
      <c r="E523" s="8" t="s">
        <v>1551</v>
      </c>
      <c r="F523" s="8" t="s">
        <v>12</v>
      </c>
    </row>
    <row r="524" spans="1:6">
      <c r="A524" s="8">
        <v>521</v>
      </c>
      <c r="B524" s="8" t="s">
        <v>1552</v>
      </c>
      <c r="C524" s="8" t="s">
        <v>1553</v>
      </c>
      <c r="D524" s="8" t="s">
        <v>10</v>
      </c>
      <c r="E524" s="8" t="s">
        <v>1554</v>
      </c>
      <c r="F524" s="8" t="s">
        <v>12</v>
      </c>
    </row>
    <row r="525" spans="1:6">
      <c r="A525" s="8">
        <v>522</v>
      </c>
      <c r="B525" s="8" t="s">
        <v>1555</v>
      </c>
      <c r="C525" s="8" t="s">
        <v>1556</v>
      </c>
      <c r="D525" s="8" t="s">
        <v>10</v>
      </c>
      <c r="E525" s="8" t="s">
        <v>1557</v>
      </c>
      <c r="F525" s="8" t="s">
        <v>12</v>
      </c>
    </row>
    <row r="526" spans="1:6">
      <c r="A526" s="8">
        <v>523</v>
      </c>
      <c r="B526" s="8" t="s">
        <v>1558</v>
      </c>
      <c r="C526" s="8" t="s">
        <v>1559</v>
      </c>
      <c r="D526" s="8" t="s">
        <v>10</v>
      </c>
      <c r="E526" s="8" t="s">
        <v>1560</v>
      </c>
      <c r="F526" s="8" t="s">
        <v>12</v>
      </c>
    </row>
    <row r="527" spans="1:6">
      <c r="A527" s="8">
        <v>524</v>
      </c>
      <c r="B527" s="8" t="s">
        <v>1561</v>
      </c>
      <c r="C527" s="8" t="s">
        <v>1562</v>
      </c>
      <c r="D527" s="8" t="s">
        <v>10</v>
      </c>
      <c r="E527" s="8" t="s">
        <v>1563</v>
      </c>
      <c r="F527" s="8" t="s">
        <v>12</v>
      </c>
    </row>
    <row r="528" spans="1:6">
      <c r="A528" s="8">
        <v>525</v>
      </c>
      <c r="B528" s="8" t="s">
        <v>1564</v>
      </c>
      <c r="C528" s="8" t="s">
        <v>1344</v>
      </c>
      <c r="D528" s="8" t="s">
        <v>10</v>
      </c>
      <c r="E528" s="8" t="s">
        <v>1565</v>
      </c>
      <c r="F528" s="8" t="s">
        <v>12</v>
      </c>
    </row>
    <row r="529" spans="1:6">
      <c r="A529" s="8">
        <v>526</v>
      </c>
      <c r="B529" s="8" t="s">
        <v>1566</v>
      </c>
      <c r="C529" s="8" t="s">
        <v>1567</v>
      </c>
      <c r="D529" s="8" t="s">
        <v>10</v>
      </c>
      <c r="E529" s="8" t="s">
        <v>1568</v>
      </c>
      <c r="F529" s="8" t="s">
        <v>12</v>
      </c>
    </row>
    <row r="530" spans="1:6">
      <c r="A530" s="8">
        <v>527</v>
      </c>
      <c r="B530" s="8" t="s">
        <v>1569</v>
      </c>
      <c r="C530" s="8" t="s">
        <v>1570</v>
      </c>
      <c r="D530" s="8" t="s">
        <v>10</v>
      </c>
      <c r="E530" s="8" t="s">
        <v>1571</v>
      </c>
      <c r="F530" s="8" t="s">
        <v>12</v>
      </c>
    </row>
    <row r="531" spans="1:6">
      <c r="A531" s="8">
        <v>528</v>
      </c>
      <c r="B531" s="8" t="s">
        <v>1572</v>
      </c>
      <c r="C531" s="8" t="s">
        <v>1573</v>
      </c>
      <c r="D531" s="8" t="s">
        <v>10</v>
      </c>
      <c r="E531" s="8" t="s">
        <v>1574</v>
      </c>
      <c r="F531" s="8" t="s">
        <v>12</v>
      </c>
    </row>
    <row r="532" spans="1:6">
      <c r="A532" s="8">
        <v>529</v>
      </c>
      <c r="B532" s="8" t="s">
        <v>1575</v>
      </c>
      <c r="C532" s="8" t="s">
        <v>1576</v>
      </c>
      <c r="D532" s="8" t="s">
        <v>10</v>
      </c>
      <c r="E532" s="8" t="s">
        <v>1577</v>
      </c>
      <c r="F532" s="8" t="s">
        <v>12</v>
      </c>
    </row>
    <row r="533" spans="1:6">
      <c r="A533" s="8">
        <v>530</v>
      </c>
      <c r="B533" s="8" t="s">
        <v>1578</v>
      </c>
      <c r="C533" s="8" t="s">
        <v>777</v>
      </c>
      <c r="D533" s="8" t="s">
        <v>10</v>
      </c>
      <c r="E533" s="8" t="s">
        <v>1579</v>
      </c>
      <c r="F533" s="8" t="s">
        <v>12</v>
      </c>
    </row>
    <row r="534" spans="1:6">
      <c r="A534" s="8">
        <v>531</v>
      </c>
      <c r="B534" s="8" t="s">
        <v>1580</v>
      </c>
      <c r="C534" s="8" t="s">
        <v>1581</v>
      </c>
      <c r="D534" s="8" t="s">
        <v>191</v>
      </c>
      <c r="E534" s="8" t="s">
        <v>1582</v>
      </c>
      <c r="F534" s="8" t="s">
        <v>12</v>
      </c>
    </row>
    <row r="535" spans="1:6">
      <c r="A535" s="8">
        <v>532</v>
      </c>
      <c r="B535" s="8" t="s">
        <v>1583</v>
      </c>
      <c r="C535" s="8" t="s">
        <v>1584</v>
      </c>
      <c r="D535" s="8" t="s">
        <v>10</v>
      </c>
      <c r="E535" s="8" t="s">
        <v>1585</v>
      </c>
      <c r="F535" s="8" t="s">
        <v>12</v>
      </c>
    </row>
    <row r="536" spans="1:6">
      <c r="A536" s="8">
        <v>533</v>
      </c>
      <c r="B536" s="8" t="s">
        <v>1586</v>
      </c>
      <c r="C536" s="8" t="s">
        <v>1587</v>
      </c>
      <c r="D536" s="8" t="s">
        <v>10</v>
      </c>
      <c r="E536" s="8" t="s">
        <v>1588</v>
      </c>
      <c r="F536" s="8" t="s">
        <v>12</v>
      </c>
    </row>
    <row r="537" spans="1:6">
      <c r="A537" s="8">
        <v>534</v>
      </c>
      <c r="B537" s="8" t="s">
        <v>1589</v>
      </c>
      <c r="C537" s="8" t="s">
        <v>1590</v>
      </c>
      <c r="D537" s="8" t="s">
        <v>10</v>
      </c>
      <c r="E537" s="8" t="s">
        <v>1591</v>
      </c>
      <c r="F537" s="8" t="s">
        <v>12</v>
      </c>
    </row>
    <row r="538" spans="1:6">
      <c r="A538" s="8">
        <v>535</v>
      </c>
      <c r="B538" s="8" t="s">
        <v>1592</v>
      </c>
      <c r="C538" s="8" t="s">
        <v>1593</v>
      </c>
      <c r="D538" s="8" t="s">
        <v>10</v>
      </c>
      <c r="E538" s="8" t="s">
        <v>1594</v>
      </c>
      <c r="F538" s="8" t="s">
        <v>12</v>
      </c>
    </row>
    <row r="539" spans="1:6">
      <c r="A539" s="8">
        <v>536</v>
      </c>
      <c r="B539" s="8" t="s">
        <v>1595</v>
      </c>
      <c r="C539" s="8" t="s">
        <v>1596</v>
      </c>
      <c r="D539" s="8" t="s">
        <v>10</v>
      </c>
      <c r="E539" s="8" t="s">
        <v>1597</v>
      </c>
      <c r="F539" s="8" t="s">
        <v>12</v>
      </c>
    </row>
    <row r="540" spans="1:6">
      <c r="A540" s="8">
        <v>537</v>
      </c>
      <c r="B540" s="8" t="s">
        <v>1598</v>
      </c>
      <c r="C540" s="8" t="s">
        <v>1599</v>
      </c>
      <c r="D540" s="8" t="s">
        <v>10</v>
      </c>
      <c r="E540" s="8" t="s">
        <v>1600</v>
      </c>
      <c r="F540" s="8" t="s">
        <v>12</v>
      </c>
    </row>
    <row r="541" spans="1:6">
      <c r="A541" s="8">
        <v>538</v>
      </c>
      <c r="B541" s="8" t="s">
        <v>1601</v>
      </c>
      <c r="C541" s="8" t="s">
        <v>1602</v>
      </c>
      <c r="D541" s="8" t="s">
        <v>10</v>
      </c>
      <c r="E541" s="8" t="s">
        <v>1603</v>
      </c>
      <c r="F541" s="8" t="s">
        <v>12</v>
      </c>
    </row>
    <row r="542" spans="1:6">
      <c r="A542" s="8">
        <v>539</v>
      </c>
      <c r="B542" s="8" t="s">
        <v>1604</v>
      </c>
      <c r="C542" s="8" t="s">
        <v>1562</v>
      </c>
      <c r="D542" s="8" t="s">
        <v>10</v>
      </c>
      <c r="E542" s="8" t="s">
        <v>1605</v>
      </c>
      <c r="F542" s="8" t="s">
        <v>12</v>
      </c>
    </row>
    <row r="543" spans="1:6">
      <c r="A543" s="8">
        <v>540</v>
      </c>
      <c r="B543" s="8" t="s">
        <v>1606</v>
      </c>
      <c r="C543" s="8" t="s">
        <v>1607</v>
      </c>
      <c r="D543" s="8" t="s">
        <v>10</v>
      </c>
      <c r="E543" s="8" t="s">
        <v>1608</v>
      </c>
      <c r="F543" s="8" t="s">
        <v>12</v>
      </c>
    </row>
    <row r="544" spans="1:6">
      <c r="A544" s="8">
        <v>541</v>
      </c>
      <c r="B544" s="8" t="s">
        <v>1609</v>
      </c>
      <c r="C544" s="8" t="s">
        <v>1610</v>
      </c>
      <c r="D544" s="8" t="s">
        <v>10</v>
      </c>
      <c r="E544" s="8" t="s">
        <v>1611</v>
      </c>
      <c r="F544" s="8" t="s">
        <v>12</v>
      </c>
    </row>
    <row r="545" spans="1:6">
      <c r="A545" s="8">
        <v>542</v>
      </c>
      <c r="B545" s="8" t="s">
        <v>1612</v>
      </c>
      <c r="C545" s="8" t="s">
        <v>1613</v>
      </c>
      <c r="D545" s="8" t="s">
        <v>10</v>
      </c>
      <c r="E545" s="8" t="s">
        <v>1614</v>
      </c>
      <c r="F545" s="8" t="s">
        <v>12</v>
      </c>
    </row>
    <row r="546" spans="1:6">
      <c r="A546" s="8">
        <v>543</v>
      </c>
      <c r="B546" s="8" t="s">
        <v>1615</v>
      </c>
      <c r="C546" s="8" t="s">
        <v>592</v>
      </c>
      <c r="D546" s="8" t="s">
        <v>10</v>
      </c>
      <c r="E546" s="8" t="s">
        <v>1616</v>
      </c>
      <c r="F546" s="8" t="s">
        <v>12</v>
      </c>
    </row>
    <row r="547" spans="1:6">
      <c r="A547" s="8">
        <v>544</v>
      </c>
      <c r="B547" s="8" t="s">
        <v>1617</v>
      </c>
      <c r="C547" s="8" t="s">
        <v>1618</v>
      </c>
      <c r="D547" s="8" t="s">
        <v>10</v>
      </c>
      <c r="E547" s="8" t="s">
        <v>1619</v>
      </c>
      <c r="F547" s="8" t="s">
        <v>12</v>
      </c>
    </row>
    <row r="548" spans="1:6">
      <c r="A548" s="8">
        <v>545</v>
      </c>
      <c r="B548" s="8" t="s">
        <v>1620</v>
      </c>
      <c r="C548" s="8" t="s">
        <v>1621</v>
      </c>
      <c r="D548" s="8" t="s">
        <v>10</v>
      </c>
      <c r="E548" s="8" t="s">
        <v>1622</v>
      </c>
      <c r="F548" s="8" t="s">
        <v>12</v>
      </c>
    </row>
    <row r="549" spans="1:6">
      <c r="A549" s="8">
        <v>546</v>
      </c>
      <c r="B549" s="8" t="s">
        <v>1623</v>
      </c>
      <c r="C549" s="8" t="s">
        <v>1624</v>
      </c>
      <c r="D549" s="8" t="s">
        <v>10</v>
      </c>
      <c r="E549" s="8" t="s">
        <v>1625</v>
      </c>
      <c r="F549" s="8" t="s">
        <v>12</v>
      </c>
    </row>
    <row r="550" spans="1:6">
      <c r="A550" s="8">
        <v>547</v>
      </c>
      <c r="B550" s="8" t="s">
        <v>1626</v>
      </c>
      <c r="C550" s="8" t="s">
        <v>1627</v>
      </c>
      <c r="D550" s="8" t="s">
        <v>289</v>
      </c>
      <c r="E550" s="8" t="s">
        <v>1628</v>
      </c>
      <c r="F550" s="8" t="s">
        <v>12</v>
      </c>
    </row>
    <row r="551" spans="1:6">
      <c r="A551" s="8">
        <v>548</v>
      </c>
      <c r="B551" s="8" t="s">
        <v>1629</v>
      </c>
      <c r="C551" s="8" t="s">
        <v>1630</v>
      </c>
      <c r="D551" s="8" t="s">
        <v>10</v>
      </c>
      <c r="E551" s="8" t="s">
        <v>1631</v>
      </c>
      <c r="F551" s="8" t="s">
        <v>12</v>
      </c>
    </row>
    <row r="552" spans="1:6">
      <c r="A552" s="8">
        <v>549</v>
      </c>
      <c r="B552" s="8" t="s">
        <v>1632</v>
      </c>
      <c r="C552" s="8" t="s">
        <v>1633</v>
      </c>
      <c r="D552" s="8" t="s">
        <v>10</v>
      </c>
      <c r="E552" s="8" t="s">
        <v>1634</v>
      </c>
      <c r="F552" s="8" t="s">
        <v>12</v>
      </c>
    </row>
    <row r="553" spans="1:6">
      <c r="A553" s="8">
        <v>550</v>
      </c>
      <c r="B553" s="8" t="s">
        <v>1635</v>
      </c>
      <c r="C553" s="8" t="s">
        <v>1530</v>
      </c>
      <c r="D553" s="8" t="s">
        <v>53</v>
      </c>
      <c r="E553" s="8" t="s">
        <v>1636</v>
      </c>
      <c r="F553" s="8" t="s">
        <v>12</v>
      </c>
    </row>
    <row r="554" spans="1:6">
      <c r="A554" s="8">
        <v>551</v>
      </c>
      <c r="B554" s="8" t="s">
        <v>1637</v>
      </c>
      <c r="C554" s="8" t="s">
        <v>1638</v>
      </c>
      <c r="D554" s="8" t="s">
        <v>10</v>
      </c>
      <c r="E554" s="8" t="s">
        <v>1639</v>
      </c>
      <c r="F554" s="8" t="s">
        <v>12</v>
      </c>
    </row>
    <row r="555" spans="1:6">
      <c r="A555" s="8">
        <v>552</v>
      </c>
      <c r="B555" s="8" t="s">
        <v>1640</v>
      </c>
      <c r="C555" s="8" t="s">
        <v>1641</v>
      </c>
      <c r="D555" s="8" t="s">
        <v>10</v>
      </c>
      <c r="E555" s="8" t="s">
        <v>1642</v>
      </c>
      <c r="F555" s="8" t="s">
        <v>12</v>
      </c>
    </row>
    <row r="556" spans="1:6">
      <c r="A556" s="8">
        <v>553</v>
      </c>
      <c r="B556" s="8" t="s">
        <v>1643</v>
      </c>
      <c r="C556" s="8" t="s">
        <v>1644</v>
      </c>
      <c r="D556" s="8" t="s">
        <v>10</v>
      </c>
      <c r="E556" s="8" t="s">
        <v>1645</v>
      </c>
      <c r="F556" s="8" t="s">
        <v>12</v>
      </c>
    </row>
    <row r="557" spans="1:6">
      <c r="A557" s="8">
        <v>554</v>
      </c>
      <c r="B557" s="8" t="s">
        <v>1646</v>
      </c>
      <c r="C557" s="8" t="s">
        <v>1647</v>
      </c>
      <c r="D557" s="8" t="s">
        <v>10</v>
      </c>
      <c r="E557" s="8" t="s">
        <v>1648</v>
      </c>
      <c r="F557" s="8" t="s">
        <v>12</v>
      </c>
    </row>
    <row r="558" spans="1:6">
      <c r="A558" s="8">
        <v>555</v>
      </c>
      <c r="B558" s="8" t="s">
        <v>1649</v>
      </c>
      <c r="C558" s="8" t="s">
        <v>1650</v>
      </c>
      <c r="D558" s="8" t="s">
        <v>10</v>
      </c>
      <c r="E558" s="8" t="s">
        <v>1651</v>
      </c>
      <c r="F558" s="8" t="s">
        <v>12</v>
      </c>
    </row>
    <row r="559" spans="1:6">
      <c r="A559" s="8">
        <v>556</v>
      </c>
      <c r="B559" s="8" t="s">
        <v>1652</v>
      </c>
      <c r="C559" s="8" t="s">
        <v>1653</v>
      </c>
      <c r="D559" s="8" t="s">
        <v>10</v>
      </c>
      <c r="E559" s="8" t="s">
        <v>1654</v>
      </c>
      <c r="F559" s="8" t="s">
        <v>12</v>
      </c>
    </row>
    <row r="560" spans="1:6">
      <c r="A560" s="8">
        <v>557</v>
      </c>
      <c r="B560" s="8" t="s">
        <v>1655</v>
      </c>
      <c r="C560" s="8" t="s">
        <v>318</v>
      </c>
      <c r="D560" s="8" t="s">
        <v>10</v>
      </c>
      <c r="E560" s="8" t="s">
        <v>1656</v>
      </c>
      <c r="F560" s="8" t="s">
        <v>12</v>
      </c>
    </row>
    <row r="561" spans="1:6">
      <c r="A561" s="8">
        <v>558</v>
      </c>
      <c r="B561" s="8" t="s">
        <v>1657</v>
      </c>
      <c r="C561" s="8" t="s">
        <v>1658</v>
      </c>
      <c r="D561" s="8" t="s">
        <v>10</v>
      </c>
      <c r="E561" s="8" t="s">
        <v>1659</v>
      </c>
      <c r="F561" s="8" t="s">
        <v>12</v>
      </c>
    </row>
    <row r="562" spans="1:6">
      <c r="A562" s="8">
        <v>559</v>
      </c>
      <c r="B562" s="8" t="s">
        <v>1660</v>
      </c>
      <c r="C562" s="8" t="s">
        <v>1661</v>
      </c>
      <c r="D562" s="8" t="s">
        <v>53</v>
      </c>
      <c r="E562" s="8" t="s">
        <v>1662</v>
      </c>
      <c r="F562" s="8" t="s">
        <v>12</v>
      </c>
    </row>
    <row r="563" spans="1:6">
      <c r="A563" s="8">
        <v>560</v>
      </c>
      <c r="B563" s="8" t="s">
        <v>1663</v>
      </c>
      <c r="C563" s="8" t="s">
        <v>21</v>
      </c>
      <c r="D563" s="8" t="s">
        <v>18</v>
      </c>
      <c r="E563" s="8" t="s">
        <v>1664</v>
      </c>
      <c r="F563" s="8" t="s">
        <v>12</v>
      </c>
    </row>
    <row r="564" spans="1:6">
      <c r="A564" s="8">
        <v>561</v>
      </c>
      <c r="B564" s="8" t="s">
        <v>1665</v>
      </c>
      <c r="C564" s="8" t="s">
        <v>1666</v>
      </c>
      <c r="D564" s="8" t="s">
        <v>10</v>
      </c>
      <c r="E564" s="8" t="s">
        <v>1667</v>
      </c>
      <c r="F564" s="8" t="s">
        <v>12</v>
      </c>
    </row>
    <row r="565" spans="1:6">
      <c r="A565" s="8">
        <v>562</v>
      </c>
      <c r="B565" s="8" t="s">
        <v>1668</v>
      </c>
      <c r="C565" s="8" t="s">
        <v>1669</v>
      </c>
      <c r="D565" s="8" t="s">
        <v>10</v>
      </c>
      <c r="E565" s="8" t="s">
        <v>1670</v>
      </c>
      <c r="F565" s="8" t="s">
        <v>12</v>
      </c>
    </row>
    <row r="566" spans="1:6">
      <c r="A566" s="8">
        <v>563</v>
      </c>
      <c r="B566" s="8" t="s">
        <v>1671</v>
      </c>
      <c r="C566" s="8" t="s">
        <v>1672</v>
      </c>
      <c r="D566" s="8" t="s">
        <v>10</v>
      </c>
      <c r="E566" s="8" t="s">
        <v>1673</v>
      </c>
      <c r="F566" s="8" t="s">
        <v>12</v>
      </c>
    </row>
    <row r="567" spans="1:6">
      <c r="A567" s="8">
        <v>564</v>
      </c>
      <c r="B567" s="8" t="s">
        <v>1674</v>
      </c>
      <c r="C567" s="8" t="s">
        <v>1675</v>
      </c>
      <c r="D567" s="8" t="s">
        <v>10</v>
      </c>
      <c r="E567" s="8" t="s">
        <v>1676</v>
      </c>
      <c r="F567" s="8" t="s">
        <v>12</v>
      </c>
    </row>
    <row r="568" spans="1:6">
      <c r="A568" s="8">
        <v>565</v>
      </c>
      <c r="B568" s="8" t="s">
        <v>1677</v>
      </c>
      <c r="C568" s="8" t="s">
        <v>1678</v>
      </c>
      <c r="D568" s="8" t="s">
        <v>10</v>
      </c>
      <c r="E568" s="8" t="s">
        <v>1679</v>
      </c>
      <c r="F568" s="8" t="s">
        <v>12</v>
      </c>
    </row>
    <row r="569" spans="1:6">
      <c r="A569" s="8">
        <v>566</v>
      </c>
      <c r="B569" s="8" t="s">
        <v>1680</v>
      </c>
      <c r="C569" s="8" t="s">
        <v>1681</v>
      </c>
      <c r="D569" s="8" t="s">
        <v>10</v>
      </c>
      <c r="E569" s="8" t="s">
        <v>1682</v>
      </c>
      <c r="F569" s="8" t="s">
        <v>12</v>
      </c>
    </row>
    <row r="570" spans="1:6">
      <c r="A570" s="8">
        <v>567</v>
      </c>
      <c r="B570" s="8" t="s">
        <v>1683</v>
      </c>
      <c r="C570" s="8" t="s">
        <v>1684</v>
      </c>
      <c r="D570" s="8" t="s">
        <v>10</v>
      </c>
      <c r="E570" s="8" t="s">
        <v>1685</v>
      </c>
      <c r="F570" s="8" t="s">
        <v>12</v>
      </c>
    </row>
    <row r="571" spans="1:6">
      <c r="A571" s="8">
        <v>568</v>
      </c>
      <c r="B571" s="8" t="s">
        <v>1686</v>
      </c>
      <c r="C571" s="8" t="s">
        <v>1687</v>
      </c>
      <c r="D571" s="8" t="s">
        <v>10</v>
      </c>
      <c r="E571" s="8" t="s">
        <v>1688</v>
      </c>
      <c r="F571" s="8" t="s">
        <v>12</v>
      </c>
    </row>
    <row r="572" spans="1:6">
      <c r="A572" s="8">
        <v>569</v>
      </c>
      <c r="B572" s="8" t="s">
        <v>1689</v>
      </c>
      <c r="C572" s="8" t="s">
        <v>1690</v>
      </c>
      <c r="D572" s="8" t="s">
        <v>10</v>
      </c>
      <c r="E572" s="8" t="s">
        <v>1691</v>
      </c>
      <c r="F572" s="8" t="s">
        <v>12</v>
      </c>
    </row>
    <row r="573" spans="1:6">
      <c r="A573" s="8">
        <v>570</v>
      </c>
      <c r="B573" s="8" t="s">
        <v>1692</v>
      </c>
      <c r="C573" s="8" t="s">
        <v>1693</v>
      </c>
      <c r="D573" s="8" t="s">
        <v>10</v>
      </c>
      <c r="E573" s="8" t="s">
        <v>1694</v>
      </c>
      <c r="F573" s="8" t="s">
        <v>12</v>
      </c>
    </row>
    <row r="574" spans="1:6">
      <c r="A574" s="8">
        <v>571</v>
      </c>
      <c r="B574" s="8" t="s">
        <v>1695</v>
      </c>
      <c r="C574" s="8" t="s">
        <v>1696</v>
      </c>
      <c r="D574" s="8" t="s">
        <v>10</v>
      </c>
      <c r="E574" s="8" t="s">
        <v>1697</v>
      </c>
      <c r="F574" s="8" t="s">
        <v>12</v>
      </c>
    </row>
    <row r="575" spans="1:6">
      <c r="A575" s="8">
        <v>572</v>
      </c>
      <c r="B575" s="8" t="s">
        <v>1698</v>
      </c>
      <c r="C575" s="8" t="s">
        <v>1699</v>
      </c>
      <c r="D575" s="8" t="s">
        <v>10</v>
      </c>
      <c r="E575" s="8" t="s">
        <v>1700</v>
      </c>
      <c r="F575" s="8" t="s">
        <v>12</v>
      </c>
    </row>
    <row r="576" spans="1:6">
      <c r="A576" s="8">
        <v>573</v>
      </c>
      <c r="B576" s="8" t="s">
        <v>1701</v>
      </c>
      <c r="C576" s="8" t="s">
        <v>1702</v>
      </c>
      <c r="D576" s="8" t="s">
        <v>10</v>
      </c>
      <c r="E576" s="8" t="s">
        <v>1703</v>
      </c>
      <c r="F576" s="8" t="s">
        <v>12</v>
      </c>
    </row>
    <row r="577" spans="1:6">
      <c r="A577" s="8">
        <v>574</v>
      </c>
      <c r="B577" s="8" t="s">
        <v>1704</v>
      </c>
      <c r="C577" s="8" t="s">
        <v>1364</v>
      </c>
      <c r="D577" s="8" t="s">
        <v>10</v>
      </c>
      <c r="E577" s="8" t="s">
        <v>1705</v>
      </c>
      <c r="F577" s="8" t="s">
        <v>12</v>
      </c>
    </row>
    <row r="578" spans="1:6">
      <c r="A578" s="8">
        <v>575</v>
      </c>
      <c r="B578" s="8" t="s">
        <v>1706</v>
      </c>
      <c r="C578" s="8" t="s">
        <v>1556</v>
      </c>
      <c r="D578" s="8" t="s">
        <v>10</v>
      </c>
      <c r="E578" s="8" t="s">
        <v>1707</v>
      </c>
      <c r="F578" s="8" t="s">
        <v>12</v>
      </c>
    </row>
    <row r="579" spans="1:6">
      <c r="A579" s="8">
        <v>576</v>
      </c>
      <c r="B579" s="8" t="s">
        <v>1708</v>
      </c>
      <c r="C579" s="8" t="s">
        <v>1709</v>
      </c>
      <c r="D579" s="8" t="s">
        <v>1710</v>
      </c>
      <c r="E579" s="8" t="s">
        <v>1711</v>
      </c>
      <c r="F579" s="8" t="s">
        <v>12</v>
      </c>
    </row>
    <row r="580" spans="1:6">
      <c r="A580" s="8">
        <v>577</v>
      </c>
      <c r="B580" s="8" t="s">
        <v>1712</v>
      </c>
      <c r="C580" s="8" t="s">
        <v>253</v>
      </c>
      <c r="D580" s="8" t="s">
        <v>10</v>
      </c>
      <c r="E580" s="8" t="s">
        <v>1713</v>
      </c>
      <c r="F580" s="8" t="s">
        <v>12</v>
      </c>
    </row>
    <row r="581" spans="1:6">
      <c r="A581" s="8">
        <v>578</v>
      </c>
      <c r="B581" s="8" t="s">
        <v>1714</v>
      </c>
      <c r="C581" s="8" t="s">
        <v>1715</v>
      </c>
      <c r="D581" s="8" t="s">
        <v>529</v>
      </c>
      <c r="E581" s="8" t="s">
        <v>1716</v>
      </c>
      <c r="F581" s="8" t="s">
        <v>12</v>
      </c>
    </row>
    <row r="582" spans="1:6">
      <c r="A582" s="8">
        <v>579</v>
      </c>
      <c r="B582" s="8" t="s">
        <v>1717</v>
      </c>
      <c r="C582" s="8" t="s">
        <v>1718</v>
      </c>
      <c r="D582" s="8" t="s">
        <v>10</v>
      </c>
      <c r="E582" s="8" t="s">
        <v>1719</v>
      </c>
      <c r="F582" s="8" t="s">
        <v>12</v>
      </c>
    </row>
    <row r="583" spans="1:6">
      <c r="A583" s="8">
        <v>580</v>
      </c>
      <c r="B583" s="8" t="s">
        <v>1720</v>
      </c>
      <c r="C583" s="8" t="s">
        <v>1721</v>
      </c>
      <c r="D583" s="8" t="s">
        <v>10</v>
      </c>
      <c r="E583" s="8" t="s">
        <v>1722</v>
      </c>
      <c r="F583" s="8" t="s">
        <v>12</v>
      </c>
    </row>
    <row r="584" spans="1:6">
      <c r="A584" s="8">
        <v>581</v>
      </c>
      <c r="B584" s="8" t="s">
        <v>1723</v>
      </c>
      <c r="C584" s="8" t="s">
        <v>1724</v>
      </c>
      <c r="D584" s="8" t="s">
        <v>396</v>
      </c>
      <c r="E584" s="8" t="s">
        <v>1725</v>
      </c>
      <c r="F584" s="8" t="s">
        <v>12</v>
      </c>
    </row>
    <row r="585" spans="1:6">
      <c r="A585" s="8">
        <v>582</v>
      </c>
      <c r="B585" s="8" t="s">
        <v>1726</v>
      </c>
      <c r="C585" s="8" t="s">
        <v>1727</v>
      </c>
      <c r="D585" s="8" t="s">
        <v>1728</v>
      </c>
      <c r="E585" s="8" t="s">
        <v>1729</v>
      </c>
      <c r="F585" s="8" t="s">
        <v>12</v>
      </c>
    </row>
    <row r="586" spans="1:6">
      <c r="A586" s="8">
        <v>583</v>
      </c>
      <c r="B586" s="8" t="s">
        <v>1730</v>
      </c>
      <c r="C586" s="8" t="s">
        <v>1731</v>
      </c>
      <c r="D586" s="8" t="s">
        <v>213</v>
      </c>
      <c r="E586" s="8" t="s">
        <v>1732</v>
      </c>
      <c r="F586" s="8" t="s">
        <v>12</v>
      </c>
    </row>
    <row r="587" spans="1:6">
      <c r="A587" s="8">
        <v>584</v>
      </c>
      <c r="B587" s="8" t="s">
        <v>1733</v>
      </c>
      <c r="C587" s="8" t="s">
        <v>1734</v>
      </c>
      <c r="D587" s="8" t="s">
        <v>10</v>
      </c>
      <c r="E587" s="8" t="s">
        <v>1735</v>
      </c>
      <c r="F587" s="8" t="s">
        <v>12</v>
      </c>
    </row>
    <row r="588" spans="1:6">
      <c r="A588" s="8">
        <v>585</v>
      </c>
      <c r="B588" s="8" t="s">
        <v>1736</v>
      </c>
      <c r="C588" s="8" t="s">
        <v>1737</v>
      </c>
      <c r="D588" s="8" t="s">
        <v>10</v>
      </c>
      <c r="E588" s="8" t="s">
        <v>1738</v>
      </c>
      <c r="F588" s="8" t="s">
        <v>12</v>
      </c>
    </row>
    <row r="589" spans="1:6">
      <c r="A589" s="8">
        <v>586</v>
      </c>
      <c r="B589" s="8" t="s">
        <v>1739</v>
      </c>
      <c r="C589" s="8" t="s">
        <v>163</v>
      </c>
      <c r="D589" s="8" t="s">
        <v>10</v>
      </c>
      <c r="E589" s="8" t="s">
        <v>1740</v>
      </c>
      <c r="F589" s="8" t="s">
        <v>12</v>
      </c>
    </row>
    <row r="590" spans="1:6">
      <c r="A590" s="8">
        <v>587</v>
      </c>
      <c r="B590" s="8" t="s">
        <v>1741</v>
      </c>
      <c r="C590" s="8" t="s">
        <v>1742</v>
      </c>
      <c r="D590" s="8" t="s">
        <v>10</v>
      </c>
      <c r="E590" s="8" t="s">
        <v>1743</v>
      </c>
      <c r="F590" s="8" t="s">
        <v>12</v>
      </c>
    </row>
    <row r="591" spans="1:6">
      <c r="A591" s="8">
        <v>588</v>
      </c>
      <c r="B591" s="8" t="s">
        <v>1744</v>
      </c>
      <c r="C591" s="8" t="s">
        <v>1745</v>
      </c>
      <c r="D591" s="8" t="s">
        <v>10</v>
      </c>
      <c r="E591" s="8" t="s">
        <v>1746</v>
      </c>
      <c r="F591" s="8" t="s">
        <v>12</v>
      </c>
    </row>
    <row r="592" spans="1:6">
      <c r="A592" s="8">
        <v>589</v>
      </c>
      <c r="B592" s="8" t="s">
        <v>1747</v>
      </c>
      <c r="C592" s="8" t="s">
        <v>1748</v>
      </c>
      <c r="D592" s="8" t="s">
        <v>10</v>
      </c>
      <c r="E592" s="8" t="s">
        <v>1749</v>
      </c>
      <c r="F592" s="8" t="s">
        <v>12</v>
      </c>
    </row>
    <row r="593" spans="1:6">
      <c r="A593" s="8">
        <v>590</v>
      </c>
      <c r="B593" s="8" t="s">
        <v>1750</v>
      </c>
      <c r="C593" s="8" t="s">
        <v>1751</v>
      </c>
      <c r="D593" s="8" t="s">
        <v>10</v>
      </c>
      <c r="E593" s="8" t="s">
        <v>1752</v>
      </c>
      <c r="F593" s="8" t="s">
        <v>12</v>
      </c>
    </row>
    <row r="594" spans="1:6">
      <c r="A594" s="8">
        <v>591</v>
      </c>
      <c r="B594" s="8" t="s">
        <v>1753</v>
      </c>
      <c r="C594" s="8" t="s">
        <v>1754</v>
      </c>
      <c r="D594" s="8" t="s">
        <v>10</v>
      </c>
      <c r="E594" s="8" t="s">
        <v>1755</v>
      </c>
      <c r="F594" s="8" t="s">
        <v>12</v>
      </c>
    </row>
    <row r="595" spans="1:6">
      <c r="A595" s="8">
        <v>592</v>
      </c>
      <c r="B595" s="8" t="s">
        <v>1756</v>
      </c>
      <c r="C595" s="8" t="s">
        <v>1105</v>
      </c>
      <c r="D595" s="8" t="s">
        <v>10</v>
      </c>
      <c r="E595" s="8" t="s">
        <v>1757</v>
      </c>
      <c r="F595" s="8" t="s">
        <v>12</v>
      </c>
    </row>
    <row r="596" spans="1:6">
      <c r="A596" s="8">
        <v>593</v>
      </c>
      <c r="B596" s="8" t="s">
        <v>1758</v>
      </c>
      <c r="C596" s="8" t="s">
        <v>1759</v>
      </c>
      <c r="D596" s="8" t="s">
        <v>10</v>
      </c>
      <c r="E596" s="8" t="s">
        <v>1760</v>
      </c>
      <c r="F596" s="8" t="s">
        <v>12</v>
      </c>
    </row>
    <row r="597" spans="1:6">
      <c r="A597" s="8">
        <v>594</v>
      </c>
      <c r="B597" s="8" t="s">
        <v>1761</v>
      </c>
      <c r="C597" s="8" t="s">
        <v>349</v>
      </c>
      <c r="D597" s="8" t="s">
        <v>10</v>
      </c>
      <c r="E597" s="8" t="s">
        <v>1762</v>
      </c>
      <c r="F597" s="8" t="s">
        <v>12</v>
      </c>
    </row>
    <row r="598" spans="1:6">
      <c r="A598" s="8">
        <v>595</v>
      </c>
      <c r="B598" s="8" t="s">
        <v>1763</v>
      </c>
      <c r="C598" s="8" t="s">
        <v>407</v>
      </c>
      <c r="D598" s="8" t="s">
        <v>1764</v>
      </c>
      <c r="E598" s="8" t="s">
        <v>1765</v>
      </c>
      <c r="F598" s="8" t="s">
        <v>12</v>
      </c>
    </row>
    <row r="599" spans="1:6">
      <c r="A599" s="8">
        <v>596</v>
      </c>
      <c r="B599" s="8" t="s">
        <v>1766</v>
      </c>
      <c r="C599" s="8" t="s">
        <v>821</v>
      </c>
      <c r="D599" s="8" t="s">
        <v>10</v>
      </c>
      <c r="E599" s="8" t="s">
        <v>1767</v>
      </c>
      <c r="F599" s="8" t="s">
        <v>12</v>
      </c>
    </row>
    <row r="600" spans="1:6">
      <c r="A600" s="8">
        <v>597</v>
      </c>
      <c r="B600" s="8" t="s">
        <v>1768</v>
      </c>
      <c r="C600" s="8" t="s">
        <v>1769</v>
      </c>
      <c r="D600" s="8" t="s">
        <v>10</v>
      </c>
      <c r="E600" s="8" t="s">
        <v>1770</v>
      </c>
      <c r="F600" s="8" t="s">
        <v>12</v>
      </c>
    </row>
    <row r="601" spans="1:6">
      <c r="A601" s="8">
        <v>598</v>
      </c>
      <c r="B601" s="8" t="s">
        <v>1771</v>
      </c>
      <c r="C601" s="8" t="s">
        <v>1772</v>
      </c>
      <c r="D601" s="8" t="s">
        <v>10</v>
      </c>
      <c r="E601" s="8" t="s">
        <v>1773</v>
      </c>
      <c r="F601" s="8" t="s">
        <v>12</v>
      </c>
    </row>
    <row r="602" spans="1:6">
      <c r="A602" s="8">
        <v>599</v>
      </c>
      <c r="B602" s="8" t="s">
        <v>1774</v>
      </c>
      <c r="C602" s="8" t="s">
        <v>1775</v>
      </c>
      <c r="D602" s="8" t="s">
        <v>10</v>
      </c>
      <c r="E602" s="8" t="s">
        <v>1776</v>
      </c>
      <c r="F602" s="8" t="s">
        <v>12</v>
      </c>
    </row>
    <row r="603" spans="1:6">
      <c r="A603" s="8">
        <v>600</v>
      </c>
      <c r="B603" s="8" t="s">
        <v>1777</v>
      </c>
      <c r="C603" s="8" t="s">
        <v>1778</v>
      </c>
      <c r="D603" s="8" t="s">
        <v>10</v>
      </c>
      <c r="E603" s="8" t="s">
        <v>1779</v>
      </c>
      <c r="F603" s="8" t="s">
        <v>12</v>
      </c>
    </row>
    <row r="604" spans="1:6">
      <c r="A604" s="8">
        <v>601</v>
      </c>
      <c r="B604" s="8" t="s">
        <v>1780</v>
      </c>
      <c r="C604" s="8" t="s">
        <v>1781</v>
      </c>
      <c r="D604" s="8" t="s">
        <v>1782</v>
      </c>
      <c r="E604" s="8" t="s">
        <v>1783</v>
      </c>
      <c r="F604" s="8" t="s">
        <v>12</v>
      </c>
    </row>
    <row r="605" spans="1:6">
      <c r="A605" s="8">
        <v>602</v>
      </c>
      <c r="B605" s="8" t="s">
        <v>1784</v>
      </c>
      <c r="C605" s="8" t="s">
        <v>1785</v>
      </c>
      <c r="D605" s="8" t="s">
        <v>10</v>
      </c>
      <c r="E605" s="8" t="s">
        <v>1786</v>
      </c>
      <c r="F605" s="8" t="s">
        <v>12</v>
      </c>
    </row>
    <row r="606" spans="1:6">
      <c r="A606" s="8">
        <v>603</v>
      </c>
      <c r="B606" s="8" t="s">
        <v>1787</v>
      </c>
      <c r="C606" s="8" t="s">
        <v>1788</v>
      </c>
      <c r="D606" s="8" t="s">
        <v>10</v>
      </c>
      <c r="E606" s="8" t="s">
        <v>1789</v>
      </c>
      <c r="F606" s="8" t="s">
        <v>12</v>
      </c>
    </row>
    <row r="607" spans="1:6">
      <c r="A607" s="8">
        <v>604</v>
      </c>
      <c r="B607" s="8" t="s">
        <v>1790</v>
      </c>
      <c r="C607" s="8" t="s">
        <v>1791</v>
      </c>
      <c r="D607" s="8" t="s">
        <v>10</v>
      </c>
      <c r="E607" s="8" t="s">
        <v>1792</v>
      </c>
      <c r="F607" s="8" t="s">
        <v>12</v>
      </c>
    </row>
    <row r="608" spans="1:6">
      <c r="A608" s="8">
        <v>605</v>
      </c>
      <c r="B608" s="8" t="s">
        <v>1793</v>
      </c>
      <c r="C608" s="8" t="s">
        <v>1794</v>
      </c>
      <c r="D608" s="8" t="s">
        <v>10</v>
      </c>
      <c r="E608" s="8" t="s">
        <v>1795</v>
      </c>
      <c r="F608" s="8" t="s">
        <v>12</v>
      </c>
    </row>
    <row r="609" spans="1:6">
      <c r="A609" s="8">
        <v>606</v>
      </c>
      <c r="B609" s="8" t="s">
        <v>1796</v>
      </c>
      <c r="C609" s="8" t="s">
        <v>1797</v>
      </c>
      <c r="D609" s="8" t="s">
        <v>18</v>
      </c>
      <c r="E609" s="8" t="s">
        <v>1798</v>
      </c>
      <c r="F609" s="8" t="s">
        <v>12</v>
      </c>
    </row>
    <row r="610" spans="1:6">
      <c r="A610" s="8">
        <v>607</v>
      </c>
      <c r="B610" s="8" t="s">
        <v>1799</v>
      </c>
      <c r="C610" s="8" t="s">
        <v>1800</v>
      </c>
      <c r="D610" s="8" t="s">
        <v>529</v>
      </c>
      <c r="E610" s="8" t="s">
        <v>1801</v>
      </c>
      <c r="F610" s="8" t="s">
        <v>12</v>
      </c>
    </row>
    <row r="611" spans="1:6">
      <c r="A611" s="8">
        <v>608</v>
      </c>
      <c r="B611" s="8" t="s">
        <v>1802</v>
      </c>
      <c r="C611" s="8" t="s">
        <v>1803</v>
      </c>
      <c r="D611" s="8" t="s">
        <v>10</v>
      </c>
      <c r="E611" s="8" t="s">
        <v>1804</v>
      </c>
      <c r="F611" s="8" t="s">
        <v>12</v>
      </c>
    </row>
    <row r="612" spans="1:6">
      <c r="A612" s="8">
        <v>609</v>
      </c>
      <c r="B612" s="8" t="s">
        <v>1805</v>
      </c>
      <c r="C612" s="8" t="s">
        <v>1806</v>
      </c>
      <c r="D612" s="8" t="s">
        <v>10</v>
      </c>
      <c r="E612" s="8" t="s">
        <v>1807</v>
      </c>
      <c r="F612" s="8" t="s">
        <v>12</v>
      </c>
    </row>
    <row r="613" spans="1:6">
      <c r="A613" s="8">
        <v>610</v>
      </c>
      <c r="B613" s="8" t="s">
        <v>1808</v>
      </c>
      <c r="C613" s="8" t="s">
        <v>606</v>
      </c>
      <c r="D613" s="8" t="s">
        <v>10</v>
      </c>
      <c r="E613" s="8" t="s">
        <v>1809</v>
      </c>
      <c r="F613" s="8" t="s">
        <v>12</v>
      </c>
    </row>
    <row r="614" spans="1:6">
      <c r="A614" s="8">
        <v>611</v>
      </c>
      <c r="B614" s="8" t="s">
        <v>1810</v>
      </c>
      <c r="C614" s="8" t="s">
        <v>1811</v>
      </c>
      <c r="D614" s="8" t="s">
        <v>53</v>
      </c>
      <c r="E614" s="8" t="s">
        <v>1812</v>
      </c>
      <c r="F614" s="8" t="s">
        <v>12</v>
      </c>
    </row>
    <row r="615" spans="1:6">
      <c r="A615" s="8">
        <v>612</v>
      </c>
      <c r="B615" s="8" t="s">
        <v>1813</v>
      </c>
      <c r="C615" s="8" t="s">
        <v>1814</v>
      </c>
      <c r="D615" s="8" t="s">
        <v>1815</v>
      </c>
      <c r="E615" s="8" t="s">
        <v>1816</v>
      </c>
      <c r="F615" s="8" t="s">
        <v>12</v>
      </c>
    </row>
    <row r="616" spans="1:6">
      <c r="A616" s="8">
        <v>613</v>
      </c>
      <c r="B616" s="8" t="s">
        <v>1817</v>
      </c>
      <c r="C616" s="8" t="s">
        <v>1818</v>
      </c>
      <c r="D616" s="8" t="s">
        <v>10</v>
      </c>
      <c r="E616" s="8" t="s">
        <v>1819</v>
      </c>
      <c r="F616" s="8" t="s">
        <v>12</v>
      </c>
    </row>
    <row r="617" spans="1:6">
      <c r="A617" s="8">
        <v>614</v>
      </c>
      <c r="B617" s="8" t="s">
        <v>1820</v>
      </c>
      <c r="C617" s="8" t="s">
        <v>1821</v>
      </c>
      <c r="D617" s="8" t="s">
        <v>10</v>
      </c>
      <c r="E617" s="8" t="s">
        <v>1822</v>
      </c>
      <c r="F617" s="8" t="s">
        <v>12</v>
      </c>
    </row>
    <row r="618" spans="1:6">
      <c r="A618" s="8">
        <v>615</v>
      </c>
      <c r="B618" s="8" t="s">
        <v>1823</v>
      </c>
      <c r="C618" s="8" t="s">
        <v>1824</v>
      </c>
      <c r="D618" s="8" t="s">
        <v>53</v>
      </c>
      <c r="E618" s="8" t="s">
        <v>1825</v>
      </c>
      <c r="F618" s="8" t="s">
        <v>12</v>
      </c>
    </row>
    <row r="619" spans="1:6">
      <c r="A619" s="8">
        <v>616</v>
      </c>
      <c r="B619" s="8" t="s">
        <v>1826</v>
      </c>
      <c r="C619" s="8" t="s">
        <v>1827</v>
      </c>
      <c r="D619" s="8" t="s">
        <v>1815</v>
      </c>
      <c r="E619" s="8" t="s">
        <v>1828</v>
      </c>
      <c r="F619" s="8" t="s">
        <v>12</v>
      </c>
    </row>
    <row r="620" spans="1:6">
      <c r="A620" s="8">
        <v>617</v>
      </c>
      <c r="B620" s="8" t="s">
        <v>1829</v>
      </c>
      <c r="C620" s="8" t="s">
        <v>1830</v>
      </c>
      <c r="D620" s="8" t="s">
        <v>10</v>
      </c>
      <c r="E620" s="8" t="s">
        <v>1831</v>
      </c>
      <c r="F620" s="8" t="s">
        <v>12</v>
      </c>
    </row>
    <row r="621" spans="1:6">
      <c r="A621" s="8">
        <v>618</v>
      </c>
      <c r="B621" s="8" t="s">
        <v>1832</v>
      </c>
      <c r="C621" s="8" t="s">
        <v>1833</v>
      </c>
      <c r="D621" s="8" t="s">
        <v>10</v>
      </c>
      <c r="E621" s="8" t="s">
        <v>1834</v>
      </c>
      <c r="F621" s="8" t="s">
        <v>12</v>
      </c>
    </row>
    <row r="622" spans="1:6">
      <c r="A622" s="8">
        <v>619</v>
      </c>
      <c r="B622" s="8" t="s">
        <v>1835</v>
      </c>
      <c r="C622" s="8" t="s">
        <v>1836</v>
      </c>
      <c r="D622" s="8" t="s">
        <v>53</v>
      </c>
      <c r="E622" s="8" t="s">
        <v>1837</v>
      </c>
      <c r="F622" s="8" t="s">
        <v>12</v>
      </c>
    </row>
    <row r="623" spans="1:6">
      <c r="A623" s="8">
        <v>620</v>
      </c>
      <c r="B623" s="8" t="s">
        <v>1838</v>
      </c>
      <c r="C623" s="8" t="s">
        <v>1839</v>
      </c>
      <c r="D623" s="8" t="s">
        <v>10</v>
      </c>
      <c r="E623" s="8" t="s">
        <v>1840</v>
      </c>
      <c r="F623" s="8" t="s">
        <v>12</v>
      </c>
    </row>
    <row r="624" spans="1:6">
      <c r="A624" s="8">
        <v>621</v>
      </c>
      <c r="B624" s="8" t="s">
        <v>1841</v>
      </c>
      <c r="C624" s="8" t="s">
        <v>1842</v>
      </c>
      <c r="D624" s="8" t="s">
        <v>10</v>
      </c>
      <c r="E624" s="8" t="s">
        <v>1843</v>
      </c>
      <c r="F624" s="8" t="s">
        <v>12</v>
      </c>
    </row>
    <row r="625" spans="1:6">
      <c r="A625" s="8">
        <v>622</v>
      </c>
      <c r="B625" s="8" t="s">
        <v>1844</v>
      </c>
      <c r="C625" s="8" t="s">
        <v>1845</v>
      </c>
      <c r="D625" s="8" t="s">
        <v>10</v>
      </c>
      <c r="E625" s="8" t="s">
        <v>1846</v>
      </c>
      <c r="F625" s="8" t="s">
        <v>12</v>
      </c>
    </row>
    <row r="626" spans="1:6">
      <c r="A626" s="8">
        <v>623</v>
      </c>
      <c r="B626" s="8" t="s">
        <v>1847</v>
      </c>
      <c r="C626" s="8" t="s">
        <v>1848</v>
      </c>
      <c r="D626" s="8" t="s">
        <v>10</v>
      </c>
      <c r="E626" s="8" t="s">
        <v>1849</v>
      </c>
      <c r="F626" s="8" t="s">
        <v>12</v>
      </c>
    </row>
    <row r="627" spans="1:6">
      <c r="A627" s="8">
        <v>624</v>
      </c>
      <c r="B627" s="8" t="s">
        <v>1850</v>
      </c>
      <c r="C627" s="8" t="s">
        <v>1851</v>
      </c>
      <c r="D627" s="8" t="s">
        <v>53</v>
      </c>
      <c r="E627" s="8" t="s">
        <v>1852</v>
      </c>
      <c r="F627" s="8" t="s">
        <v>12</v>
      </c>
    </row>
    <row r="628" spans="1:6">
      <c r="A628" s="8">
        <v>625</v>
      </c>
      <c r="B628" s="8" t="s">
        <v>1853</v>
      </c>
      <c r="C628" s="8" t="s">
        <v>1854</v>
      </c>
      <c r="D628" s="8" t="s">
        <v>10</v>
      </c>
      <c r="E628" s="8" t="s">
        <v>1855</v>
      </c>
      <c r="F628" s="8" t="s">
        <v>12</v>
      </c>
    </row>
    <row r="629" spans="1:6">
      <c r="A629" s="8">
        <v>626</v>
      </c>
      <c r="B629" s="8" t="s">
        <v>1856</v>
      </c>
      <c r="C629" s="8" t="s">
        <v>574</v>
      </c>
      <c r="D629" s="8" t="s">
        <v>10</v>
      </c>
      <c r="E629" s="8" t="s">
        <v>1857</v>
      </c>
      <c r="F629" s="8" t="s">
        <v>12</v>
      </c>
    </row>
    <row r="630" spans="1:6">
      <c r="A630" s="8">
        <v>627</v>
      </c>
      <c r="B630" s="8" t="s">
        <v>1858</v>
      </c>
      <c r="C630" s="8" t="s">
        <v>1157</v>
      </c>
      <c r="D630" s="8" t="s">
        <v>10</v>
      </c>
      <c r="E630" s="8" t="s">
        <v>1859</v>
      </c>
      <c r="F630" s="8" t="s">
        <v>12</v>
      </c>
    </row>
    <row r="631" spans="1:6">
      <c r="A631" s="8">
        <v>628</v>
      </c>
      <c r="B631" s="8" t="s">
        <v>1860</v>
      </c>
      <c r="C631" s="8" t="s">
        <v>1861</v>
      </c>
      <c r="D631" s="8" t="s">
        <v>53</v>
      </c>
      <c r="E631" s="8" t="s">
        <v>1862</v>
      </c>
      <c r="F631" s="8" t="s">
        <v>12</v>
      </c>
    </row>
    <row r="632" spans="1:6">
      <c r="A632" s="8">
        <v>629</v>
      </c>
      <c r="B632" s="8" t="s">
        <v>1863</v>
      </c>
      <c r="C632" s="8" t="s">
        <v>1004</v>
      </c>
      <c r="D632" s="8" t="s">
        <v>53</v>
      </c>
      <c r="E632" s="8" t="s">
        <v>1864</v>
      </c>
      <c r="F632" s="8" t="s">
        <v>12</v>
      </c>
    </row>
    <row r="633" spans="1:6">
      <c r="A633" s="8">
        <v>630</v>
      </c>
      <c r="B633" s="8" t="s">
        <v>1865</v>
      </c>
      <c r="C633" s="8" t="s">
        <v>1866</v>
      </c>
      <c r="D633" s="8" t="s">
        <v>10</v>
      </c>
      <c r="E633" s="8" t="s">
        <v>1867</v>
      </c>
      <c r="F633" s="8" t="s">
        <v>12</v>
      </c>
    </row>
    <row r="634" spans="1:6">
      <c r="A634" s="8">
        <v>631</v>
      </c>
      <c r="B634" s="8" t="s">
        <v>1868</v>
      </c>
      <c r="C634" s="8" t="s">
        <v>1869</v>
      </c>
      <c r="D634" s="8" t="s">
        <v>10</v>
      </c>
      <c r="E634" s="8" t="s">
        <v>1870</v>
      </c>
      <c r="F634" s="8" t="s">
        <v>12</v>
      </c>
    </row>
    <row r="635" spans="1:6">
      <c r="A635" s="8">
        <v>632</v>
      </c>
      <c r="B635" s="8" t="s">
        <v>1871</v>
      </c>
      <c r="C635" s="8" t="s">
        <v>1872</v>
      </c>
      <c r="D635" s="8" t="s">
        <v>10</v>
      </c>
      <c r="E635" s="8" t="s">
        <v>1873</v>
      </c>
      <c r="F635" s="8" t="s">
        <v>12</v>
      </c>
    </row>
    <row r="636" spans="1:6">
      <c r="A636" s="8">
        <v>633</v>
      </c>
      <c r="B636" s="8" t="s">
        <v>1874</v>
      </c>
      <c r="C636" s="8" t="s">
        <v>1875</v>
      </c>
      <c r="D636" s="8" t="s">
        <v>10</v>
      </c>
      <c r="E636" s="8" t="s">
        <v>1876</v>
      </c>
      <c r="F636" s="8" t="s">
        <v>12</v>
      </c>
    </row>
    <row r="637" spans="1:6">
      <c r="A637" s="8">
        <v>634</v>
      </c>
      <c r="B637" s="8" t="s">
        <v>1877</v>
      </c>
      <c r="C637" s="8" t="s">
        <v>1878</v>
      </c>
      <c r="D637" s="8" t="s">
        <v>10</v>
      </c>
      <c r="E637" s="8" t="s">
        <v>1879</v>
      </c>
      <c r="F637" s="8" t="s">
        <v>12</v>
      </c>
    </row>
    <row r="638" spans="1:6">
      <c r="A638" s="8">
        <v>635</v>
      </c>
      <c r="B638" s="8" t="s">
        <v>1880</v>
      </c>
      <c r="C638" s="8" t="s">
        <v>1881</v>
      </c>
      <c r="D638" s="8" t="s">
        <v>10</v>
      </c>
      <c r="E638" s="8" t="s">
        <v>1882</v>
      </c>
      <c r="F638" s="8" t="s">
        <v>12</v>
      </c>
    </row>
    <row r="639" spans="1:6">
      <c r="A639" s="8">
        <v>636</v>
      </c>
      <c r="B639" s="8" t="s">
        <v>1883</v>
      </c>
      <c r="C639" s="8" t="s">
        <v>1884</v>
      </c>
      <c r="D639" s="8" t="s">
        <v>10</v>
      </c>
      <c r="E639" s="8" t="s">
        <v>1885</v>
      </c>
      <c r="F639" s="8" t="s">
        <v>12</v>
      </c>
    </row>
    <row r="640" spans="1:6">
      <c r="A640" s="8">
        <v>637</v>
      </c>
      <c r="B640" s="8" t="s">
        <v>1886</v>
      </c>
      <c r="C640" s="8" t="s">
        <v>1887</v>
      </c>
      <c r="D640" s="8" t="s">
        <v>18</v>
      </c>
      <c r="E640" s="8" t="s">
        <v>1888</v>
      </c>
      <c r="F640" s="8" t="s">
        <v>12</v>
      </c>
    </row>
    <row r="641" spans="1:6">
      <c r="A641" s="8">
        <v>638</v>
      </c>
      <c r="B641" s="8" t="s">
        <v>1889</v>
      </c>
      <c r="C641" s="8" t="s">
        <v>1890</v>
      </c>
      <c r="D641" s="8" t="s">
        <v>10</v>
      </c>
      <c r="E641" s="8" t="s">
        <v>1891</v>
      </c>
      <c r="F641" s="8" t="s">
        <v>12</v>
      </c>
    </row>
    <row r="642" spans="1:6">
      <c r="A642" s="8">
        <v>639</v>
      </c>
      <c r="B642" s="8" t="s">
        <v>1892</v>
      </c>
      <c r="C642" s="8" t="s">
        <v>407</v>
      </c>
      <c r="D642" s="8" t="s">
        <v>10</v>
      </c>
      <c r="E642" s="8" t="s">
        <v>1893</v>
      </c>
      <c r="F642" s="8" t="s">
        <v>12</v>
      </c>
    </row>
    <row r="643" spans="1:6">
      <c r="A643" s="8">
        <v>640</v>
      </c>
      <c r="B643" s="8" t="s">
        <v>1894</v>
      </c>
      <c r="C643" s="8" t="s">
        <v>1895</v>
      </c>
      <c r="D643" s="8" t="s">
        <v>1896</v>
      </c>
      <c r="E643" s="8" t="s">
        <v>1897</v>
      </c>
      <c r="F643" s="8" t="s">
        <v>12</v>
      </c>
    </row>
    <row r="644" spans="1:6">
      <c r="A644" s="8">
        <v>641</v>
      </c>
      <c r="B644" s="8" t="s">
        <v>1898</v>
      </c>
      <c r="C644" s="8" t="s">
        <v>1899</v>
      </c>
      <c r="D644" s="8" t="s">
        <v>10</v>
      </c>
      <c r="E644" s="8" t="s">
        <v>1900</v>
      </c>
      <c r="F644" s="8" t="s">
        <v>12</v>
      </c>
    </row>
    <row r="645" spans="1:6">
      <c r="A645" s="8">
        <v>642</v>
      </c>
      <c r="B645" s="8" t="s">
        <v>1901</v>
      </c>
      <c r="C645" s="8" t="s">
        <v>1902</v>
      </c>
      <c r="D645" s="8" t="s">
        <v>53</v>
      </c>
      <c r="E645" s="8" t="s">
        <v>1903</v>
      </c>
      <c r="F645" s="8" t="s">
        <v>12</v>
      </c>
    </row>
    <row r="646" spans="1:6">
      <c r="A646" s="8">
        <v>643</v>
      </c>
      <c r="B646" s="8" t="s">
        <v>1904</v>
      </c>
      <c r="C646" s="8" t="s">
        <v>1905</v>
      </c>
      <c r="D646" s="8" t="s">
        <v>10</v>
      </c>
      <c r="E646" s="8" t="s">
        <v>1906</v>
      </c>
      <c r="F646" s="8" t="s">
        <v>12</v>
      </c>
    </row>
    <row r="647" spans="1:6">
      <c r="A647" s="8">
        <v>644</v>
      </c>
      <c r="B647" s="8" t="s">
        <v>1907</v>
      </c>
      <c r="C647" s="8" t="s">
        <v>1908</v>
      </c>
      <c r="D647" s="8" t="s">
        <v>10</v>
      </c>
      <c r="E647" s="8" t="s">
        <v>1909</v>
      </c>
      <c r="F647" s="8" t="s">
        <v>12</v>
      </c>
    </row>
    <row r="648" spans="1:6">
      <c r="A648" s="8">
        <v>645</v>
      </c>
      <c r="B648" s="8" t="s">
        <v>1910</v>
      </c>
      <c r="C648" s="8" t="s">
        <v>1911</v>
      </c>
      <c r="D648" s="8" t="s">
        <v>10</v>
      </c>
      <c r="E648" s="8" t="s">
        <v>1912</v>
      </c>
      <c r="F648" s="8" t="s">
        <v>12</v>
      </c>
    </row>
    <row r="649" spans="1:6">
      <c r="A649" s="8">
        <v>646</v>
      </c>
      <c r="B649" s="8" t="s">
        <v>1913</v>
      </c>
      <c r="C649" s="8" t="s">
        <v>1914</v>
      </c>
      <c r="D649" s="8" t="s">
        <v>10</v>
      </c>
      <c r="E649" s="8" t="s">
        <v>1915</v>
      </c>
      <c r="F649" s="8" t="s">
        <v>12</v>
      </c>
    </row>
    <row r="650" spans="1:6">
      <c r="A650" s="8">
        <v>647</v>
      </c>
      <c r="B650" s="8" t="s">
        <v>1916</v>
      </c>
      <c r="C650" s="8" t="s">
        <v>1917</v>
      </c>
      <c r="D650" s="8" t="s">
        <v>10</v>
      </c>
      <c r="E650" s="8" t="s">
        <v>1918</v>
      </c>
      <c r="F650" s="8" t="s">
        <v>12</v>
      </c>
    </row>
    <row r="651" spans="1:6">
      <c r="A651" s="8">
        <v>648</v>
      </c>
      <c r="B651" s="8" t="s">
        <v>1919</v>
      </c>
      <c r="C651" s="8" t="s">
        <v>1177</v>
      </c>
      <c r="D651" s="8" t="s">
        <v>10</v>
      </c>
      <c r="E651" s="8" t="s">
        <v>1920</v>
      </c>
      <c r="F651" s="8" t="s">
        <v>12</v>
      </c>
    </row>
    <row r="652" spans="1:6">
      <c r="A652" s="8">
        <v>649</v>
      </c>
      <c r="B652" s="8" t="s">
        <v>1921</v>
      </c>
      <c r="C652" s="8" t="s">
        <v>1922</v>
      </c>
      <c r="D652" s="8" t="s">
        <v>53</v>
      </c>
      <c r="E652" s="8" t="s">
        <v>1923</v>
      </c>
      <c r="F652" s="8" t="s">
        <v>12</v>
      </c>
    </row>
    <row r="653" spans="1:6">
      <c r="A653" s="8">
        <v>650</v>
      </c>
      <c r="B653" s="8" t="s">
        <v>1924</v>
      </c>
      <c r="C653" s="8" t="s">
        <v>216</v>
      </c>
      <c r="D653" s="8" t="s">
        <v>10</v>
      </c>
      <c r="E653" s="8" t="s">
        <v>1925</v>
      </c>
      <c r="F653" s="8" t="s">
        <v>12</v>
      </c>
    </row>
    <row r="654" spans="1:6">
      <c r="A654" s="8">
        <v>651</v>
      </c>
      <c r="B654" s="8" t="s">
        <v>1926</v>
      </c>
      <c r="C654" s="8" t="s">
        <v>160</v>
      </c>
      <c r="D654" s="8" t="s">
        <v>10</v>
      </c>
      <c r="E654" s="8" t="s">
        <v>1927</v>
      </c>
      <c r="F654" s="8" t="s">
        <v>12</v>
      </c>
    </row>
    <row r="655" spans="1:6">
      <c r="A655" s="8">
        <v>652</v>
      </c>
      <c r="B655" s="8" t="s">
        <v>1928</v>
      </c>
      <c r="C655" s="8" t="s">
        <v>1929</v>
      </c>
      <c r="D655" s="8" t="s">
        <v>10</v>
      </c>
      <c r="E655" s="8" t="s">
        <v>1930</v>
      </c>
      <c r="F655" s="8" t="s">
        <v>12</v>
      </c>
    </row>
    <row r="656" spans="1:6">
      <c r="A656" s="8">
        <v>653</v>
      </c>
      <c r="B656" s="8" t="s">
        <v>1931</v>
      </c>
      <c r="C656" s="8" t="s">
        <v>1932</v>
      </c>
      <c r="D656" s="8" t="s">
        <v>607</v>
      </c>
      <c r="E656" s="8" t="s">
        <v>1933</v>
      </c>
      <c r="F656" s="8" t="s">
        <v>12</v>
      </c>
    </row>
    <row r="657" spans="1:6">
      <c r="A657" s="8">
        <v>654</v>
      </c>
      <c r="B657" s="8" t="s">
        <v>1934</v>
      </c>
      <c r="C657" s="8" t="s">
        <v>1935</v>
      </c>
      <c r="D657" s="8" t="s">
        <v>10</v>
      </c>
      <c r="E657" s="8" t="s">
        <v>1936</v>
      </c>
      <c r="F657" s="8" t="s">
        <v>12</v>
      </c>
    </row>
    <row r="658" spans="1:6">
      <c r="A658" s="8">
        <v>655</v>
      </c>
      <c r="B658" s="8" t="s">
        <v>1937</v>
      </c>
      <c r="C658" s="8" t="s">
        <v>1938</v>
      </c>
      <c r="D658" s="8" t="s">
        <v>10</v>
      </c>
      <c r="E658" s="8" t="s">
        <v>1939</v>
      </c>
      <c r="F658" s="8" t="s">
        <v>12</v>
      </c>
    </row>
    <row r="659" spans="1:6">
      <c r="A659" s="8">
        <v>656</v>
      </c>
      <c r="B659" s="8" t="s">
        <v>1940</v>
      </c>
      <c r="C659" s="8" t="s">
        <v>1941</v>
      </c>
      <c r="D659" s="8" t="s">
        <v>1942</v>
      </c>
      <c r="E659" s="8" t="s">
        <v>1943</v>
      </c>
      <c r="F659" s="8" t="s">
        <v>12</v>
      </c>
    </row>
    <row r="660" spans="1:6">
      <c r="A660" s="8">
        <v>657</v>
      </c>
      <c r="B660" s="8" t="s">
        <v>1944</v>
      </c>
      <c r="C660" s="8" t="s">
        <v>1945</v>
      </c>
      <c r="D660" s="8" t="s">
        <v>10</v>
      </c>
      <c r="E660" s="8" t="s">
        <v>1946</v>
      </c>
      <c r="F660" s="8" t="s">
        <v>12</v>
      </c>
    </row>
    <row r="661" spans="1:6">
      <c r="A661" s="8">
        <v>658</v>
      </c>
      <c r="B661" s="8" t="s">
        <v>1947</v>
      </c>
      <c r="C661" s="8" t="s">
        <v>859</v>
      </c>
      <c r="D661" s="8" t="s">
        <v>1948</v>
      </c>
      <c r="E661" s="8" t="s">
        <v>1949</v>
      </c>
      <c r="F661" s="8" t="s">
        <v>12</v>
      </c>
    </row>
    <row r="662" spans="1:6">
      <c r="A662" s="8">
        <v>659</v>
      </c>
      <c r="B662" s="8" t="s">
        <v>1950</v>
      </c>
      <c r="C662" s="8" t="s">
        <v>1951</v>
      </c>
      <c r="D662" s="8" t="s">
        <v>10</v>
      </c>
      <c r="E662" s="8" t="s">
        <v>1952</v>
      </c>
      <c r="F662" s="8" t="s">
        <v>12</v>
      </c>
    </row>
    <row r="663" spans="1:6">
      <c r="A663" s="8">
        <v>660</v>
      </c>
      <c r="B663" s="8" t="s">
        <v>1953</v>
      </c>
      <c r="C663" s="8" t="s">
        <v>1954</v>
      </c>
      <c r="D663" s="8" t="s">
        <v>10</v>
      </c>
      <c r="E663" s="8" t="s">
        <v>1955</v>
      </c>
      <c r="F663" s="8" t="s">
        <v>12</v>
      </c>
    </row>
    <row r="664" spans="1:6">
      <c r="A664" s="8">
        <v>661</v>
      </c>
      <c r="B664" s="8" t="s">
        <v>1956</v>
      </c>
      <c r="C664" s="8" t="s">
        <v>1957</v>
      </c>
      <c r="D664" s="8" t="s">
        <v>10</v>
      </c>
      <c r="E664" s="8" t="s">
        <v>1958</v>
      </c>
      <c r="F664" s="8" t="s">
        <v>12</v>
      </c>
    </row>
    <row r="665" spans="1:6">
      <c r="A665" s="8">
        <v>662</v>
      </c>
      <c r="B665" s="8" t="s">
        <v>1959</v>
      </c>
      <c r="C665" s="8" t="s">
        <v>1556</v>
      </c>
      <c r="D665" s="8" t="s">
        <v>53</v>
      </c>
      <c r="E665" s="8" t="s">
        <v>1960</v>
      </c>
      <c r="F665" s="8" t="s">
        <v>12</v>
      </c>
    </row>
    <row r="666" spans="1:6">
      <c r="A666" s="8">
        <v>663</v>
      </c>
      <c r="B666" s="8" t="s">
        <v>1961</v>
      </c>
      <c r="C666" s="8" t="s">
        <v>1962</v>
      </c>
      <c r="D666" s="8" t="s">
        <v>10</v>
      </c>
      <c r="E666" s="8" t="s">
        <v>1963</v>
      </c>
      <c r="F666" s="8" t="s">
        <v>12</v>
      </c>
    </row>
    <row r="667" spans="1:6">
      <c r="A667" s="8">
        <v>664</v>
      </c>
      <c r="B667" s="8" t="s">
        <v>1964</v>
      </c>
      <c r="C667" s="8" t="s">
        <v>1965</v>
      </c>
      <c r="D667" s="8" t="s">
        <v>10</v>
      </c>
      <c r="E667" s="8" t="s">
        <v>1966</v>
      </c>
      <c r="F667" s="8" t="s">
        <v>12</v>
      </c>
    </row>
    <row r="668" spans="1:6">
      <c r="A668" s="8">
        <v>665</v>
      </c>
      <c r="B668" s="8" t="s">
        <v>1967</v>
      </c>
      <c r="C668" s="8" t="s">
        <v>1968</v>
      </c>
      <c r="D668" s="8" t="s">
        <v>10</v>
      </c>
      <c r="E668" s="8" t="s">
        <v>1969</v>
      </c>
      <c r="F668" s="8" t="s">
        <v>12</v>
      </c>
    </row>
    <row r="669" spans="1:6">
      <c r="A669" s="8">
        <v>666</v>
      </c>
      <c r="B669" s="8" t="s">
        <v>1970</v>
      </c>
      <c r="C669" s="8" t="s">
        <v>253</v>
      </c>
      <c r="D669" s="8" t="s">
        <v>10</v>
      </c>
      <c r="E669" s="8" t="s">
        <v>1971</v>
      </c>
      <c r="F669" s="8" t="s">
        <v>12</v>
      </c>
    </row>
    <row r="670" spans="1:6">
      <c r="A670" s="8">
        <v>667</v>
      </c>
      <c r="B670" s="8" t="s">
        <v>1972</v>
      </c>
      <c r="C670" s="8" t="s">
        <v>349</v>
      </c>
      <c r="D670" s="8" t="s">
        <v>10</v>
      </c>
      <c r="E670" s="8" t="s">
        <v>1973</v>
      </c>
      <c r="F670" s="8" t="s">
        <v>12</v>
      </c>
    </row>
    <row r="671" spans="1:6">
      <c r="A671" s="8">
        <v>668</v>
      </c>
      <c r="B671" s="8" t="s">
        <v>1974</v>
      </c>
      <c r="C671" s="8" t="s">
        <v>1975</v>
      </c>
      <c r="D671" s="8" t="s">
        <v>10</v>
      </c>
      <c r="E671" s="8" t="s">
        <v>1976</v>
      </c>
      <c r="F671" s="8" t="s">
        <v>12</v>
      </c>
    </row>
    <row r="672" spans="1:6">
      <c r="A672" s="8">
        <v>669</v>
      </c>
      <c r="B672" s="8" t="s">
        <v>1977</v>
      </c>
      <c r="C672" s="8" t="s">
        <v>1978</v>
      </c>
      <c r="D672" s="8" t="s">
        <v>10</v>
      </c>
      <c r="E672" s="8" t="s">
        <v>1979</v>
      </c>
      <c r="F672" s="8" t="s">
        <v>12</v>
      </c>
    </row>
    <row r="673" spans="1:6">
      <c r="A673" s="8">
        <v>670</v>
      </c>
      <c r="B673" s="8" t="s">
        <v>1980</v>
      </c>
      <c r="C673" s="8" t="s">
        <v>59</v>
      </c>
      <c r="D673" s="8" t="s">
        <v>10</v>
      </c>
      <c r="E673" s="8" t="s">
        <v>1981</v>
      </c>
      <c r="F673" s="8" t="s">
        <v>12</v>
      </c>
    </row>
    <row r="674" spans="1:6">
      <c r="A674" s="8">
        <v>671</v>
      </c>
      <c r="B674" s="8" t="s">
        <v>1982</v>
      </c>
      <c r="C674" s="8" t="s">
        <v>1983</v>
      </c>
      <c r="D674" s="8" t="s">
        <v>10</v>
      </c>
      <c r="E674" s="8" t="s">
        <v>1984</v>
      </c>
      <c r="F674" s="8" t="s">
        <v>12</v>
      </c>
    </row>
    <row r="675" spans="1:6">
      <c r="A675" s="8">
        <v>672</v>
      </c>
      <c r="B675" s="8" t="s">
        <v>1985</v>
      </c>
      <c r="C675" s="8" t="s">
        <v>1567</v>
      </c>
      <c r="D675" s="8" t="s">
        <v>10</v>
      </c>
      <c r="E675" s="8" t="s">
        <v>1986</v>
      </c>
      <c r="F675" s="8" t="s">
        <v>12</v>
      </c>
    </row>
    <row r="676" spans="1:6">
      <c r="A676" s="8">
        <v>673</v>
      </c>
      <c r="B676" s="8" t="s">
        <v>1987</v>
      </c>
      <c r="C676" s="8" t="s">
        <v>1988</v>
      </c>
      <c r="D676" s="8" t="s">
        <v>10</v>
      </c>
      <c r="E676" s="8" t="s">
        <v>1989</v>
      </c>
      <c r="F676" s="8" t="s">
        <v>12</v>
      </c>
    </row>
    <row r="677" spans="1:6">
      <c r="A677" s="8">
        <v>674</v>
      </c>
      <c r="B677" s="8" t="s">
        <v>1990</v>
      </c>
      <c r="C677" s="8" t="s">
        <v>1991</v>
      </c>
      <c r="D677" s="8" t="s">
        <v>223</v>
      </c>
      <c r="E677" s="8" t="s">
        <v>1992</v>
      </c>
      <c r="F677" s="8" t="s">
        <v>12</v>
      </c>
    </row>
    <row r="678" spans="1:6">
      <c r="A678" s="8">
        <v>675</v>
      </c>
      <c r="B678" s="8" t="s">
        <v>1993</v>
      </c>
      <c r="C678" s="8" t="s">
        <v>1994</v>
      </c>
      <c r="D678" s="8" t="s">
        <v>1995</v>
      </c>
      <c r="E678" s="8" t="s">
        <v>1996</v>
      </c>
      <c r="F678" s="8" t="s">
        <v>12</v>
      </c>
    </row>
    <row r="679" spans="1:6">
      <c r="A679" s="8">
        <v>676</v>
      </c>
      <c r="B679" s="8" t="s">
        <v>1997</v>
      </c>
      <c r="C679" s="8" t="s">
        <v>1998</v>
      </c>
      <c r="D679" s="8" t="s">
        <v>10</v>
      </c>
      <c r="E679" s="8" t="s">
        <v>1999</v>
      </c>
      <c r="F679" s="8" t="s">
        <v>12</v>
      </c>
    </row>
    <row r="680" spans="1:6">
      <c r="A680" s="8">
        <v>677</v>
      </c>
      <c r="B680" s="8" t="s">
        <v>2000</v>
      </c>
      <c r="C680" s="8" t="s">
        <v>2001</v>
      </c>
      <c r="D680" s="8" t="s">
        <v>10</v>
      </c>
      <c r="E680" s="8" t="s">
        <v>2002</v>
      </c>
      <c r="F680" s="8" t="s">
        <v>12</v>
      </c>
    </row>
    <row r="681" spans="1:6">
      <c r="A681" s="8">
        <v>678</v>
      </c>
      <c r="B681" s="8" t="s">
        <v>2003</v>
      </c>
      <c r="C681" s="8" t="s">
        <v>1488</v>
      </c>
      <c r="D681" s="8" t="s">
        <v>10</v>
      </c>
      <c r="E681" s="8" t="s">
        <v>2004</v>
      </c>
      <c r="F681" s="8" t="s">
        <v>12</v>
      </c>
    </row>
    <row r="682" spans="1:6">
      <c r="A682" s="8">
        <v>679</v>
      </c>
      <c r="B682" s="8" t="s">
        <v>2005</v>
      </c>
      <c r="C682" s="8" t="s">
        <v>2006</v>
      </c>
      <c r="D682" s="8" t="s">
        <v>10</v>
      </c>
      <c r="E682" s="8" t="s">
        <v>2007</v>
      </c>
      <c r="F682" s="8" t="s">
        <v>12</v>
      </c>
    </row>
    <row r="683" spans="1:6">
      <c r="A683" s="8">
        <v>680</v>
      </c>
      <c r="B683" s="8" t="s">
        <v>2008</v>
      </c>
      <c r="C683" s="8" t="s">
        <v>574</v>
      </c>
      <c r="D683" s="8" t="s">
        <v>10</v>
      </c>
      <c r="E683" s="8" t="s">
        <v>2009</v>
      </c>
      <c r="F683" s="8" t="s">
        <v>12</v>
      </c>
    </row>
    <row r="684" spans="1:6">
      <c r="A684" s="8">
        <v>681</v>
      </c>
      <c r="B684" s="8" t="s">
        <v>2010</v>
      </c>
      <c r="C684" s="8" t="s">
        <v>2011</v>
      </c>
      <c r="D684" s="8" t="s">
        <v>10</v>
      </c>
      <c r="E684" s="8" t="s">
        <v>2012</v>
      </c>
      <c r="F684" s="8" t="s">
        <v>12</v>
      </c>
    </row>
    <row r="685" spans="1:6">
      <c r="A685" s="8">
        <v>682</v>
      </c>
      <c r="B685" s="8" t="s">
        <v>2013</v>
      </c>
      <c r="C685" s="8" t="s">
        <v>2014</v>
      </c>
      <c r="D685" s="8" t="s">
        <v>997</v>
      </c>
      <c r="E685" s="8" t="s">
        <v>2015</v>
      </c>
      <c r="F685" s="8" t="s">
        <v>12</v>
      </c>
    </row>
    <row r="686" spans="1:6">
      <c r="A686" s="8">
        <v>683</v>
      </c>
      <c r="B686" s="8" t="s">
        <v>2016</v>
      </c>
      <c r="C686" s="8" t="s">
        <v>2017</v>
      </c>
      <c r="D686" s="8" t="s">
        <v>10</v>
      </c>
      <c r="E686" s="8" t="s">
        <v>2018</v>
      </c>
      <c r="F686" s="8" t="s">
        <v>12</v>
      </c>
    </row>
    <row r="687" spans="1:6">
      <c r="A687" s="8">
        <v>684</v>
      </c>
      <c r="B687" s="8" t="s">
        <v>2019</v>
      </c>
      <c r="C687" s="8" t="s">
        <v>369</v>
      </c>
      <c r="D687" s="8" t="s">
        <v>322</v>
      </c>
      <c r="E687" s="8" t="s">
        <v>2020</v>
      </c>
      <c r="F687" s="8" t="s">
        <v>12</v>
      </c>
    </row>
    <row r="688" spans="1:6">
      <c r="A688" s="8">
        <v>685</v>
      </c>
      <c r="B688" s="8" t="s">
        <v>2021</v>
      </c>
      <c r="C688" s="8" t="s">
        <v>2022</v>
      </c>
      <c r="D688" s="8" t="s">
        <v>264</v>
      </c>
      <c r="E688" s="8" t="s">
        <v>2023</v>
      </c>
      <c r="F688" s="8" t="s">
        <v>12</v>
      </c>
    </row>
    <row r="689" spans="1:6">
      <c r="A689" s="8">
        <v>686</v>
      </c>
      <c r="B689" s="8" t="s">
        <v>2024</v>
      </c>
      <c r="C689" s="8" t="s">
        <v>2025</v>
      </c>
      <c r="D689" s="8" t="s">
        <v>10</v>
      </c>
      <c r="E689" s="8" t="s">
        <v>2026</v>
      </c>
      <c r="F689" s="8" t="s">
        <v>12</v>
      </c>
    </row>
    <row r="690" spans="1:6">
      <c r="A690" s="8">
        <v>687</v>
      </c>
      <c r="B690" s="8" t="s">
        <v>2027</v>
      </c>
      <c r="C690" s="8" t="s">
        <v>2028</v>
      </c>
      <c r="D690" s="8" t="s">
        <v>10</v>
      </c>
      <c r="E690" s="8" t="s">
        <v>2029</v>
      </c>
      <c r="F690" s="8" t="s">
        <v>12</v>
      </c>
    </row>
    <row r="691" spans="1:6">
      <c r="A691" s="8">
        <v>688</v>
      </c>
      <c r="B691" s="8" t="s">
        <v>2030</v>
      </c>
      <c r="C691" s="8" t="s">
        <v>2031</v>
      </c>
      <c r="D691" s="8" t="s">
        <v>10</v>
      </c>
      <c r="E691" s="8" t="s">
        <v>2032</v>
      </c>
      <c r="F691" s="8" t="s">
        <v>12</v>
      </c>
    </row>
    <row r="692" spans="1:6">
      <c r="A692" s="8">
        <v>689</v>
      </c>
      <c r="B692" s="8" t="s">
        <v>2033</v>
      </c>
      <c r="C692" s="8" t="s">
        <v>1988</v>
      </c>
      <c r="D692" s="8" t="s">
        <v>18</v>
      </c>
      <c r="E692" s="8" t="s">
        <v>2034</v>
      </c>
      <c r="F692" s="8" t="s">
        <v>12</v>
      </c>
    </row>
    <row r="693" spans="1:6">
      <c r="A693" s="8">
        <v>690</v>
      </c>
      <c r="B693" s="8" t="s">
        <v>2035</v>
      </c>
      <c r="C693" s="8" t="s">
        <v>2036</v>
      </c>
      <c r="D693" s="8" t="s">
        <v>10</v>
      </c>
      <c r="E693" s="8" t="s">
        <v>2037</v>
      </c>
      <c r="F693" s="8" t="s">
        <v>12</v>
      </c>
    </row>
    <row r="694" spans="1:6">
      <c r="A694" s="8">
        <v>691</v>
      </c>
      <c r="B694" s="8" t="s">
        <v>2038</v>
      </c>
      <c r="C694" s="8" t="s">
        <v>2039</v>
      </c>
      <c r="D694" s="8" t="s">
        <v>10</v>
      </c>
      <c r="E694" s="8" t="s">
        <v>2040</v>
      </c>
      <c r="F694" s="8" t="s">
        <v>12</v>
      </c>
    </row>
    <row r="695" spans="1:6">
      <c r="A695" s="8">
        <v>692</v>
      </c>
      <c r="B695" s="8" t="s">
        <v>2041</v>
      </c>
      <c r="C695" s="8" t="s">
        <v>459</v>
      </c>
      <c r="D695" s="8" t="s">
        <v>53</v>
      </c>
      <c r="E695" s="8" t="s">
        <v>2042</v>
      </c>
      <c r="F695" s="8" t="s">
        <v>12</v>
      </c>
    </row>
    <row r="696" spans="1:6">
      <c r="A696" s="8">
        <v>693</v>
      </c>
      <c r="B696" s="8" t="s">
        <v>2043</v>
      </c>
      <c r="C696" s="8" t="s">
        <v>2044</v>
      </c>
      <c r="D696" s="8" t="s">
        <v>10</v>
      </c>
      <c r="E696" s="8" t="s">
        <v>2045</v>
      </c>
      <c r="F696" s="8" t="s">
        <v>12</v>
      </c>
    </row>
    <row r="697" spans="1:6">
      <c r="A697" s="8">
        <v>694</v>
      </c>
      <c r="B697" s="8" t="s">
        <v>2046</v>
      </c>
      <c r="C697" s="8" t="s">
        <v>2047</v>
      </c>
      <c r="D697" s="8" t="s">
        <v>10</v>
      </c>
      <c r="E697" s="8" t="s">
        <v>2048</v>
      </c>
      <c r="F697" s="8" t="s">
        <v>12</v>
      </c>
    </row>
    <row r="698" spans="1:6">
      <c r="A698" s="8">
        <v>695</v>
      </c>
      <c r="B698" s="8" t="s">
        <v>2049</v>
      </c>
      <c r="C698" s="8" t="s">
        <v>2050</v>
      </c>
      <c r="D698" s="8" t="s">
        <v>10</v>
      </c>
      <c r="E698" s="8" t="s">
        <v>2051</v>
      </c>
      <c r="F698" s="8" t="s">
        <v>12</v>
      </c>
    </row>
    <row r="699" spans="1:6">
      <c r="A699" s="8">
        <v>696</v>
      </c>
      <c r="B699" s="8" t="s">
        <v>2052</v>
      </c>
      <c r="C699" s="8" t="s">
        <v>2053</v>
      </c>
      <c r="D699" s="8" t="s">
        <v>53</v>
      </c>
      <c r="E699" s="8" t="s">
        <v>2054</v>
      </c>
      <c r="F699" s="8" t="s">
        <v>12</v>
      </c>
    </row>
    <row r="700" spans="1:6">
      <c r="A700" s="8">
        <v>697</v>
      </c>
      <c r="B700" s="8" t="s">
        <v>2055</v>
      </c>
      <c r="C700" s="8" t="s">
        <v>2056</v>
      </c>
      <c r="D700" s="8" t="s">
        <v>10</v>
      </c>
      <c r="E700" s="8" t="s">
        <v>2057</v>
      </c>
      <c r="F700" s="8" t="s">
        <v>12</v>
      </c>
    </row>
    <row r="701" spans="1:6">
      <c r="A701" s="8">
        <v>698</v>
      </c>
      <c r="B701" s="8" t="s">
        <v>2058</v>
      </c>
      <c r="C701" s="8" t="s">
        <v>859</v>
      </c>
      <c r="D701" s="8" t="s">
        <v>10</v>
      </c>
      <c r="E701" s="8" t="s">
        <v>2059</v>
      </c>
      <c r="F701" s="8" t="s">
        <v>12</v>
      </c>
    </row>
    <row r="702" spans="1:6">
      <c r="A702" s="8">
        <v>699</v>
      </c>
      <c r="B702" s="8" t="s">
        <v>2060</v>
      </c>
      <c r="C702" s="8" t="s">
        <v>2061</v>
      </c>
      <c r="D702" s="8" t="s">
        <v>10</v>
      </c>
      <c r="E702" s="8" t="s">
        <v>2062</v>
      </c>
      <c r="F702" s="8" t="s">
        <v>12</v>
      </c>
    </row>
    <row r="703" spans="1:6">
      <c r="A703" s="8">
        <v>700</v>
      </c>
      <c r="B703" s="8" t="s">
        <v>2063</v>
      </c>
      <c r="C703" s="8" t="s">
        <v>2064</v>
      </c>
      <c r="D703" s="8" t="s">
        <v>2065</v>
      </c>
      <c r="E703" s="8" t="s">
        <v>2066</v>
      </c>
      <c r="F703" s="8" t="s">
        <v>12</v>
      </c>
    </row>
    <row r="704" spans="1:6">
      <c r="A704" s="8">
        <v>701</v>
      </c>
      <c r="B704" s="8" t="s">
        <v>2067</v>
      </c>
      <c r="C704" s="8" t="s">
        <v>2068</v>
      </c>
      <c r="D704" s="8" t="s">
        <v>10</v>
      </c>
      <c r="E704" s="8" t="s">
        <v>2069</v>
      </c>
      <c r="F704" s="8" t="s">
        <v>12</v>
      </c>
    </row>
    <row r="705" spans="1:6">
      <c r="A705" s="8">
        <v>702</v>
      </c>
      <c r="B705" s="8" t="s">
        <v>2070</v>
      </c>
      <c r="C705" s="8" t="s">
        <v>760</v>
      </c>
      <c r="D705" s="8" t="s">
        <v>154</v>
      </c>
      <c r="E705" s="8" t="s">
        <v>2071</v>
      </c>
      <c r="F705" s="8" t="s">
        <v>12</v>
      </c>
    </row>
    <row r="706" spans="1:6">
      <c r="A706" s="8">
        <v>703</v>
      </c>
      <c r="B706" s="8" t="s">
        <v>2072</v>
      </c>
      <c r="C706" s="8" t="s">
        <v>2073</v>
      </c>
      <c r="D706" s="8" t="s">
        <v>10</v>
      </c>
      <c r="E706" s="8" t="s">
        <v>2074</v>
      </c>
      <c r="F706" s="8" t="s">
        <v>12</v>
      </c>
    </row>
    <row r="707" spans="1:6">
      <c r="A707" s="8">
        <v>704</v>
      </c>
      <c r="B707" s="8" t="s">
        <v>2075</v>
      </c>
      <c r="C707" s="8" t="s">
        <v>2076</v>
      </c>
      <c r="D707" s="8" t="s">
        <v>10</v>
      </c>
      <c r="E707" s="8" t="s">
        <v>2077</v>
      </c>
      <c r="F707" s="8" t="s">
        <v>12</v>
      </c>
    </row>
    <row r="708" spans="1:6">
      <c r="A708" s="8">
        <v>705</v>
      </c>
      <c r="B708" s="8" t="s">
        <v>2078</v>
      </c>
      <c r="C708" s="8" t="s">
        <v>2079</v>
      </c>
      <c r="D708" s="8" t="s">
        <v>2080</v>
      </c>
      <c r="E708" s="8" t="s">
        <v>2081</v>
      </c>
      <c r="F708" s="8" t="s">
        <v>12</v>
      </c>
    </row>
    <row r="709" spans="1:6">
      <c r="A709" s="8">
        <v>706</v>
      </c>
      <c r="B709" s="8" t="s">
        <v>2082</v>
      </c>
      <c r="C709" s="8" t="s">
        <v>2083</v>
      </c>
      <c r="D709" s="8" t="s">
        <v>10</v>
      </c>
      <c r="E709" s="8" t="s">
        <v>2084</v>
      </c>
      <c r="F709" s="8" t="s">
        <v>12</v>
      </c>
    </row>
    <row r="710" spans="1:6">
      <c r="A710" s="8">
        <v>707</v>
      </c>
      <c r="B710" s="8" t="s">
        <v>2085</v>
      </c>
      <c r="C710" s="8" t="s">
        <v>2086</v>
      </c>
      <c r="D710" s="8" t="s">
        <v>10</v>
      </c>
      <c r="E710" s="8" t="s">
        <v>2087</v>
      </c>
      <c r="F710" s="8" t="s">
        <v>12</v>
      </c>
    </row>
    <row r="711" spans="1:6">
      <c r="A711" s="8">
        <v>708</v>
      </c>
      <c r="B711" s="8" t="s">
        <v>2088</v>
      </c>
      <c r="C711" s="8" t="s">
        <v>2089</v>
      </c>
      <c r="D711" s="8" t="s">
        <v>10</v>
      </c>
      <c r="E711" s="8" t="s">
        <v>2090</v>
      </c>
      <c r="F711" s="8" t="s">
        <v>12</v>
      </c>
    </row>
    <row r="712" spans="1:6">
      <c r="A712" s="8">
        <v>709</v>
      </c>
      <c r="B712" s="8" t="s">
        <v>2091</v>
      </c>
      <c r="C712" s="8" t="s">
        <v>2092</v>
      </c>
      <c r="D712" s="8" t="s">
        <v>10</v>
      </c>
      <c r="E712" s="8" t="s">
        <v>2093</v>
      </c>
      <c r="F712" s="8" t="s">
        <v>12</v>
      </c>
    </row>
    <row r="713" spans="1:6">
      <c r="A713" s="8">
        <v>710</v>
      </c>
      <c r="B713" s="8" t="s">
        <v>2094</v>
      </c>
      <c r="C713" s="8" t="s">
        <v>2095</v>
      </c>
      <c r="D713" s="8" t="s">
        <v>10</v>
      </c>
      <c r="E713" s="8" t="s">
        <v>2096</v>
      </c>
      <c r="F713" s="8" t="s">
        <v>12</v>
      </c>
    </row>
    <row r="714" spans="1:6">
      <c r="A714" s="8">
        <v>711</v>
      </c>
      <c r="B714" s="8" t="s">
        <v>2097</v>
      </c>
      <c r="C714" s="8" t="s">
        <v>1693</v>
      </c>
      <c r="D714" s="8" t="s">
        <v>10</v>
      </c>
      <c r="E714" s="8" t="s">
        <v>2098</v>
      </c>
      <c r="F714" s="8" t="s">
        <v>12</v>
      </c>
    </row>
    <row r="715" spans="1:6">
      <c r="A715" s="8">
        <v>712</v>
      </c>
      <c r="B715" s="8" t="s">
        <v>2099</v>
      </c>
      <c r="C715" s="8" t="s">
        <v>2100</v>
      </c>
      <c r="D715" s="8" t="s">
        <v>18</v>
      </c>
      <c r="E715" s="8" t="s">
        <v>2101</v>
      </c>
      <c r="F715" s="8" t="s">
        <v>12</v>
      </c>
    </row>
    <row r="716" spans="1:6">
      <c r="A716" s="8">
        <v>713</v>
      </c>
      <c r="B716" s="8" t="s">
        <v>2102</v>
      </c>
      <c r="C716" s="8" t="s">
        <v>2103</v>
      </c>
      <c r="D716" s="8" t="s">
        <v>10</v>
      </c>
      <c r="E716" s="8" t="s">
        <v>2104</v>
      </c>
      <c r="F716" s="8" t="s">
        <v>12</v>
      </c>
    </row>
    <row r="717" spans="1:6">
      <c r="A717" s="8">
        <v>714</v>
      </c>
      <c r="B717" s="8" t="s">
        <v>2105</v>
      </c>
      <c r="C717" s="8" t="s">
        <v>2106</v>
      </c>
      <c r="D717" s="8" t="s">
        <v>620</v>
      </c>
      <c r="E717" s="8" t="s">
        <v>2107</v>
      </c>
      <c r="F717" s="8" t="s">
        <v>12</v>
      </c>
    </row>
    <row r="718" spans="1:6">
      <c r="A718" s="8">
        <v>715</v>
      </c>
      <c r="B718" s="8" t="s">
        <v>2108</v>
      </c>
      <c r="C718" s="8" t="s">
        <v>2109</v>
      </c>
      <c r="D718" s="8" t="s">
        <v>10</v>
      </c>
      <c r="E718" s="8" t="s">
        <v>2110</v>
      </c>
      <c r="F718" s="8" t="s">
        <v>12</v>
      </c>
    </row>
    <row r="719" spans="1:6">
      <c r="A719" s="8">
        <v>716</v>
      </c>
      <c r="B719" s="8" t="s">
        <v>2111</v>
      </c>
      <c r="C719" s="8" t="s">
        <v>2112</v>
      </c>
      <c r="D719" s="8" t="s">
        <v>10</v>
      </c>
      <c r="E719" s="8" t="s">
        <v>2113</v>
      </c>
      <c r="F719" s="8" t="s">
        <v>12</v>
      </c>
    </row>
    <row r="720" spans="1:6">
      <c r="A720" s="8">
        <v>717</v>
      </c>
      <c r="B720" s="8" t="s">
        <v>2114</v>
      </c>
      <c r="C720" s="8" t="s">
        <v>2115</v>
      </c>
      <c r="D720" s="8" t="s">
        <v>264</v>
      </c>
      <c r="E720" s="8" t="s">
        <v>2116</v>
      </c>
      <c r="F720" s="8" t="s">
        <v>12</v>
      </c>
    </row>
    <row r="721" spans="1:6">
      <c r="A721" s="8">
        <v>718</v>
      </c>
      <c r="B721" s="8" t="s">
        <v>2117</v>
      </c>
      <c r="C721" s="8" t="s">
        <v>1426</v>
      </c>
      <c r="D721" s="8" t="s">
        <v>10</v>
      </c>
      <c r="E721" s="8" t="s">
        <v>2118</v>
      </c>
      <c r="F721" s="8" t="s">
        <v>12</v>
      </c>
    </row>
    <row r="722" spans="1:6">
      <c r="A722" s="8">
        <v>719</v>
      </c>
      <c r="B722" s="8" t="s">
        <v>2119</v>
      </c>
      <c r="C722" s="8" t="s">
        <v>2120</v>
      </c>
      <c r="D722" s="8" t="s">
        <v>10</v>
      </c>
      <c r="E722" s="8" t="s">
        <v>2121</v>
      </c>
      <c r="F722" s="8" t="s">
        <v>12</v>
      </c>
    </row>
    <row r="723" spans="1:6">
      <c r="A723" s="8">
        <v>720</v>
      </c>
      <c r="B723" s="8" t="s">
        <v>2122</v>
      </c>
      <c r="C723" s="8" t="s">
        <v>2123</v>
      </c>
      <c r="D723" s="8" t="s">
        <v>10</v>
      </c>
      <c r="E723" s="8" t="s">
        <v>2124</v>
      </c>
      <c r="F723" s="8" t="s">
        <v>12</v>
      </c>
    </row>
    <row r="724" spans="1:6">
      <c r="A724" s="8">
        <v>721</v>
      </c>
      <c r="B724" s="8" t="s">
        <v>2125</v>
      </c>
      <c r="C724" s="8" t="s">
        <v>2126</v>
      </c>
      <c r="D724" s="8" t="s">
        <v>10</v>
      </c>
      <c r="E724" s="8" t="s">
        <v>2127</v>
      </c>
      <c r="F724" s="8" t="s">
        <v>12</v>
      </c>
    </row>
    <row r="725" spans="1:6">
      <c r="A725" s="8">
        <v>722</v>
      </c>
      <c r="B725" s="8" t="s">
        <v>2128</v>
      </c>
      <c r="C725" s="8" t="s">
        <v>2129</v>
      </c>
      <c r="D725" s="8" t="s">
        <v>10</v>
      </c>
      <c r="E725" s="8" t="s">
        <v>2130</v>
      </c>
      <c r="F725" s="8" t="s">
        <v>12</v>
      </c>
    </row>
    <row r="726" spans="1:6">
      <c r="A726" s="8">
        <v>723</v>
      </c>
      <c r="B726" s="8" t="s">
        <v>2131</v>
      </c>
      <c r="C726" s="8" t="s">
        <v>2132</v>
      </c>
      <c r="D726" s="8" t="s">
        <v>10</v>
      </c>
      <c r="E726" s="8" t="s">
        <v>2133</v>
      </c>
      <c r="F726" s="8" t="s">
        <v>12</v>
      </c>
    </row>
    <row r="727" spans="1:6">
      <c r="A727" s="8">
        <v>724</v>
      </c>
      <c r="B727" s="8" t="s">
        <v>2134</v>
      </c>
      <c r="C727" s="8" t="s">
        <v>2135</v>
      </c>
      <c r="D727" s="8" t="s">
        <v>10</v>
      </c>
      <c r="E727" s="8" t="s">
        <v>2136</v>
      </c>
      <c r="F727" s="8" t="s">
        <v>12</v>
      </c>
    </row>
    <row r="728" spans="1:6">
      <c r="A728" s="8">
        <v>725</v>
      </c>
      <c r="B728" s="8" t="s">
        <v>2137</v>
      </c>
      <c r="C728" s="8" t="s">
        <v>56</v>
      </c>
      <c r="D728" s="8" t="s">
        <v>10</v>
      </c>
      <c r="E728" s="8" t="s">
        <v>2138</v>
      </c>
      <c r="F728" s="8" t="s">
        <v>12</v>
      </c>
    </row>
    <row r="729" spans="1:6">
      <c r="A729" s="8">
        <v>726</v>
      </c>
      <c r="B729" s="8" t="s">
        <v>2139</v>
      </c>
      <c r="C729" s="8" t="s">
        <v>2140</v>
      </c>
      <c r="D729" s="8" t="s">
        <v>10</v>
      </c>
      <c r="E729" s="8" t="s">
        <v>2141</v>
      </c>
      <c r="F729" s="8" t="s">
        <v>12</v>
      </c>
    </row>
    <row r="730" spans="1:6">
      <c r="A730" s="8">
        <v>727</v>
      </c>
      <c r="B730" s="8" t="s">
        <v>2142</v>
      </c>
      <c r="C730" s="8" t="s">
        <v>1328</v>
      </c>
      <c r="D730" s="8" t="s">
        <v>10</v>
      </c>
      <c r="E730" s="8" t="s">
        <v>2143</v>
      </c>
      <c r="F730" s="8" t="s">
        <v>12</v>
      </c>
    </row>
    <row r="731" spans="1:6">
      <c r="A731" s="8">
        <v>728</v>
      </c>
      <c r="B731" s="8" t="s">
        <v>2144</v>
      </c>
      <c r="C731" s="8" t="s">
        <v>963</v>
      </c>
      <c r="D731" s="8" t="s">
        <v>10</v>
      </c>
      <c r="E731" s="8" t="s">
        <v>2145</v>
      </c>
      <c r="F731" s="8" t="s">
        <v>12</v>
      </c>
    </row>
    <row r="732" spans="1:6">
      <c r="A732" s="8">
        <v>729</v>
      </c>
      <c r="B732" s="8" t="s">
        <v>2146</v>
      </c>
      <c r="C732" s="8" t="s">
        <v>2147</v>
      </c>
      <c r="D732" s="8" t="s">
        <v>10</v>
      </c>
      <c r="E732" s="8" t="s">
        <v>2148</v>
      </c>
      <c r="F732" s="8" t="s">
        <v>12</v>
      </c>
    </row>
    <row r="733" spans="1:6">
      <c r="A733" s="8">
        <v>730</v>
      </c>
      <c r="B733" s="8" t="s">
        <v>2149</v>
      </c>
      <c r="C733" s="8" t="s">
        <v>2150</v>
      </c>
      <c r="D733" s="8" t="s">
        <v>10</v>
      </c>
      <c r="E733" s="8" t="s">
        <v>2151</v>
      </c>
      <c r="F733" s="8" t="s">
        <v>12</v>
      </c>
    </row>
    <row r="734" spans="1:6">
      <c r="A734" s="8">
        <v>731</v>
      </c>
      <c r="B734" s="8" t="s">
        <v>2152</v>
      </c>
      <c r="C734" s="8" t="s">
        <v>2153</v>
      </c>
      <c r="D734" s="8" t="s">
        <v>10</v>
      </c>
      <c r="E734" s="8" t="s">
        <v>2154</v>
      </c>
      <c r="F734" s="8" t="s">
        <v>12</v>
      </c>
    </row>
    <row r="735" spans="1:6">
      <c r="A735" s="8">
        <v>732</v>
      </c>
      <c r="B735" s="8" t="s">
        <v>2155</v>
      </c>
      <c r="C735" s="8" t="s">
        <v>2156</v>
      </c>
      <c r="D735" s="8" t="s">
        <v>10</v>
      </c>
      <c r="E735" s="8" t="s">
        <v>2157</v>
      </c>
      <c r="F735" s="8" t="s">
        <v>12</v>
      </c>
    </row>
    <row r="736" spans="1:6">
      <c r="A736" s="8">
        <v>733</v>
      </c>
      <c r="B736" s="8" t="s">
        <v>2158</v>
      </c>
      <c r="C736" s="8" t="s">
        <v>2159</v>
      </c>
      <c r="D736" s="8" t="s">
        <v>10</v>
      </c>
      <c r="E736" s="8" t="s">
        <v>2160</v>
      </c>
      <c r="F736" s="8" t="s">
        <v>12</v>
      </c>
    </row>
    <row r="737" spans="1:6">
      <c r="A737" s="8">
        <v>734</v>
      </c>
      <c r="B737" s="8" t="s">
        <v>2161</v>
      </c>
      <c r="C737" s="8" t="s">
        <v>2162</v>
      </c>
      <c r="D737" s="8" t="s">
        <v>10</v>
      </c>
      <c r="E737" s="8" t="s">
        <v>2163</v>
      </c>
      <c r="F737" s="8" t="s">
        <v>12</v>
      </c>
    </row>
    <row r="738" spans="1:6">
      <c r="A738" s="8">
        <v>735</v>
      </c>
      <c r="B738" s="8" t="s">
        <v>2164</v>
      </c>
      <c r="C738" s="8" t="s">
        <v>1157</v>
      </c>
      <c r="D738" s="8" t="s">
        <v>10</v>
      </c>
      <c r="E738" s="8" t="s">
        <v>2165</v>
      </c>
      <c r="F738" s="8" t="s">
        <v>12</v>
      </c>
    </row>
    <row r="739" spans="1:6">
      <c r="A739" s="8">
        <v>736</v>
      </c>
      <c r="B739" s="8" t="s">
        <v>2166</v>
      </c>
      <c r="C739" s="8" t="s">
        <v>2167</v>
      </c>
      <c r="D739" s="8" t="s">
        <v>10</v>
      </c>
      <c r="E739" s="8" t="s">
        <v>2168</v>
      </c>
      <c r="F739" s="8" t="s">
        <v>12</v>
      </c>
    </row>
    <row r="740" spans="1:6">
      <c r="A740" s="8">
        <v>737</v>
      </c>
      <c r="B740" s="8" t="s">
        <v>2169</v>
      </c>
      <c r="C740" s="8" t="s">
        <v>2170</v>
      </c>
      <c r="D740" s="8" t="s">
        <v>10</v>
      </c>
      <c r="E740" s="8" t="s">
        <v>2171</v>
      </c>
      <c r="F740" s="8" t="s">
        <v>12</v>
      </c>
    </row>
    <row r="741" spans="1:6">
      <c r="A741" s="8">
        <v>738</v>
      </c>
      <c r="B741" s="8" t="s">
        <v>2172</v>
      </c>
      <c r="C741" s="8" t="s">
        <v>2173</v>
      </c>
      <c r="D741" s="8" t="s">
        <v>10</v>
      </c>
      <c r="E741" s="8" t="s">
        <v>2174</v>
      </c>
      <c r="F741" s="8" t="s">
        <v>12</v>
      </c>
    </row>
    <row r="742" spans="1:6">
      <c r="A742" s="8">
        <v>739</v>
      </c>
      <c r="B742" s="8" t="s">
        <v>2175</v>
      </c>
      <c r="C742" s="8" t="s">
        <v>2176</v>
      </c>
      <c r="D742" s="8" t="s">
        <v>53</v>
      </c>
      <c r="E742" s="8" t="s">
        <v>2177</v>
      </c>
      <c r="F742" s="8" t="s">
        <v>12</v>
      </c>
    </row>
    <row r="743" spans="1:6">
      <c r="A743" s="8">
        <v>740</v>
      </c>
      <c r="B743" s="8" t="s">
        <v>2178</v>
      </c>
      <c r="C743" s="8" t="s">
        <v>2179</v>
      </c>
      <c r="D743" s="8" t="s">
        <v>322</v>
      </c>
      <c r="E743" s="8" t="s">
        <v>2180</v>
      </c>
      <c r="F743" s="8" t="s">
        <v>12</v>
      </c>
    </row>
    <row r="744" spans="1:6">
      <c r="A744" s="8">
        <v>741</v>
      </c>
      <c r="B744" s="8" t="s">
        <v>2181</v>
      </c>
      <c r="C744" s="8" t="s">
        <v>2182</v>
      </c>
      <c r="D744" s="8" t="s">
        <v>10</v>
      </c>
      <c r="E744" s="8" t="s">
        <v>2183</v>
      </c>
      <c r="F744" s="8" t="s">
        <v>12</v>
      </c>
    </row>
    <row r="745" spans="1:6">
      <c r="A745" s="8">
        <v>742</v>
      </c>
      <c r="B745" s="8" t="s">
        <v>2184</v>
      </c>
      <c r="C745" s="8" t="s">
        <v>1177</v>
      </c>
      <c r="D745" s="8" t="s">
        <v>10</v>
      </c>
      <c r="E745" s="8" t="s">
        <v>2185</v>
      </c>
      <c r="F745" s="8" t="s">
        <v>12</v>
      </c>
    </row>
    <row r="746" spans="1:6">
      <c r="A746" s="8">
        <v>743</v>
      </c>
      <c r="B746" s="8" t="s">
        <v>2186</v>
      </c>
      <c r="C746" s="8" t="s">
        <v>2187</v>
      </c>
      <c r="D746" s="8" t="s">
        <v>53</v>
      </c>
      <c r="E746" s="8" t="s">
        <v>2188</v>
      </c>
      <c r="F746" s="8" t="s">
        <v>12</v>
      </c>
    </row>
    <row r="747" spans="1:6">
      <c r="A747" s="8">
        <v>744</v>
      </c>
      <c r="B747" s="8" t="s">
        <v>2189</v>
      </c>
      <c r="C747" s="8" t="s">
        <v>2190</v>
      </c>
      <c r="D747" s="8" t="s">
        <v>10</v>
      </c>
      <c r="E747" s="8" t="s">
        <v>2191</v>
      </c>
      <c r="F747" s="8" t="s">
        <v>12</v>
      </c>
    </row>
    <row r="748" spans="1:6">
      <c r="A748" s="8">
        <v>745</v>
      </c>
      <c r="B748" s="8" t="s">
        <v>2192</v>
      </c>
      <c r="C748" s="8" t="s">
        <v>2193</v>
      </c>
      <c r="D748" s="8" t="s">
        <v>10</v>
      </c>
      <c r="E748" s="8" t="s">
        <v>2194</v>
      </c>
      <c r="F748" s="8" t="s">
        <v>12</v>
      </c>
    </row>
    <row r="749" spans="1:6">
      <c r="A749" s="8">
        <v>746</v>
      </c>
      <c r="B749" s="8" t="s">
        <v>2195</v>
      </c>
      <c r="C749" s="8" t="s">
        <v>2196</v>
      </c>
      <c r="D749" s="8" t="s">
        <v>322</v>
      </c>
      <c r="E749" s="8" t="s">
        <v>2197</v>
      </c>
      <c r="F749" s="8" t="s">
        <v>12</v>
      </c>
    </row>
    <row r="750" spans="1:6">
      <c r="A750" s="8">
        <v>747</v>
      </c>
      <c r="B750" s="8" t="s">
        <v>2198</v>
      </c>
      <c r="C750" s="8" t="s">
        <v>2199</v>
      </c>
      <c r="D750" s="8" t="s">
        <v>10</v>
      </c>
      <c r="E750" s="8" t="s">
        <v>2200</v>
      </c>
      <c r="F750" s="8" t="s">
        <v>12</v>
      </c>
    </row>
    <row r="751" spans="1:6">
      <c r="A751" s="8">
        <v>748</v>
      </c>
      <c r="B751" s="8" t="s">
        <v>2201</v>
      </c>
      <c r="C751" s="8" t="s">
        <v>1884</v>
      </c>
      <c r="D751" s="8" t="s">
        <v>2202</v>
      </c>
      <c r="E751" s="8" t="s">
        <v>2203</v>
      </c>
      <c r="F751" s="8" t="s">
        <v>12</v>
      </c>
    </row>
    <row r="752" spans="1:6">
      <c r="A752" s="8">
        <v>749</v>
      </c>
      <c r="B752" s="8" t="s">
        <v>2204</v>
      </c>
      <c r="C752" s="8" t="s">
        <v>757</v>
      </c>
      <c r="D752" s="8" t="s">
        <v>10</v>
      </c>
      <c r="E752" s="8" t="s">
        <v>2205</v>
      </c>
      <c r="F752" s="8" t="s">
        <v>12</v>
      </c>
    </row>
    <row r="753" spans="1:6">
      <c r="A753" s="8">
        <v>750</v>
      </c>
      <c r="B753" s="8" t="s">
        <v>2206</v>
      </c>
      <c r="C753" s="8" t="s">
        <v>2207</v>
      </c>
      <c r="D753" s="8" t="s">
        <v>2208</v>
      </c>
      <c r="E753" s="8" t="s">
        <v>2209</v>
      </c>
      <c r="F753" s="8" t="s">
        <v>12</v>
      </c>
    </row>
    <row r="754" spans="1:6">
      <c r="A754" s="8">
        <v>751</v>
      </c>
      <c r="B754" s="8" t="s">
        <v>2210</v>
      </c>
      <c r="C754" s="8" t="s">
        <v>2211</v>
      </c>
      <c r="D754" s="8" t="s">
        <v>18</v>
      </c>
      <c r="E754" s="8" t="s">
        <v>2212</v>
      </c>
      <c r="F754" s="8" t="s">
        <v>12</v>
      </c>
    </row>
    <row r="755" spans="1:6">
      <c r="A755" s="8">
        <v>752</v>
      </c>
      <c r="B755" s="8" t="s">
        <v>2213</v>
      </c>
      <c r="C755" s="8" t="s">
        <v>2140</v>
      </c>
      <c r="D755" s="8" t="s">
        <v>154</v>
      </c>
      <c r="E755" s="8" t="s">
        <v>2214</v>
      </c>
      <c r="F755" s="8" t="s">
        <v>12</v>
      </c>
    </row>
    <row r="756" spans="1:6">
      <c r="A756" s="8">
        <v>753</v>
      </c>
      <c r="B756" s="8" t="s">
        <v>2215</v>
      </c>
      <c r="C756" s="8" t="s">
        <v>2216</v>
      </c>
      <c r="D756" s="8" t="s">
        <v>10</v>
      </c>
      <c r="E756" s="8" t="s">
        <v>2217</v>
      </c>
      <c r="F756" s="8" t="s">
        <v>12</v>
      </c>
    </row>
    <row r="757" spans="1:6">
      <c r="A757" s="8">
        <v>754</v>
      </c>
      <c r="B757" s="8" t="s">
        <v>2218</v>
      </c>
      <c r="C757" s="8" t="s">
        <v>592</v>
      </c>
      <c r="D757" s="8" t="s">
        <v>10</v>
      </c>
      <c r="E757" s="8" t="s">
        <v>2219</v>
      </c>
      <c r="F757" s="8" t="s">
        <v>12</v>
      </c>
    </row>
    <row r="758" spans="1:6">
      <c r="A758" s="8">
        <v>755</v>
      </c>
      <c r="B758" s="8" t="s">
        <v>2220</v>
      </c>
      <c r="C758" s="8" t="s">
        <v>2221</v>
      </c>
      <c r="D758" s="8" t="s">
        <v>10</v>
      </c>
      <c r="E758" s="8" t="s">
        <v>2222</v>
      </c>
      <c r="F758" s="8" t="s">
        <v>12</v>
      </c>
    </row>
    <row r="759" spans="1:6">
      <c r="A759" s="8">
        <v>756</v>
      </c>
      <c r="B759" s="8" t="s">
        <v>2223</v>
      </c>
      <c r="C759" s="8" t="s">
        <v>2224</v>
      </c>
      <c r="D759" s="8" t="s">
        <v>10</v>
      </c>
      <c r="E759" s="8" t="s">
        <v>2225</v>
      </c>
      <c r="F759" s="8" t="s">
        <v>12</v>
      </c>
    </row>
    <row r="760" spans="1:6">
      <c r="A760" s="8">
        <v>757</v>
      </c>
      <c r="B760" s="8" t="s">
        <v>2226</v>
      </c>
      <c r="C760" s="8" t="s">
        <v>2227</v>
      </c>
      <c r="D760" s="8" t="s">
        <v>10</v>
      </c>
      <c r="E760" s="8" t="s">
        <v>2228</v>
      </c>
      <c r="F760" s="8" t="s">
        <v>12</v>
      </c>
    </row>
    <row r="761" spans="1:6">
      <c r="A761" s="8">
        <v>758</v>
      </c>
      <c r="B761" s="8" t="s">
        <v>2229</v>
      </c>
      <c r="C761" s="8" t="s">
        <v>1658</v>
      </c>
      <c r="D761" s="8" t="s">
        <v>10</v>
      </c>
      <c r="E761" s="8" t="s">
        <v>2230</v>
      </c>
      <c r="F761" s="8" t="s">
        <v>12</v>
      </c>
    </row>
    <row r="762" spans="1:6">
      <c r="A762" s="8">
        <v>759</v>
      </c>
      <c r="B762" s="8" t="s">
        <v>2231</v>
      </c>
      <c r="C762" s="8" t="s">
        <v>2232</v>
      </c>
      <c r="D762" s="8" t="s">
        <v>10</v>
      </c>
      <c r="E762" s="8" t="s">
        <v>2233</v>
      </c>
      <c r="F762" s="8" t="s">
        <v>12</v>
      </c>
    </row>
    <row r="763" spans="1:6">
      <c r="A763" s="8">
        <v>760</v>
      </c>
      <c r="B763" s="8" t="s">
        <v>2234</v>
      </c>
      <c r="C763" s="8" t="s">
        <v>1994</v>
      </c>
      <c r="D763" s="8" t="s">
        <v>10</v>
      </c>
      <c r="E763" s="8" t="s">
        <v>2235</v>
      </c>
      <c r="F763" s="8" t="s">
        <v>12</v>
      </c>
    </row>
    <row r="764" spans="1:6">
      <c r="A764" s="8">
        <v>761</v>
      </c>
      <c r="B764" s="8" t="s">
        <v>2236</v>
      </c>
      <c r="C764" s="8" t="s">
        <v>253</v>
      </c>
      <c r="D764" s="8" t="s">
        <v>10</v>
      </c>
      <c r="E764" s="8" t="s">
        <v>2237</v>
      </c>
      <c r="F764" s="8" t="s">
        <v>12</v>
      </c>
    </row>
    <row r="765" spans="1:6">
      <c r="A765" s="8">
        <v>762</v>
      </c>
      <c r="B765" s="8" t="s">
        <v>2238</v>
      </c>
      <c r="C765" s="8" t="s">
        <v>2239</v>
      </c>
      <c r="D765" s="8" t="s">
        <v>10</v>
      </c>
      <c r="E765" s="8" t="s">
        <v>2240</v>
      </c>
      <c r="F765" s="8" t="s">
        <v>12</v>
      </c>
    </row>
    <row r="766" spans="1:6">
      <c r="A766" s="8">
        <v>763</v>
      </c>
      <c r="B766" s="8" t="s">
        <v>2241</v>
      </c>
      <c r="C766" s="8" t="s">
        <v>2242</v>
      </c>
      <c r="D766" s="8" t="s">
        <v>10</v>
      </c>
      <c r="E766" s="8" t="s">
        <v>2243</v>
      </c>
      <c r="F766" s="8" t="s">
        <v>12</v>
      </c>
    </row>
    <row r="767" spans="1:6">
      <c r="A767" s="8">
        <v>764</v>
      </c>
      <c r="B767" s="8" t="s">
        <v>2244</v>
      </c>
      <c r="C767" s="8" t="s">
        <v>2245</v>
      </c>
      <c r="D767" s="8" t="s">
        <v>289</v>
      </c>
      <c r="E767" s="8" t="s">
        <v>2246</v>
      </c>
      <c r="F767" s="8" t="s">
        <v>12</v>
      </c>
    </row>
    <row r="768" spans="1:6">
      <c r="A768" s="8">
        <v>765</v>
      </c>
      <c r="B768" s="8" t="s">
        <v>2247</v>
      </c>
      <c r="C768" s="8" t="s">
        <v>2248</v>
      </c>
      <c r="D768" s="8" t="s">
        <v>10</v>
      </c>
      <c r="E768" s="8" t="s">
        <v>2249</v>
      </c>
      <c r="F768" s="8" t="s">
        <v>12</v>
      </c>
    </row>
    <row r="769" spans="1:6">
      <c r="A769" s="8">
        <v>766</v>
      </c>
      <c r="B769" s="8" t="s">
        <v>2250</v>
      </c>
      <c r="C769" s="8" t="s">
        <v>1556</v>
      </c>
      <c r="D769" s="8" t="s">
        <v>10</v>
      </c>
      <c r="E769" s="8" t="s">
        <v>2251</v>
      </c>
      <c r="F769" s="8" t="s">
        <v>12</v>
      </c>
    </row>
    <row r="770" spans="1:6">
      <c r="A770" s="8">
        <v>767</v>
      </c>
      <c r="B770" s="8" t="s">
        <v>2252</v>
      </c>
      <c r="C770" s="8" t="s">
        <v>2253</v>
      </c>
      <c r="D770" s="8" t="s">
        <v>2254</v>
      </c>
      <c r="E770" s="8" t="s">
        <v>2255</v>
      </c>
      <c r="F770" s="8" t="s">
        <v>12</v>
      </c>
    </row>
    <row r="771" spans="1:6">
      <c r="A771" s="8">
        <v>768</v>
      </c>
      <c r="B771" s="8" t="s">
        <v>2256</v>
      </c>
      <c r="C771" s="8" t="s">
        <v>2257</v>
      </c>
      <c r="D771" s="8" t="s">
        <v>10</v>
      </c>
      <c r="E771" s="8" t="s">
        <v>2258</v>
      </c>
      <c r="F771" s="8" t="s">
        <v>12</v>
      </c>
    </row>
    <row r="772" spans="1:6">
      <c r="A772" s="8">
        <v>769</v>
      </c>
      <c r="B772" s="8" t="s">
        <v>2259</v>
      </c>
      <c r="C772" s="8" t="s">
        <v>2260</v>
      </c>
      <c r="D772" s="8" t="s">
        <v>10</v>
      </c>
      <c r="E772" s="8" t="s">
        <v>2261</v>
      </c>
      <c r="F772" s="8" t="s">
        <v>12</v>
      </c>
    </row>
    <row r="773" spans="1:6">
      <c r="A773" s="8">
        <v>770</v>
      </c>
      <c r="B773" s="8" t="s">
        <v>2262</v>
      </c>
      <c r="C773" s="8" t="s">
        <v>2263</v>
      </c>
      <c r="D773" s="8" t="s">
        <v>10</v>
      </c>
      <c r="E773" s="8" t="s">
        <v>2264</v>
      </c>
      <c r="F773" s="8" t="s">
        <v>12</v>
      </c>
    </row>
    <row r="774" spans="1:6">
      <c r="A774" s="8">
        <v>771</v>
      </c>
      <c r="B774" s="8" t="s">
        <v>2265</v>
      </c>
      <c r="C774" s="8" t="s">
        <v>2266</v>
      </c>
      <c r="D774" s="8" t="s">
        <v>10</v>
      </c>
      <c r="E774" s="8" t="s">
        <v>2267</v>
      </c>
      <c r="F774" s="8" t="s">
        <v>12</v>
      </c>
    </row>
    <row r="775" spans="1:6">
      <c r="A775" s="8">
        <v>772</v>
      </c>
      <c r="B775" s="8" t="s">
        <v>2268</v>
      </c>
      <c r="C775" s="8" t="s">
        <v>2269</v>
      </c>
      <c r="D775" s="8" t="s">
        <v>53</v>
      </c>
      <c r="E775" s="8" t="s">
        <v>2270</v>
      </c>
      <c r="F775" s="8" t="s">
        <v>12</v>
      </c>
    </row>
    <row r="776" spans="1:6">
      <c r="A776" s="8">
        <v>773</v>
      </c>
      <c r="B776" s="8" t="s">
        <v>2271</v>
      </c>
      <c r="C776" s="8" t="s">
        <v>574</v>
      </c>
      <c r="D776" s="8" t="s">
        <v>18</v>
      </c>
      <c r="E776" s="8" t="s">
        <v>2272</v>
      </c>
      <c r="F776" s="8" t="s">
        <v>12</v>
      </c>
    </row>
    <row r="777" spans="1:6">
      <c r="A777" s="8">
        <v>774</v>
      </c>
      <c r="B777" s="8" t="s">
        <v>2273</v>
      </c>
      <c r="C777" s="8" t="s">
        <v>1174</v>
      </c>
      <c r="D777" s="8" t="s">
        <v>10</v>
      </c>
      <c r="E777" s="8" t="s">
        <v>2274</v>
      </c>
      <c r="F777" s="8" t="s">
        <v>12</v>
      </c>
    </row>
    <row r="778" spans="1:6">
      <c r="A778" s="8">
        <v>775</v>
      </c>
      <c r="B778" s="8" t="s">
        <v>2275</v>
      </c>
      <c r="C778" s="8" t="s">
        <v>286</v>
      </c>
      <c r="D778" s="8" t="s">
        <v>18</v>
      </c>
      <c r="E778" s="8" t="s">
        <v>2276</v>
      </c>
      <c r="F778" s="8" t="s">
        <v>12</v>
      </c>
    </row>
    <row r="779" spans="1:6">
      <c r="A779" s="8">
        <v>776</v>
      </c>
      <c r="B779" s="8" t="s">
        <v>2277</v>
      </c>
      <c r="C779" s="8" t="s">
        <v>2278</v>
      </c>
      <c r="D779" s="8" t="s">
        <v>2279</v>
      </c>
      <c r="E779" s="8" t="s">
        <v>2280</v>
      </c>
      <c r="F779" s="8" t="s">
        <v>12</v>
      </c>
    </row>
    <row r="780" spans="1:6">
      <c r="A780" s="8">
        <v>777</v>
      </c>
      <c r="B780" s="8" t="s">
        <v>2281</v>
      </c>
      <c r="C780" s="8" t="s">
        <v>2282</v>
      </c>
      <c r="D780" s="8" t="s">
        <v>10</v>
      </c>
      <c r="E780" s="8" t="s">
        <v>2283</v>
      </c>
      <c r="F780" s="8" t="s">
        <v>12</v>
      </c>
    </row>
    <row r="781" spans="1:6">
      <c r="A781" s="8">
        <v>778</v>
      </c>
      <c r="B781" s="8" t="s">
        <v>2284</v>
      </c>
      <c r="C781" s="8" t="s">
        <v>2285</v>
      </c>
      <c r="D781" s="8" t="s">
        <v>10</v>
      </c>
      <c r="E781" s="8" t="s">
        <v>2286</v>
      </c>
      <c r="F781" s="8" t="s">
        <v>12</v>
      </c>
    </row>
    <row r="782" spans="1:6">
      <c r="A782" s="8">
        <v>779</v>
      </c>
      <c r="B782" s="8" t="s">
        <v>2287</v>
      </c>
      <c r="C782" s="8" t="s">
        <v>2288</v>
      </c>
      <c r="D782" s="8" t="s">
        <v>154</v>
      </c>
      <c r="E782" s="8" t="s">
        <v>2289</v>
      </c>
      <c r="F782" s="8" t="s">
        <v>12</v>
      </c>
    </row>
    <row r="783" spans="1:6">
      <c r="A783" s="8">
        <v>780</v>
      </c>
      <c r="B783" s="8" t="s">
        <v>2290</v>
      </c>
      <c r="C783" s="8" t="s">
        <v>592</v>
      </c>
      <c r="D783" s="8" t="s">
        <v>10</v>
      </c>
      <c r="E783" s="8" t="s">
        <v>2291</v>
      </c>
      <c r="F783" s="8" t="s">
        <v>12</v>
      </c>
    </row>
    <row r="784" spans="1:6">
      <c r="A784" s="8">
        <v>781</v>
      </c>
      <c r="B784" s="8" t="s">
        <v>2292</v>
      </c>
      <c r="C784" s="8" t="s">
        <v>1105</v>
      </c>
      <c r="D784" s="8" t="s">
        <v>18</v>
      </c>
      <c r="E784" s="8" t="s">
        <v>2293</v>
      </c>
      <c r="F784" s="8" t="s">
        <v>12</v>
      </c>
    </row>
    <row r="785" spans="1:6">
      <c r="A785" s="8">
        <v>782</v>
      </c>
      <c r="B785" s="8" t="s">
        <v>2294</v>
      </c>
      <c r="C785" s="8" t="s">
        <v>2295</v>
      </c>
      <c r="D785" s="8" t="s">
        <v>10</v>
      </c>
      <c r="E785" s="8" t="s">
        <v>2296</v>
      </c>
      <c r="F785" s="8" t="s">
        <v>12</v>
      </c>
    </row>
    <row r="786" spans="1:6">
      <c r="A786" s="8">
        <v>783</v>
      </c>
      <c r="B786" s="8" t="s">
        <v>2297</v>
      </c>
      <c r="C786" s="8" t="s">
        <v>2298</v>
      </c>
      <c r="D786" s="8" t="s">
        <v>10</v>
      </c>
      <c r="E786" s="8" t="s">
        <v>2299</v>
      </c>
      <c r="F786" s="8" t="s">
        <v>12</v>
      </c>
    </row>
    <row r="787" spans="1:6">
      <c r="A787" s="8">
        <v>784</v>
      </c>
      <c r="B787" s="8" t="s">
        <v>2300</v>
      </c>
      <c r="C787" s="8" t="s">
        <v>2301</v>
      </c>
      <c r="D787" s="8" t="s">
        <v>10</v>
      </c>
      <c r="E787" s="8" t="s">
        <v>2302</v>
      </c>
      <c r="F787" s="8" t="s">
        <v>12</v>
      </c>
    </row>
    <row r="788" spans="1:6">
      <c r="A788" s="8">
        <v>785</v>
      </c>
      <c r="B788" s="8" t="s">
        <v>2303</v>
      </c>
      <c r="C788" s="8" t="s">
        <v>2304</v>
      </c>
      <c r="D788" s="8" t="s">
        <v>10</v>
      </c>
      <c r="E788" s="8" t="s">
        <v>2305</v>
      </c>
      <c r="F788" s="8" t="s">
        <v>12</v>
      </c>
    </row>
    <row r="789" spans="1:6">
      <c r="A789" s="8">
        <v>786</v>
      </c>
      <c r="B789" s="8" t="s">
        <v>2306</v>
      </c>
      <c r="C789" s="8" t="s">
        <v>92</v>
      </c>
      <c r="D789" s="8" t="s">
        <v>10</v>
      </c>
      <c r="E789" s="8" t="s">
        <v>2307</v>
      </c>
      <c r="F789" s="8" t="s">
        <v>12</v>
      </c>
    </row>
    <row r="790" spans="1:6">
      <c r="A790" s="8">
        <v>787</v>
      </c>
      <c r="B790" s="8" t="s">
        <v>2308</v>
      </c>
      <c r="C790" s="8" t="s">
        <v>121</v>
      </c>
      <c r="D790" s="8" t="s">
        <v>10</v>
      </c>
      <c r="E790" s="8" t="s">
        <v>2309</v>
      </c>
      <c r="F790" s="8" t="s">
        <v>12</v>
      </c>
    </row>
    <row r="791" spans="1:6">
      <c r="A791" s="8">
        <v>788</v>
      </c>
      <c r="B791" s="8" t="s">
        <v>2310</v>
      </c>
      <c r="C791" s="8" t="s">
        <v>555</v>
      </c>
      <c r="D791" s="8" t="s">
        <v>154</v>
      </c>
      <c r="E791" s="8" t="s">
        <v>2311</v>
      </c>
      <c r="F791" s="8" t="s">
        <v>12</v>
      </c>
    </row>
    <row r="792" spans="1:6">
      <c r="A792" s="8">
        <v>789</v>
      </c>
      <c r="B792" s="8" t="s">
        <v>2312</v>
      </c>
      <c r="C792" s="8" t="s">
        <v>859</v>
      </c>
      <c r="D792" s="8" t="s">
        <v>10</v>
      </c>
      <c r="E792" s="8" t="s">
        <v>2313</v>
      </c>
      <c r="F792" s="8" t="s">
        <v>12</v>
      </c>
    </row>
    <row r="793" spans="1:6">
      <c r="A793" s="8">
        <v>790</v>
      </c>
      <c r="B793" s="8" t="s">
        <v>2314</v>
      </c>
      <c r="C793" s="8" t="s">
        <v>2315</v>
      </c>
      <c r="D793" s="8" t="s">
        <v>10</v>
      </c>
      <c r="E793" s="8" t="s">
        <v>2316</v>
      </c>
      <c r="F793" s="8" t="s">
        <v>12</v>
      </c>
    </row>
    <row r="794" spans="1:6">
      <c r="A794" s="8">
        <v>791</v>
      </c>
      <c r="B794" s="8" t="s">
        <v>2317</v>
      </c>
      <c r="C794" s="8" t="s">
        <v>2318</v>
      </c>
      <c r="D794" s="8" t="s">
        <v>10</v>
      </c>
      <c r="E794" s="8" t="s">
        <v>2319</v>
      </c>
      <c r="F794" s="8" t="s">
        <v>12</v>
      </c>
    </row>
    <row r="795" spans="1:6">
      <c r="A795" s="8">
        <v>792</v>
      </c>
      <c r="B795" s="8" t="s">
        <v>2320</v>
      </c>
      <c r="C795" s="8" t="s">
        <v>2321</v>
      </c>
      <c r="D795" s="8" t="s">
        <v>10</v>
      </c>
      <c r="E795" s="8" t="s">
        <v>2322</v>
      </c>
      <c r="F795" s="8" t="s">
        <v>12</v>
      </c>
    </row>
    <row r="796" spans="1:6">
      <c r="A796" s="8">
        <v>793</v>
      </c>
      <c r="B796" s="8" t="s">
        <v>2323</v>
      </c>
      <c r="C796" s="8" t="s">
        <v>2324</v>
      </c>
      <c r="D796" s="8" t="s">
        <v>10</v>
      </c>
      <c r="E796" s="8" t="s">
        <v>2325</v>
      </c>
      <c r="F796" s="8" t="s">
        <v>12</v>
      </c>
    </row>
    <row r="797" spans="1:6">
      <c r="A797" s="8">
        <v>794</v>
      </c>
      <c r="B797" s="8" t="s">
        <v>2326</v>
      </c>
      <c r="C797" s="8" t="s">
        <v>2327</v>
      </c>
      <c r="D797" s="8" t="s">
        <v>10</v>
      </c>
      <c r="E797" s="8" t="s">
        <v>2328</v>
      </c>
      <c r="F797" s="8" t="s">
        <v>12</v>
      </c>
    </row>
    <row r="798" spans="1:6">
      <c r="A798" s="8">
        <v>795</v>
      </c>
      <c r="B798" s="8" t="s">
        <v>2329</v>
      </c>
      <c r="C798" s="8" t="s">
        <v>2330</v>
      </c>
      <c r="D798" s="8" t="s">
        <v>10</v>
      </c>
      <c r="E798" s="8" t="s">
        <v>2331</v>
      </c>
      <c r="F798" s="8" t="s">
        <v>12</v>
      </c>
    </row>
    <row r="799" spans="1:6">
      <c r="A799" s="8">
        <v>796</v>
      </c>
      <c r="B799" s="8" t="s">
        <v>2332</v>
      </c>
      <c r="C799" s="8" t="s">
        <v>2333</v>
      </c>
      <c r="D799" s="8" t="s">
        <v>10</v>
      </c>
      <c r="E799" s="8" t="s">
        <v>2334</v>
      </c>
      <c r="F799" s="8" t="s">
        <v>12</v>
      </c>
    </row>
    <row r="800" spans="1:6">
      <c r="A800" s="8">
        <v>797</v>
      </c>
      <c r="B800" s="8" t="s">
        <v>2335</v>
      </c>
      <c r="C800" s="8" t="s">
        <v>1398</v>
      </c>
      <c r="D800" s="8" t="s">
        <v>10</v>
      </c>
      <c r="E800" s="8" t="s">
        <v>2336</v>
      </c>
      <c r="F800" s="8" t="s">
        <v>12</v>
      </c>
    </row>
    <row r="801" spans="1:6">
      <c r="A801" s="8">
        <v>798</v>
      </c>
      <c r="B801" s="8" t="s">
        <v>2337</v>
      </c>
      <c r="C801" s="8" t="s">
        <v>1157</v>
      </c>
      <c r="D801" s="8" t="s">
        <v>10</v>
      </c>
      <c r="E801" s="8" t="s">
        <v>2338</v>
      </c>
      <c r="F801" s="8" t="s">
        <v>12</v>
      </c>
    </row>
    <row r="802" spans="1:6">
      <c r="A802" s="8">
        <v>799</v>
      </c>
      <c r="B802" s="8" t="s">
        <v>2339</v>
      </c>
      <c r="C802" s="8" t="s">
        <v>2340</v>
      </c>
      <c r="D802" s="8" t="s">
        <v>223</v>
      </c>
      <c r="E802" s="8" t="s">
        <v>2341</v>
      </c>
      <c r="F802" s="8" t="s">
        <v>12</v>
      </c>
    </row>
    <row r="803" spans="1:6">
      <c r="A803" s="8">
        <v>800</v>
      </c>
      <c r="B803" s="8" t="s">
        <v>2342</v>
      </c>
      <c r="C803" s="8" t="s">
        <v>2343</v>
      </c>
      <c r="D803" s="8" t="s">
        <v>10</v>
      </c>
      <c r="E803" s="8" t="s">
        <v>2344</v>
      </c>
      <c r="F803" s="8" t="s">
        <v>12</v>
      </c>
    </row>
    <row r="804" spans="1:6">
      <c r="A804" s="8">
        <v>801</v>
      </c>
      <c r="B804" s="8" t="s">
        <v>2345</v>
      </c>
      <c r="C804" s="8" t="s">
        <v>2346</v>
      </c>
      <c r="D804" s="8" t="s">
        <v>10</v>
      </c>
      <c r="E804" s="8" t="s">
        <v>2347</v>
      </c>
      <c r="F804" s="8" t="s">
        <v>12</v>
      </c>
    </row>
    <row r="805" spans="1:6">
      <c r="A805" s="8">
        <v>802</v>
      </c>
      <c r="B805" s="8" t="s">
        <v>2348</v>
      </c>
      <c r="C805" s="8" t="s">
        <v>2349</v>
      </c>
      <c r="D805" s="8" t="s">
        <v>10</v>
      </c>
      <c r="E805" s="8" t="s">
        <v>2350</v>
      </c>
      <c r="F805" s="8" t="s">
        <v>12</v>
      </c>
    </row>
    <row r="806" spans="1:6">
      <c r="A806" s="8">
        <v>803</v>
      </c>
      <c r="B806" s="8" t="s">
        <v>2351</v>
      </c>
      <c r="C806" s="8" t="s">
        <v>2352</v>
      </c>
      <c r="D806" s="8" t="s">
        <v>10</v>
      </c>
      <c r="E806" s="8" t="s">
        <v>2353</v>
      </c>
      <c r="F806" s="8" t="s">
        <v>12</v>
      </c>
    </row>
    <row r="807" spans="1:6">
      <c r="A807" s="8">
        <v>804</v>
      </c>
      <c r="B807" s="8" t="s">
        <v>2354</v>
      </c>
      <c r="C807" s="8" t="s">
        <v>2355</v>
      </c>
      <c r="D807" s="8" t="s">
        <v>10</v>
      </c>
      <c r="E807" s="8" t="s">
        <v>2356</v>
      </c>
      <c r="F807" s="8" t="s">
        <v>12</v>
      </c>
    </row>
    <row r="808" spans="1:6">
      <c r="A808" s="8">
        <v>805</v>
      </c>
      <c r="B808" s="8" t="s">
        <v>2357</v>
      </c>
      <c r="C808" s="8" t="s">
        <v>2358</v>
      </c>
      <c r="D808" s="8" t="s">
        <v>10</v>
      </c>
      <c r="E808" s="8" t="s">
        <v>2359</v>
      </c>
      <c r="F808" s="8" t="s">
        <v>12</v>
      </c>
    </row>
    <row r="809" spans="1:6">
      <c r="A809" s="8">
        <v>806</v>
      </c>
      <c r="B809" s="8" t="s">
        <v>2360</v>
      </c>
      <c r="C809" s="8" t="s">
        <v>491</v>
      </c>
      <c r="D809" s="8" t="s">
        <v>10</v>
      </c>
      <c r="E809" s="8" t="s">
        <v>2361</v>
      </c>
      <c r="F809" s="8" t="s">
        <v>12</v>
      </c>
    </row>
    <row r="810" spans="1:6">
      <c r="A810" s="8">
        <v>807</v>
      </c>
      <c r="B810" s="8" t="s">
        <v>2362</v>
      </c>
      <c r="C810" s="8" t="s">
        <v>2363</v>
      </c>
      <c r="D810" s="8" t="s">
        <v>10</v>
      </c>
      <c r="E810" s="8" t="s">
        <v>2364</v>
      </c>
      <c r="F810" s="8" t="s">
        <v>12</v>
      </c>
    </row>
    <row r="811" spans="1:6">
      <c r="A811" s="8">
        <v>808</v>
      </c>
      <c r="B811" s="8" t="s">
        <v>2365</v>
      </c>
      <c r="C811" s="8" t="s">
        <v>2366</v>
      </c>
      <c r="D811" s="8" t="s">
        <v>10</v>
      </c>
      <c r="E811" s="8" t="s">
        <v>2367</v>
      </c>
      <c r="F811" s="8" t="s">
        <v>12</v>
      </c>
    </row>
    <row r="812" spans="1:6">
      <c r="A812" s="8">
        <v>809</v>
      </c>
      <c r="B812" s="8" t="s">
        <v>2368</v>
      </c>
      <c r="C812" s="8" t="s">
        <v>2369</v>
      </c>
      <c r="D812" s="8" t="s">
        <v>10</v>
      </c>
      <c r="E812" s="8" t="s">
        <v>2370</v>
      </c>
      <c r="F812" s="8" t="s">
        <v>12</v>
      </c>
    </row>
    <row r="813" spans="1:6">
      <c r="A813" s="8">
        <v>810</v>
      </c>
      <c r="B813" s="8" t="s">
        <v>2371</v>
      </c>
      <c r="C813" s="8" t="s">
        <v>2372</v>
      </c>
      <c r="D813" s="8" t="s">
        <v>10</v>
      </c>
      <c r="E813" s="8" t="s">
        <v>2373</v>
      </c>
      <c r="F813" s="8" t="s">
        <v>12</v>
      </c>
    </row>
    <row r="814" spans="1:6">
      <c r="A814" s="8">
        <v>811</v>
      </c>
      <c r="B814" s="8" t="s">
        <v>2374</v>
      </c>
      <c r="C814" s="8" t="s">
        <v>2375</v>
      </c>
      <c r="D814" s="8" t="s">
        <v>10</v>
      </c>
      <c r="E814" s="8" t="s">
        <v>2376</v>
      </c>
      <c r="F814" s="8" t="s">
        <v>12</v>
      </c>
    </row>
    <row r="815" spans="1:6">
      <c r="A815" s="8">
        <v>812</v>
      </c>
      <c r="B815" s="8" t="s">
        <v>2377</v>
      </c>
      <c r="C815" s="8" t="s">
        <v>2378</v>
      </c>
      <c r="D815" s="8" t="s">
        <v>322</v>
      </c>
      <c r="E815" s="8" t="s">
        <v>2379</v>
      </c>
      <c r="F815" s="8" t="s">
        <v>12</v>
      </c>
    </row>
    <row r="816" spans="1:6">
      <c r="A816" s="8">
        <v>813</v>
      </c>
      <c r="B816" s="8" t="s">
        <v>2380</v>
      </c>
      <c r="C816" s="8" t="s">
        <v>2381</v>
      </c>
      <c r="D816" s="8" t="s">
        <v>997</v>
      </c>
      <c r="E816" s="8" t="s">
        <v>2382</v>
      </c>
      <c r="F816" s="8" t="s">
        <v>12</v>
      </c>
    </row>
    <row r="817" spans="1:6">
      <c r="A817" s="8">
        <v>814</v>
      </c>
      <c r="B817" s="8" t="s">
        <v>2383</v>
      </c>
      <c r="C817" s="8" t="s">
        <v>2384</v>
      </c>
      <c r="D817" s="8" t="s">
        <v>10</v>
      </c>
      <c r="E817" s="8" t="s">
        <v>2385</v>
      </c>
      <c r="F817" s="8" t="s">
        <v>12</v>
      </c>
    </row>
    <row r="818" spans="1:6">
      <c r="A818" s="8">
        <v>815</v>
      </c>
      <c r="B818" s="8" t="s">
        <v>2386</v>
      </c>
      <c r="C818" s="8" t="s">
        <v>2387</v>
      </c>
      <c r="D818" s="8" t="s">
        <v>10</v>
      </c>
      <c r="E818" s="8" t="s">
        <v>2388</v>
      </c>
      <c r="F818" s="8" t="s">
        <v>12</v>
      </c>
    </row>
    <row r="819" spans="1:6">
      <c r="A819" s="8">
        <v>816</v>
      </c>
      <c r="B819" s="8" t="s">
        <v>2389</v>
      </c>
      <c r="C819" s="8" t="s">
        <v>2390</v>
      </c>
      <c r="D819" s="8" t="s">
        <v>10</v>
      </c>
      <c r="E819" s="8" t="s">
        <v>2391</v>
      </c>
      <c r="F819" s="8" t="s">
        <v>12</v>
      </c>
    </row>
    <row r="820" spans="1:6">
      <c r="A820" s="8">
        <v>817</v>
      </c>
      <c r="B820" s="8" t="s">
        <v>2392</v>
      </c>
      <c r="C820" s="8" t="s">
        <v>2393</v>
      </c>
      <c r="D820" s="8" t="s">
        <v>10</v>
      </c>
      <c r="E820" s="8" t="s">
        <v>2394</v>
      </c>
      <c r="F820" s="8" t="s">
        <v>12</v>
      </c>
    </row>
    <row r="821" spans="1:6">
      <c r="A821" s="8">
        <v>818</v>
      </c>
      <c r="B821" s="8" t="s">
        <v>2395</v>
      </c>
      <c r="C821" s="8" t="s">
        <v>2396</v>
      </c>
      <c r="D821" s="8" t="s">
        <v>18</v>
      </c>
      <c r="E821" s="8" t="s">
        <v>2397</v>
      </c>
      <c r="F821" s="8" t="s">
        <v>12</v>
      </c>
    </row>
    <row r="822" spans="1:6">
      <c r="A822" s="8">
        <v>819</v>
      </c>
      <c r="B822" s="8" t="s">
        <v>2398</v>
      </c>
      <c r="C822" s="8" t="s">
        <v>2399</v>
      </c>
      <c r="D822" s="8" t="s">
        <v>997</v>
      </c>
      <c r="E822" s="8" t="s">
        <v>2400</v>
      </c>
      <c r="F822" s="8" t="s">
        <v>12</v>
      </c>
    </row>
    <row r="823" spans="1:6">
      <c r="A823" s="8">
        <v>820</v>
      </c>
      <c r="B823" s="8" t="s">
        <v>2401</v>
      </c>
      <c r="C823" s="8" t="s">
        <v>2402</v>
      </c>
      <c r="D823" s="8" t="s">
        <v>289</v>
      </c>
      <c r="E823" s="8" t="s">
        <v>2403</v>
      </c>
      <c r="F823" s="8" t="s">
        <v>12</v>
      </c>
    </row>
    <row r="824" spans="1:6">
      <c r="A824" s="8">
        <v>821</v>
      </c>
      <c r="B824" s="8" t="s">
        <v>2404</v>
      </c>
      <c r="C824" s="8" t="s">
        <v>2405</v>
      </c>
      <c r="D824" s="8" t="s">
        <v>10</v>
      </c>
      <c r="E824" s="8" t="s">
        <v>2406</v>
      </c>
      <c r="F824" s="8" t="s">
        <v>12</v>
      </c>
    </row>
    <row r="825" spans="1:6">
      <c r="A825" s="8">
        <v>822</v>
      </c>
      <c r="B825" s="8" t="s">
        <v>2407</v>
      </c>
      <c r="C825" s="8" t="s">
        <v>2408</v>
      </c>
      <c r="D825" s="8" t="s">
        <v>154</v>
      </c>
      <c r="E825" s="8" t="s">
        <v>2409</v>
      </c>
      <c r="F825" s="8" t="s">
        <v>12</v>
      </c>
    </row>
    <row r="826" spans="1:6">
      <c r="A826" s="8">
        <v>823</v>
      </c>
      <c r="B826" s="8" t="s">
        <v>2410</v>
      </c>
      <c r="C826" s="8" t="s">
        <v>2411</v>
      </c>
      <c r="D826" s="8" t="s">
        <v>10</v>
      </c>
      <c r="E826" s="8" t="s">
        <v>2412</v>
      </c>
      <c r="F826" s="8" t="s">
        <v>12</v>
      </c>
    </row>
    <row r="827" spans="1:6">
      <c r="A827" s="8">
        <v>824</v>
      </c>
      <c r="B827" s="8" t="s">
        <v>2413</v>
      </c>
      <c r="C827" s="8" t="s">
        <v>2414</v>
      </c>
      <c r="D827" s="8" t="s">
        <v>10</v>
      </c>
      <c r="E827" s="8" t="s">
        <v>2415</v>
      </c>
      <c r="F827" s="8" t="s">
        <v>12</v>
      </c>
    </row>
    <row r="828" spans="1:6">
      <c r="A828" s="8">
        <v>825</v>
      </c>
      <c r="B828" s="8" t="s">
        <v>2416</v>
      </c>
      <c r="C828" s="8" t="s">
        <v>2417</v>
      </c>
      <c r="D828" s="8" t="s">
        <v>10</v>
      </c>
      <c r="E828" s="8" t="s">
        <v>2418</v>
      </c>
      <c r="F828" s="8" t="s">
        <v>12</v>
      </c>
    </row>
    <row r="829" spans="1:6">
      <c r="A829" s="8">
        <v>826</v>
      </c>
      <c r="B829" s="8" t="s">
        <v>2419</v>
      </c>
      <c r="C829" s="8" t="s">
        <v>2420</v>
      </c>
      <c r="D829" s="8" t="s">
        <v>10</v>
      </c>
      <c r="E829" s="8" t="s">
        <v>2421</v>
      </c>
      <c r="F829" s="8" t="s">
        <v>12</v>
      </c>
    </row>
    <row r="830" spans="1:6">
      <c r="A830" s="8">
        <v>827</v>
      </c>
      <c r="B830" s="8" t="s">
        <v>2422</v>
      </c>
      <c r="C830" s="8" t="s">
        <v>680</v>
      </c>
      <c r="D830" s="8" t="s">
        <v>2423</v>
      </c>
      <c r="E830" s="8" t="s">
        <v>2424</v>
      </c>
      <c r="F830" s="8" t="s">
        <v>12</v>
      </c>
    </row>
    <row r="831" spans="1:6">
      <c r="A831" s="8">
        <v>828</v>
      </c>
      <c r="B831" s="8" t="s">
        <v>2425</v>
      </c>
      <c r="C831" s="8" t="s">
        <v>2426</v>
      </c>
      <c r="D831" s="8" t="s">
        <v>10</v>
      </c>
      <c r="E831" s="8" t="s">
        <v>2427</v>
      </c>
      <c r="F831" s="8" t="s">
        <v>12</v>
      </c>
    </row>
    <row r="832" spans="1:6">
      <c r="A832" s="8">
        <v>829</v>
      </c>
      <c r="B832" s="8" t="s">
        <v>2428</v>
      </c>
      <c r="C832" s="8" t="s">
        <v>2429</v>
      </c>
      <c r="D832" s="8" t="s">
        <v>10</v>
      </c>
      <c r="E832" s="8" t="s">
        <v>2430</v>
      </c>
      <c r="F832" s="8" t="s">
        <v>12</v>
      </c>
    </row>
    <row r="833" spans="1:6">
      <c r="A833" s="8">
        <v>830</v>
      </c>
      <c r="B833" s="8" t="s">
        <v>2431</v>
      </c>
      <c r="C833" s="8" t="s">
        <v>1286</v>
      </c>
      <c r="D833" s="8" t="s">
        <v>10</v>
      </c>
      <c r="E833" s="8" t="s">
        <v>2432</v>
      </c>
      <c r="F833" s="8" t="s">
        <v>12</v>
      </c>
    </row>
    <row r="834" spans="1:6">
      <c r="A834" s="8">
        <v>831</v>
      </c>
      <c r="B834" s="8" t="s">
        <v>2433</v>
      </c>
      <c r="C834" s="8" t="s">
        <v>2434</v>
      </c>
      <c r="D834" s="8" t="s">
        <v>10</v>
      </c>
      <c r="E834" s="8" t="s">
        <v>2435</v>
      </c>
      <c r="F834" s="8" t="s">
        <v>12</v>
      </c>
    </row>
    <row r="835" spans="1:6">
      <c r="A835" s="8">
        <v>832</v>
      </c>
      <c r="B835" s="8" t="s">
        <v>2436</v>
      </c>
      <c r="C835" s="8" t="s">
        <v>2437</v>
      </c>
      <c r="D835" s="8" t="s">
        <v>10</v>
      </c>
      <c r="E835" s="8" t="s">
        <v>2438</v>
      </c>
      <c r="F835" s="8" t="s">
        <v>12</v>
      </c>
    </row>
    <row r="836" spans="1:6">
      <c r="A836" s="8">
        <v>833</v>
      </c>
      <c r="B836" s="8" t="s">
        <v>2439</v>
      </c>
      <c r="C836" s="8" t="s">
        <v>2440</v>
      </c>
      <c r="D836" s="8" t="s">
        <v>10</v>
      </c>
      <c r="E836" s="8" t="s">
        <v>2441</v>
      </c>
      <c r="F836" s="8" t="s">
        <v>12</v>
      </c>
    </row>
    <row r="837" spans="1:6">
      <c r="A837" s="8">
        <v>834</v>
      </c>
      <c r="B837" s="8" t="s">
        <v>2442</v>
      </c>
      <c r="C837" s="8" t="s">
        <v>1994</v>
      </c>
      <c r="D837" s="8" t="s">
        <v>10</v>
      </c>
      <c r="E837" s="8" t="s">
        <v>2443</v>
      </c>
      <c r="F837" s="8" t="s">
        <v>12</v>
      </c>
    </row>
    <row r="838" spans="1:6">
      <c r="A838" s="8">
        <v>835</v>
      </c>
      <c r="B838" s="8" t="s">
        <v>2444</v>
      </c>
      <c r="C838" s="8" t="s">
        <v>2445</v>
      </c>
      <c r="D838" s="8" t="s">
        <v>10</v>
      </c>
      <c r="E838" s="8" t="s">
        <v>2446</v>
      </c>
      <c r="F838" s="8" t="s">
        <v>12</v>
      </c>
    </row>
    <row r="839" spans="1:6">
      <c r="A839" s="8">
        <v>836</v>
      </c>
      <c r="B839" s="8" t="s">
        <v>2447</v>
      </c>
      <c r="C839" s="8" t="s">
        <v>2448</v>
      </c>
      <c r="D839" s="8" t="s">
        <v>1534</v>
      </c>
      <c r="E839" s="8" t="s">
        <v>2449</v>
      </c>
      <c r="F839" s="8" t="s">
        <v>12</v>
      </c>
    </row>
    <row r="840" spans="1:6">
      <c r="A840" s="8">
        <v>837</v>
      </c>
      <c r="B840" s="8" t="s">
        <v>2450</v>
      </c>
      <c r="C840" s="8" t="s">
        <v>2451</v>
      </c>
      <c r="D840" s="8" t="s">
        <v>10</v>
      </c>
      <c r="E840" s="8" t="s">
        <v>2452</v>
      </c>
      <c r="F840" s="8" t="s">
        <v>12</v>
      </c>
    </row>
    <row r="841" spans="1:6">
      <c r="A841" s="8">
        <v>838</v>
      </c>
      <c r="B841" s="8" t="s">
        <v>2453</v>
      </c>
      <c r="C841" s="8" t="s">
        <v>2454</v>
      </c>
      <c r="D841" s="8" t="s">
        <v>10</v>
      </c>
      <c r="E841" s="8" t="s">
        <v>2455</v>
      </c>
      <c r="F841" s="8" t="s">
        <v>12</v>
      </c>
    </row>
    <row r="842" spans="1:6">
      <c r="A842" s="8">
        <v>839</v>
      </c>
      <c r="B842" s="8" t="s">
        <v>2456</v>
      </c>
      <c r="C842" s="8" t="s">
        <v>1364</v>
      </c>
      <c r="D842" s="8" t="s">
        <v>10</v>
      </c>
      <c r="E842" s="8" t="s">
        <v>2457</v>
      </c>
      <c r="F842" s="8" t="s">
        <v>12</v>
      </c>
    </row>
    <row r="843" spans="1:6">
      <c r="A843" s="8">
        <v>840</v>
      </c>
      <c r="B843" s="8" t="s">
        <v>2458</v>
      </c>
      <c r="C843" s="8" t="s">
        <v>2459</v>
      </c>
      <c r="D843" s="8" t="s">
        <v>10</v>
      </c>
      <c r="E843" s="8" t="s">
        <v>2460</v>
      </c>
      <c r="F843" s="8" t="s">
        <v>12</v>
      </c>
    </row>
    <row r="844" spans="1:6">
      <c r="A844" s="8">
        <v>841</v>
      </c>
      <c r="B844" s="8" t="s">
        <v>2461</v>
      </c>
      <c r="C844" s="8" t="s">
        <v>2462</v>
      </c>
      <c r="D844" s="8" t="s">
        <v>10</v>
      </c>
      <c r="E844" s="8" t="s">
        <v>2463</v>
      </c>
      <c r="F844" s="8" t="s">
        <v>12</v>
      </c>
    </row>
    <row r="845" spans="1:6">
      <c r="A845" s="8">
        <v>842</v>
      </c>
      <c r="B845" s="8" t="s">
        <v>2464</v>
      </c>
      <c r="C845" s="8" t="s">
        <v>2465</v>
      </c>
      <c r="D845" s="8" t="s">
        <v>10</v>
      </c>
      <c r="E845" s="8" t="s">
        <v>2466</v>
      </c>
      <c r="F845" s="8" t="s">
        <v>12</v>
      </c>
    </row>
    <row r="846" spans="1:6">
      <c r="A846" s="8">
        <v>843</v>
      </c>
      <c r="B846" s="8" t="s">
        <v>2467</v>
      </c>
      <c r="C846" s="8" t="s">
        <v>1666</v>
      </c>
      <c r="D846" s="8" t="s">
        <v>10</v>
      </c>
      <c r="E846" s="8" t="s">
        <v>2468</v>
      </c>
      <c r="F846" s="8" t="s">
        <v>12</v>
      </c>
    </row>
    <row r="847" spans="1:6">
      <c r="A847" s="8">
        <v>844</v>
      </c>
      <c r="B847" s="8" t="s">
        <v>2469</v>
      </c>
      <c r="C847" s="8" t="s">
        <v>2470</v>
      </c>
      <c r="D847" s="8" t="s">
        <v>154</v>
      </c>
      <c r="E847" s="8" t="s">
        <v>2471</v>
      </c>
      <c r="F847" s="8" t="s">
        <v>12</v>
      </c>
    </row>
    <row r="848" spans="1:6">
      <c r="A848" s="8">
        <v>845</v>
      </c>
      <c r="B848" s="8" t="s">
        <v>2472</v>
      </c>
      <c r="C848" s="8" t="s">
        <v>2473</v>
      </c>
      <c r="D848" s="8" t="s">
        <v>10</v>
      </c>
      <c r="E848" s="8" t="s">
        <v>2474</v>
      </c>
      <c r="F848" s="8" t="s">
        <v>12</v>
      </c>
    </row>
    <row r="849" spans="1:6">
      <c r="A849" s="8">
        <v>846</v>
      </c>
      <c r="B849" s="8" t="s">
        <v>2475</v>
      </c>
      <c r="C849" s="8" t="s">
        <v>2476</v>
      </c>
      <c r="D849" s="8" t="s">
        <v>2080</v>
      </c>
      <c r="E849" s="8" t="s">
        <v>2477</v>
      </c>
      <c r="F849" s="8" t="s">
        <v>12</v>
      </c>
    </row>
    <row r="850" spans="1:6">
      <c r="A850" s="8">
        <v>847</v>
      </c>
      <c r="B850" s="8" t="s">
        <v>2478</v>
      </c>
      <c r="C850" s="8" t="s">
        <v>2479</v>
      </c>
      <c r="D850" s="8" t="s">
        <v>10</v>
      </c>
      <c r="E850" s="8" t="s">
        <v>2480</v>
      </c>
      <c r="F850" s="8" t="s">
        <v>12</v>
      </c>
    </row>
    <row r="851" spans="1:6">
      <c r="A851" s="8">
        <v>848</v>
      </c>
      <c r="B851" s="8" t="s">
        <v>2481</v>
      </c>
      <c r="C851" s="8" t="s">
        <v>2482</v>
      </c>
      <c r="D851" s="8" t="s">
        <v>10</v>
      </c>
      <c r="E851" s="8" t="s">
        <v>2483</v>
      </c>
      <c r="F851" s="8" t="s">
        <v>12</v>
      </c>
    </row>
    <row r="852" spans="1:6">
      <c r="A852" s="8">
        <v>849</v>
      </c>
      <c r="B852" s="8" t="s">
        <v>2484</v>
      </c>
      <c r="C852" s="8" t="s">
        <v>2253</v>
      </c>
      <c r="D852" s="8" t="s">
        <v>10</v>
      </c>
      <c r="E852" s="8" t="s">
        <v>2485</v>
      </c>
      <c r="F852" s="8" t="s">
        <v>12</v>
      </c>
    </row>
    <row r="853" spans="1:6">
      <c r="A853" s="8">
        <v>850</v>
      </c>
      <c r="B853" s="8" t="s">
        <v>2486</v>
      </c>
      <c r="C853" s="8" t="s">
        <v>2487</v>
      </c>
      <c r="D853" s="8" t="s">
        <v>10</v>
      </c>
      <c r="E853" s="8" t="s">
        <v>2488</v>
      </c>
      <c r="F853" s="8" t="s">
        <v>12</v>
      </c>
    </row>
    <row r="854" spans="1:6">
      <c r="A854" s="8">
        <v>851</v>
      </c>
      <c r="B854" s="8" t="s">
        <v>2489</v>
      </c>
      <c r="C854" s="8" t="s">
        <v>2490</v>
      </c>
      <c r="D854" s="8" t="s">
        <v>620</v>
      </c>
      <c r="E854" s="8" t="s">
        <v>2491</v>
      </c>
      <c r="F854" s="8" t="s">
        <v>12</v>
      </c>
    </row>
    <row r="855" spans="1:6">
      <c r="A855" s="8">
        <v>852</v>
      </c>
      <c r="B855" s="8" t="s">
        <v>2492</v>
      </c>
      <c r="C855" s="8" t="s">
        <v>2493</v>
      </c>
      <c r="D855" s="8" t="s">
        <v>10</v>
      </c>
      <c r="E855" s="8" t="s">
        <v>2494</v>
      </c>
      <c r="F855" s="8" t="s">
        <v>12</v>
      </c>
    </row>
    <row r="856" spans="1:6">
      <c r="A856" s="8">
        <v>853</v>
      </c>
      <c r="B856" s="8" t="s">
        <v>2495</v>
      </c>
      <c r="C856" s="8" t="s">
        <v>2496</v>
      </c>
      <c r="D856" s="8" t="s">
        <v>10</v>
      </c>
      <c r="E856" s="8" t="s">
        <v>2497</v>
      </c>
      <c r="F856" s="8" t="s">
        <v>12</v>
      </c>
    </row>
    <row r="857" spans="1:6">
      <c r="A857" s="8">
        <v>854</v>
      </c>
      <c r="B857" s="8" t="s">
        <v>2498</v>
      </c>
      <c r="C857" s="8" t="s">
        <v>407</v>
      </c>
      <c r="D857" s="8" t="s">
        <v>10</v>
      </c>
      <c r="E857" s="8" t="s">
        <v>2499</v>
      </c>
      <c r="F857" s="8" t="s">
        <v>12</v>
      </c>
    </row>
    <row r="858" spans="1:6">
      <c r="A858" s="8">
        <v>855</v>
      </c>
      <c r="B858" s="8" t="s">
        <v>2500</v>
      </c>
      <c r="C858" s="8" t="s">
        <v>2501</v>
      </c>
      <c r="D858" s="8" t="s">
        <v>10</v>
      </c>
      <c r="E858" s="8" t="s">
        <v>2502</v>
      </c>
      <c r="F858" s="8" t="s">
        <v>12</v>
      </c>
    </row>
    <row r="859" spans="1:6">
      <c r="A859" s="8">
        <v>856</v>
      </c>
      <c r="B859" s="8" t="s">
        <v>2503</v>
      </c>
      <c r="C859" s="8" t="s">
        <v>2504</v>
      </c>
      <c r="D859" s="8" t="s">
        <v>10</v>
      </c>
      <c r="E859" s="8" t="s">
        <v>2505</v>
      </c>
      <c r="F859" s="8" t="s">
        <v>12</v>
      </c>
    </row>
    <row r="860" spans="1:6">
      <c r="A860" s="8">
        <v>857</v>
      </c>
      <c r="B860" s="8" t="s">
        <v>2506</v>
      </c>
      <c r="C860" s="8" t="s">
        <v>407</v>
      </c>
      <c r="D860" s="8" t="s">
        <v>10</v>
      </c>
      <c r="E860" s="8" t="s">
        <v>2507</v>
      </c>
      <c r="F860" s="8" t="s">
        <v>12</v>
      </c>
    </row>
    <row r="861" spans="1:6">
      <c r="A861" s="8">
        <v>858</v>
      </c>
      <c r="B861" s="8" t="s">
        <v>2508</v>
      </c>
      <c r="C861" s="8" t="s">
        <v>2509</v>
      </c>
      <c r="D861" s="8" t="s">
        <v>10</v>
      </c>
      <c r="E861" s="8" t="s">
        <v>2510</v>
      </c>
      <c r="F861" s="8" t="s">
        <v>12</v>
      </c>
    </row>
    <row r="862" spans="1:6">
      <c r="A862" s="8">
        <v>859</v>
      </c>
      <c r="B862" s="8" t="s">
        <v>2511</v>
      </c>
      <c r="C862" s="8" t="s">
        <v>2512</v>
      </c>
      <c r="D862" s="8" t="s">
        <v>10</v>
      </c>
      <c r="E862" s="8" t="s">
        <v>2513</v>
      </c>
      <c r="F862" s="8" t="s">
        <v>12</v>
      </c>
    </row>
    <row r="863" spans="1:6">
      <c r="A863" s="8">
        <v>860</v>
      </c>
      <c r="B863" s="8" t="s">
        <v>2514</v>
      </c>
      <c r="C863" s="8" t="s">
        <v>2515</v>
      </c>
      <c r="D863" s="8" t="s">
        <v>154</v>
      </c>
      <c r="E863" s="8" t="s">
        <v>2516</v>
      </c>
      <c r="F863" s="8" t="s">
        <v>12</v>
      </c>
    </row>
    <row r="864" spans="1:6">
      <c r="A864" s="8">
        <v>861</v>
      </c>
      <c r="B864" s="8" t="s">
        <v>2517</v>
      </c>
      <c r="C864" s="8" t="s">
        <v>2518</v>
      </c>
      <c r="D864" s="8" t="s">
        <v>10</v>
      </c>
      <c r="E864" s="8" t="s">
        <v>2519</v>
      </c>
      <c r="F864" s="8" t="s">
        <v>12</v>
      </c>
    </row>
    <row r="865" spans="1:6">
      <c r="A865" s="8">
        <v>862</v>
      </c>
      <c r="B865" s="8" t="s">
        <v>2520</v>
      </c>
      <c r="C865" s="8" t="s">
        <v>2521</v>
      </c>
      <c r="D865" s="8" t="s">
        <v>322</v>
      </c>
      <c r="E865" s="8" t="s">
        <v>2522</v>
      </c>
      <c r="F865" s="8" t="s">
        <v>12</v>
      </c>
    </row>
    <row r="866" spans="1:6">
      <c r="A866" s="8">
        <v>863</v>
      </c>
      <c r="B866" s="8" t="s">
        <v>2523</v>
      </c>
      <c r="C866" s="8" t="s">
        <v>1344</v>
      </c>
      <c r="D866" s="8" t="s">
        <v>2524</v>
      </c>
      <c r="E866" s="8" t="s">
        <v>2525</v>
      </c>
      <c r="F866" s="8" t="s">
        <v>12</v>
      </c>
    </row>
    <row r="867" spans="1:6">
      <c r="A867" s="8">
        <v>864</v>
      </c>
      <c r="B867" s="8" t="s">
        <v>2526</v>
      </c>
      <c r="C867" s="8" t="s">
        <v>2527</v>
      </c>
      <c r="D867" s="8" t="s">
        <v>10</v>
      </c>
      <c r="E867" s="8" t="s">
        <v>2528</v>
      </c>
      <c r="F867" s="8" t="s">
        <v>12</v>
      </c>
    </row>
    <row r="868" spans="1:6">
      <c r="A868" s="8">
        <v>865</v>
      </c>
      <c r="B868" s="8" t="s">
        <v>2529</v>
      </c>
      <c r="C868" s="8" t="s">
        <v>2530</v>
      </c>
      <c r="D868" s="8" t="s">
        <v>10</v>
      </c>
      <c r="E868" s="8" t="s">
        <v>2531</v>
      </c>
      <c r="F868" s="8" t="s">
        <v>12</v>
      </c>
    </row>
    <row r="869" spans="1:6">
      <c r="A869" s="8">
        <v>866</v>
      </c>
      <c r="B869" s="8" t="s">
        <v>2532</v>
      </c>
      <c r="C869" s="8" t="s">
        <v>1504</v>
      </c>
      <c r="D869" s="8" t="s">
        <v>18</v>
      </c>
      <c r="E869" s="8" t="s">
        <v>2533</v>
      </c>
      <c r="F869" s="8" t="s">
        <v>12</v>
      </c>
    </row>
    <row r="870" spans="1:6">
      <c r="A870" s="8">
        <v>867</v>
      </c>
      <c r="B870" s="8" t="s">
        <v>2534</v>
      </c>
      <c r="C870" s="8" t="s">
        <v>2535</v>
      </c>
      <c r="D870" s="8" t="s">
        <v>10</v>
      </c>
      <c r="E870" s="8" t="s">
        <v>2536</v>
      </c>
      <c r="F870" s="8" t="s">
        <v>12</v>
      </c>
    </row>
    <row r="871" spans="1:6">
      <c r="A871" s="8">
        <v>868</v>
      </c>
      <c r="B871" s="8" t="s">
        <v>2537</v>
      </c>
      <c r="C871" s="8" t="s">
        <v>2538</v>
      </c>
      <c r="D871" s="8" t="s">
        <v>10</v>
      </c>
      <c r="E871" s="8" t="s">
        <v>2539</v>
      </c>
      <c r="F871" s="8" t="s">
        <v>12</v>
      </c>
    </row>
    <row r="872" spans="1:6">
      <c r="A872" s="8">
        <v>869</v>
      </c>
      <c r="B872" s="8" t="s">
        <v>2540</v>
      </c>
      <c r="C872" s="8" t="s">
        <v>2541</v>
      </c>
      <c r="D872" s="8" t="s">
        <v>10</v>
      </c>
      <c r="E872" s="8" t="s">
        <v>2542</v>
      </c>
      <c r="F872" s="8" t="s">
        <v>12</v>
      </c>
    </row>
    <row r="873" spans="1:6">
      <c r="A873" s="8">
        <v>870</v>
      </c>
      <c r="B873" s="8" t="s">
        <v>2543</v>
      </c>
      <c r="C873" s="8" t="s">
        <v>2544</v>
      </c>
      <c r="D873" s="8" t="s">
        <v>10</v>
      </c>
      <c r="E873" s="8" t="s">
        <v>2545</v>
      </c>
      <c r="F873" s="8" t="s">
        <v>12</v>
      </c>
    </row>
    <row r="874" spans="1:6">
      <c r="A874" s="8">
        <v>871</v>
      </c>
      <c r="B874" s="8" t="s">
        <v>2546</v>
      </c>
      <c r="C874" s="8" t="s">
        <v>2547</v>
      </c>
      <c r="D874" s="8" t="s">
        <v>10</v>
      </c>
      <c r="E874" s="8" t="s">
        <v>2548</v>
      </c>
      <c r="F874" s="8" t="s">
        <v>12</v>
      </c>
    </row>
    <row r="875" spans="1:6">
      <c r="A875" s="8">
        <v>872</v>
      </c>
      <c r="B875" s="8" t="s">
        <v>2549</v>
      </c>
      <c r="C875" s="8" t="s">
        <v>2550</v>
      </c>
      <c r="D875" s="8" t="s">
        <v>10</v>
      </c>
      <c r="E875" s="8" t="s">
        <v>2551</v>
      </c>
      <c r="F875" s="8" t="s">
        <v>12</v>
      </c>
    </row>
    <row r="876" spans="1:6">
      <c r="A876" s="8">
        <v>873</v>
      </c>
      <c r="B876" s="8" t="s">
        <v>2552</v>
      </c>
      <c r="C876" s="8" t="s">
        <v>2553</v>
      </c>
      <c r="D876" s="8" t="s">
        <v>10</v>
      </c>
      <c r="E876" s="8" t="s">
        <v>2554</v>
      </c>
      <c r="F876" s="8" t="s">
        <v>12</v>
      </c>
    </row>
    <row r="877" spans="1:6">
      <c r="A877" s="8">
        <v>874</v>
      </c>
      <c r="B877" s="8" t="s">
        <v>2555</v>
      </c>
      <c r="C877" s="8" t="s">
        <v>2556</v>
      </c>
      <c r="D877" s="8" t="s">
        <v>10</v>
      </c>
      <c r="E877" s="8" t="s">
        <v>2557</v>
      </c>
      <c r="F877" s="8" t="s">
        <v>12</v>
      </c>
    </row>
    <row r="878" spans="1:6">
      <c r="A878" s="8">
        <v>875</v>
      </c>
      <c r="B878" s="8" t="s">
        <v>2558</v>
      </c>
      <c r="C878" s="8" t="s">
        <v>2559</v>
      </c>
      <c r="D878" s="8" t="s">
        <v>10</v>
      </c>
      <c r="E878" s="8" t="s">
        <v>2560</v>
      </c>
      <c r="F878" s="8" t="s">
        <v>12</v>
      </c>
    </row>
    <row r="879" spans="1:6">
      <c r="A879" s="8">
        <v>876</v>
      </c>
      <c r="B879" s="8" t="s">
        <v>2561</v>
      </c>
      <c r="C879" s="8" t="s">
        <v>163</v>
      </c>
      <c r="D879" s="8" t="s">
        <v>10</v>
      </c>
      <c r="E879" s="8" t="s">
        <v>2562</v>
      </c>
      <c r="F879" s="8" t="s">
        <v>12</v>
      </c>
    </row>
    <row r="880" spans="1:6">
      <c r="A880" s="8">
        <v>877</v>
      </c>
      <c r="B880" s="8" t="s">
        <v>2563</v>
      </c>
      <c r="C880" s="8" t="s">
        <v>2564</v>
      </c>
      <c r="D880" s="8" t="s">
        <v>10</v>
      </c>
      <c r="E880" s="8" t="s">
        <v>2565</v>
      </c>
      <c r="F880" s="8" t="s">
        <v>12</v>
      </c>
    </row>
    <row r="881" spans="1:6">
      <c r="A881" s="8">
        <v>878</v>
      </c>
      <c r="B881" s="8" t="s">
        <v>2566</v>
      </c>
      <c r="C881" s="8" t="s">
        <v>2567</v>
      </c>
      <c r="D881" s="8" t="s">
        <v>18</v>
      </c>
      <c r="E881" s="8" t="s">
        <v>2568</v>
      </c>
      <c r="F881" s="8" t="s">
        <v>12</v>
      </c>
    </row>
    <row r="882" spans="1:6">
      <c r="A882" s="8">
        <v>879</v>
      </c>
      <c r="B882" s="8" t="s">
        <v>2569</v>
      </c>
      <c r="C882" s="8" t="s">
        <v>2570</v>
      </c>
      <c r="D882" s="8" t="s">
        <v>10</v>
      </c>
      <c r="E882" s="8" t="s">
        <v>2571</v>
      </c>
      <c r="F882" s="8" t="s">
        <v>12</v>
      </c>
    </row>
    <row r="883" spans="1:6">
      <c r="A883" s="8">
        <v>880</v>
      </c>
      <c r="B883" s="8" t="s">
        <v>2572</v>
      </c>
      <c r="C883" s="8" t="s">
        <v>1800</v>
      </c>
      <c r="D883" s="8" t="s">
        <v>10</v>
      </c>
      <c r="E883" s="8" t="s">
        <v>2573</v>
      </c>
      <c r="F883" s="8" t="s">
        <v>12</v>
      </c>
    </row>
    <row r="884" spans="1:6">
      <c r="A884" s="8">
        <v>881</v>
      </c>
      <c r="B884" s="8" t="s">
        <v>2574</v>
      </c>
      <c r="C884" s="8" t="s">
        <v>2575</v>
      </c>
      <c r="D884" s="8" t="s">
        <v>10</v>
      </c>
      <c r="E884" s="8" t="s">
        <v>2576</v>
      </c>
      <c r="F884" s="8" t="s">
        <v>12</v>
      </c>
    </row>
    <row r="885" spans="1:6">
      <c r="A885" s="8">
        <v>882</v>
      </c>
      <c r="B885" s="8" t="s">
        <v>2577</v>
      </c>
      <c r="C885" s="8" t="s">
        <v>2578</v>
      </c>
      <c r="D885" s="8" t="s">
        <v>10</v>
      </c>
      <c r="E885" s="8" t="s">
        <v>2579</v>
      </c>
      <c r="F885" s="8" t="s">
        <v>12</v>
      </c>
    </row>
    <row r="886" spans="1:6">
      <c r="A886" s="8">
        <v>883</v>
      </c>
      <c r="B886" s="8" t="s">
        <v>2580</v>
      </c>
      <c r="C886" s="8" t="s">
        <v>2581</v>
      </c>
      <c r="D886" s="8" t="s">
        <v>53</v>
      </c>
      <c r="E886" s="8" t="s">
        <v>2582</v>
      </c>
      <c r="F886" s="8" t="s">
        <v>12</v>
      </c>
    </row>
    <row r="887" spans="1:6">
      <c r="A887" s="8">
        <v>884</v>
      </c>
      <c r="B887" s="8" t="s">
        <v>2583</v>
      </c>
      <c r="C887" s="8" t="s">
        <v>2056</v>
      </c>
      <c r="D887" s="8" t="s">
        <v>10</v>
      </c>
      <c r="E887" s="8" t="s">
        <v>2584</v>
      </c>
      <c r="F887" s="8" t="s">
        <v>12</v>
      </c>
    </row>
    <row r="888" spans="1:6">
      <c r="A888" s="8">
        <v>885</v>
      </c>
      <c r="B888" s="8" t="s">
        <v>2585</v>
      </c>
      <c r="C888" s="8" t="s">
        <v>904</v>
      </c>
      <c r="D888" s="8" t="s">
        <v>10</v>
      </c>
      <c r="E888" s="8" t="s">
        <v>2586</v>
      </c>
      <c r="F888" s="8" t="s">
        <v>12</v>
      </c>
    </row>
    <row r="889" spans="1:6">
      <c r="A889" s="8">
        <v>886</v>
      </c>
      <c r="B889" s="8" t="s">
        <v>2587</v>
      </c>
      <c r="C889" s="8" t="s">
        <v>2588</v>
      </c>
      <c r="D889" s="8" t="s">
        <v>10</v>
      </c>
      <c r="E889" s="8" t="s">
        <v>2589</v>
      </c>
      <c r="F889" s="8" t="s">
        <v>12</v>
      </c>
    </row>
    <row r="890" spans="1:6">
      <c r="A890" s="8">
        <v>887</v>
      </c>
      <c r="B890" s="8" t="s">
        <v>2590</v>
      </c>
      <c r="C890" s="8" t="s">
        <v>577</v>
      </c>
      <c r="D890" s="8" t="s">
        <v>10</v>
      </c>
      <c r="E890" s="8" t="s">
        <v>2591</v>
      </c>
      <c r="F890" s="8" t="s">
        <v>12</v>
      </c>
    </row>
    <row r="891" spans="1:6">
      <c r="A891" s="8">
        <v>888</v>
      </c>
      <c r="B891" s="8" t="s">
        <v>2592</v>
      </c>
      <c r="C891" s="8" t="s">
        <v>859</v>
      </c>
      <c r="D891" s="8" t="s">
        <v>10</v>
      </c>
      <c r="E891" s="8" t="s">
        <v>2593</v>
      </c>
      <c r="F891" s="8" t="s">
        <v>12</v>
      </c>
    </row>
    <row r="892" spans="1:6">
      <c r="A892" s="8">
        <v>889</v>
      </c>
      <c r="B892" s="8" t="s">
        <v>2594</v>
      </c>
      <c r="C892" s="8" t="s">
        <v>2595</v>
      </c>
      <c r="D892" s="8" t="s">
        <v>10</v>
      </c>
      <c r="E892" s="8" t="s">
        <v>2596</v>
      </c>
      <c r="F892" s="8" t="s">
        <v>12</v>
      </c>
    </row>
    <row r="893" spans="1:6">
      <c r="A893" s="8">
        <v>890</v>
      </c>
      <c r="B893" s="8" t="s">
        <v>2597</v>
      </c>
      <c r="C893" s="8" t="s">
        <v>2598</v>
      </c>
      <c r="D893" s="8" t="s">
        <v>10</v>
      </c>
      <c r="E893" s="8" t="s">
        <v>2599</v>
      </c>
      <c r="F893" s="8" t="s">
        <v>12</v>
      </c>
    </row>
    <row r="894" spans="1:6">
      <c r="A894" s="8">
        <v>891</v>
      </c>
      <c r="B894" s="8" t="s">
        <v>2600</v>
      </c>
      <c r="C894" s="8" t="s">
        <v>2601</v>
      </c>
      <c r="D894" s="8" t="s">
        <v>10</v>
      </c>
      <c r="E894" s="8" t="s">
        <v>2602</v>
      </c>
      <c r="F894" s="8" t="s">
        <v>12</v>
      </c>
    </row>
    <row r="895" spans="1:6">
      <c r="A895" s="8">
        <v>892</v>
      </c>
      <c r="B895" s="8" t="s">
        <v>2603</v>
      </c>
      <c r="C895" s="8" t="s">
        <v>2604</v>
      </c>
      <c r="D895" s="8" t="s">
        <v>2605</v>
      </c>
      <c r="E895" s="8" t="s">
        <v>2606</v>
      </c>
      <c r="F895" s="8" t="s">
        <v>12</v>
      </c>
    </row>
    <row r="896" spans="1:6">
      <c r="A896" s="8">
        <v>893</v>
      </c>
      <c r="B896" s="8" t="s">
        <v>2607</v>
      </c>
      <c r="C896" s="8" t="s">
        <v>2608</v>
      </c>
      <c r="D896" s="8" t="s">
        <v>10</v>
      </c>
      <c r="E896" s="8" t="s">
        <v>2609</v>
      </c>
      <c r="F896" s="8" t="s">
        <v>12</v>
      </c>
    </row>
    <row r="897" spans="1:6">
      <c r="A897" s="8">
        <v>894</v>
      </c>
      <c r="B897" s="8" t="s">
        <v>2610</v>
      </c>
      <c r="C897" s="8" t="s">
        <v>1638</v>
      </c>
      <c r="D897" s="8" t="s">
        <v>10</v>
      </c>
      <c r="E897" s="8" t="s">
        <v>2611</v>
      </c>
      <c r="F897" s="8" t="s">
        <v>12</v>
      </c>
    </row>
    <row r="898" spans="1:6">
      <c r="A898" s="8">
        <v>895</v>
      </c>
      <c r="B898" s="8" t="s">
        <v>2612</v>
      </c>
      <c r="C898" s="8" t="s">
        <v>2613</v>
      </c>
      <c r="D898" s="8" t="s">
        <v>10</v>
      </c>
      <c r="E898" s="8" t="s">
        <v>2614</v>
      </c>
      <c r="F898" s="8" t="s">
        <v>12</v>
      </c>
    </row>
    <row r="899" spans="1:6">
      <c r="A899" s="8">
        <v>896</v>
      </c>
      <c r="B899" s="8" t="s">
        <v>2615</v>
      </c>
      <c r="C899" s="8" t="s">
        <v>2616</v>
      </c>
      <c r="D899" s="8" t="s">
        <v>10</v>
      </c>
      <c r="E899" s="8" t="s">
        <v>2617</v>
      </c>
      <c r="F899" s="8" t="s">
        <v>12</v>
      </c>
    </row>
    <row r="900" spans="1:6">
      <c r="A900" s="8">
        <v>897</v>
      </c>
      <c r="B900" s="8" t="s">
        <v>2618</v>
      </c>
      <c r="C900" s="8" t="s">
        <v>2619</v>
      </c>
      <c r="D900" s="8" t="s">
        <v>10</v>
      </c>
      <c r="E900" s="8" t="s">
        <v>2620</v>
      </c>
      <c r="F900" s="8" t="s">
        <v>12</v>
      </c>
    </row>
    <row r="901" spans="1:6">
      <c r="A901" s="8">
        <v>898</v>
      </c>
      <c r="B901" s="8" t="s">
        <v>2621</v>
      </c>
      <c r="C901" s="8" t="s">
        <v>39</v>
      </c>
      <c r="D901" s="8" t="s">
        <v>18</v>
      </c>
      <c r="E901" s="8" t="s">
        <v>2622</v>
      </c>
      <c r="F901" s="8" t="s">
        <v>12</v>
      </c>
    </row>
    <row r="902" spans="1:6">
      <c r="A902" s="8">
        <v>899</v>
      </c>
      <c r="B902" s="8" t="s">
        <v>2623</v>
      </c>
      <c r="C902" s="8" t="s">
        <v>2624</v>
      </c>
      <c r="D902" s="8" t="s">
        <v>10</v>
      </c>
      <c r="E902" s="8" t="s">
        <v>2625</v>
      </c>
      <c r="F902" s="8" t="s">
        <v>12</v>
      </c>
    </row>
    <row r="903" spans="1:6">
      <c r="A903" s="8">
        <v>900</v>
      </c>
      <c r="B903" s="8" t="s">
        <v>2626</v>
      </c>
      <c r="C903" s="8" t="s">
        <v>2627</v>
      </c>
      <c r="D903" s="8" t="s">
        <v>10</v>
      </c>
      <c r="E903" s="8" t="s">
        <v>2628</v>
      </c>
      <c r="F903" s="8" t="s">
        <v>12</v>
      </c>
    </row>
    <row r="904" spans="1:6">
      <c r="A904" s="8">
        <v>901</v>
      </c>
      <c r="B904" s="8" t="s">
        <v>2629</v>
      </c>
      <c r="C904" s="8" t="s">
        <v>859</v>
      </c>
      <c r="D904" s="8" t="s">
        <v>10</v>
      </c>
      <c r="E904" s="8" t="s">
        <v>2630</v>
      </c>
      <c r="F904" s="8" t="s">
        <v>12</v>
      </c>
    </row>
    <row r="905" spans="1:6">
      <c r="A905" s="8">
        <v>902</v>
      </c>
      <c r="B905" s="8" t="s">
        <v>2631</v>
      </c>
      <c r="C905" s="8" t="s">
        <v>2632</v>
      </c>
      <c r="D905" s="8" t="s">
        <v>10</v>
      </c>
      <c r="E905" s="8" t="s">
        <v>2633</v>
      </c>
      <c r="F905" s="8" t="s">
        <v>12</v>
      </c>
    </row>
    <row r="906" spans="1:6">
      <c r="A906" s="8">
        <v>903</v>
      </c>
      <c r="B906" s="8" t="s">
        <v>2634</v>
      </c>
      <c r="C906" s="8" t="s">
        <v>2635</v>
      </c>
      <c r="D906" s="8" t="s">
        <v>18</v>
      </c>
      <c r="E906" s="8" t="s">
        <v>2636</v>
      </c>
      <c r="F906" s="8" t="s">
        <v>12</v>
      </c>
    </row>
    <row r="907" spans="1:6">
      <c r="A907" s="8">
        <v>904</v>
      </c>
      <c r="B907" s="8" t="s">
        <v>2637</v>
      </c>
      <c r="C907" s="8" t="s">
        <v>2638</v>
      </c>
      <c r="D907" s="8" t="s">
        <v>10</v>
      </c>
      <c r="E907" s="8" t="s">
        <v>2639</v>
      </c>
      <c r="F907" s="8" t="s">
        <v>12</v>
      </c>
    </row>
    <row r="908" spans="1:6">
      <c r="A908" s="8">
        <v>905</v>
      </c>
      <c r="B908" s="8" t="s">
        <v>2640</v>
      </c>
      <c r="C908" s="8" t="s">
        <v>2641</v>
      </c>
      <c r="D908" s="8" t="s">
        <v>10</v>
      </c>
      <c r="E908" s="8" t="s">
        <v>2642</v>
      </c>
      <c r="F908" s="8" t="s">
        <v>12</v>
      </c>
    </row>
    <row r="909" spans="1:6">
      <c r="A909" s="8">
        <v>906</v>
      </c>
      <c r="B909" s="8" t="s">
        <v>2643</v>
      </c>
      <c r="C909" s="8" t="s">
        <v>407</v>
      </c>
      <c r="D909" s="8" t="s">
        <v>10</v>
      </c>
      <c r="E909" s="8" t="s">
        <v>2644</v>
      </c>
      <c r="F909" s="8" t="s">
        <v>12</v>
      </c>
    </row>
    <row r="910" spans="1:6">
      <c r="A910" s="8">
        <v>907</v>
      </c>
      <c r="B910" s="8" t="s">
        <v>2645</v>
      </c>
      <c r="C910" s="8" t="s">
        <v>2646</v>
      </c>
      <c r="D910" s="8" t="s">
        <v>10</v>
      </c>
      <c r="E910" s="8" t="s">
        <v>2647</v>
      </c>
      <c r="F910" s="8" t="s">
        <v>12</v>
      </c>
    </row>
    <row r="911" spans="1:6">
      <c r="A911" s="8">
        <v>908</v>
      </c>
      <c r="B911" s="8" t="s">
        <v>2648</v>
      </c>
      <c r="C911" s="8" t="s">
        <v>2649</v>
      </c>
      <c r="D911" s="8" t="s">
        <v>10</v>
      </c>
      <c r="E911" s="8" t="s">
        <v>2650</v>
      </c>
      <c r="F911" s="8" t="s">
        <v>12</v>
      </c>
    </row>
    <row r="912" spans="1:6">
      <c r="A912" s="8">
        <v>909</v>
      </c>
      <c r="B912" s="8" t="s">
        <v>2651</v>
      </c>
      <c r="C912" s="8" t="s">
        <v>2652</v>
      </c>
      <c r="D912" s="8" t="s">
        <v>10</v>
      </c>
      <c r="E912" s="8" t="s">
        <v>2653</v>
      </c>
      <c r="F912" s="8" t="s">
        <v>12</v>
      </c>
    </row>
    <row r="913" spans="1:6">
      <c r="A913" s="8">
        <v>910</v>
      </c>
      <c r="B913" s="8" t="s">
        <v>2654</v>
      </c>
      <c r="C913" s="8" t="s">
        <v>1447</v>
      </c>
      <c r="D913" s="8" t="s">
        <v>10</v>
      </c>
      <c r="E913" s="8" t="s">
        <v>2655</v>
      </c>
      <c r="F913" s="8" t="s">
        <v>12</v>
      </c>
    </row>
    <row r="914" spans="1:6">
      <c r="A914" s="8">
        <v>911</v>
      </c>
      <c r="B914" s="8" t="s">
        <v>2656</v>
      </c>
      <c r="C914" s="8" t="s">
        <v>1788</v>
      </c>
      <c r="D914" s="8" t="s">
        <v>10</v>
      </c>
      <c r="E914" s="8" t="s">
        <v>2657</v>
      </c>
      <c r="F914" s="8" t="s">
        <v>12</v>
      </c>
    </row>
    <row r="915" spans="1:6">
      <c r="A915" s="8">
        <v>912</v>
      </c>
      <c r="B915" s="8" t="s">
        <v>2658</v>
      </c>
      <c r="C915" s="8" t="s">
        <v>2659</v>
      </c>
      <c r="D915" s="8" t="s">
        <v>10</v>
      </c>
      <c r="E915" s="8" t="s">
        <v>2660</v>
      </c>
      <c r="F915" s="8" t="s">
        <v>12</v>
      </c>
    </row>
    <row r="916" spans="1:6">
      <c r="A916" s="8">
        <v>913</v>
      </c>
      <c r="B916" s="8" t="s">
        <v>2661</v>
      </c>
      <c r="C916" s="8" t="s">
        <v>2662</v>
      </c>
      <c r="D916" s="8" t="s">
        <v>10</v>
      </c>
      <c r="E916" s="8" t="s">
        <v>2663</v>
      </c>
      <c r="F916" s="8" t="s">
        <v>12</v>
      </c>
    </row>
    <row r="917" spans="1:6">
      <c r="A917" s="8">
        <v>914</v>
      </c>
      <c r="B917" s="8" t="s">
        <v>2664</v>
      </c>
      <c r="C917" s="8" t="s">
        <v>1872</v>
      </c>
      <c r="D917" s="8" t="s">
        <v>620</v>
      </c>
      <c r="E917" s="8" t="s">
        <v>2665</v>
      </c>
      <c r="F917" s="8" t="s">
        <v>12</v>
      </c>
    </row>
    <row r="918" spans="1:6">
      <c r="A918" s="8">
        <v>915</v>
      </c>
      <c r="B918" s="8" t="s">
        <v>2666</v>
      </c>
      <c r="C918" s="8" t="s">
        <v>2667</v>
      </c>
      <c r="D918" s="8" t="s">
        <v>10</v>
      </c>
      <c r="E918" s="8" t="s">
        <v>2668</v>
      </c>
      <c r="F918" s="8" t="s">
        <v>12</v>
      </c>
    </row>
    <row r="919" spans="1:6">
      <c r="A919" s="8">
        <v>916</v>
      </c>
      <c r="B919" s="8" t="s">
        <v>2669</v>
      </c>
      <c r="C919" s="8" t="s">
        <v>2670</v>
      </c>
      <c r="D919" s="8" t="s">
        <v>10</v>
      </c>
      <c r="E919" s="8" t="s">
        <v>2671</v>
      </c>
      <c r="F919" s="8" t="s">
        <v>12</v>
      </c>
    </row>
    <row r="920" spans="1:6">
      <c r="A920" s="8">
        <v>917</v>
      </c>
      <c r="B920" s="8" t="s">
        <v>2672</v>
      </c>
      <c r="C920" s="8" t="s">
        <v>1027</v>
      </c>
      <c r="D920" s="8" t="s">
        <v>10</v>
      </c>
      <c r="E920" s="8" t="s">
        <v>2673</v>
      </c>
      <c r="F920" s="8" t="s">
        <v>12</v>
      </c>
    </row>
    <row r="921" spans="1:6">
      <c r="A921" s="8">
        <v>918</v>
      </c>
      <c r="B921" s="8" t="s">
        <v>2674</v>
      </c>
      <c r="C921" s="8" t="s">
        <v>2120</v>
      </c>
      <c r="D921" s="8" t="s">
        <v>10</v>
      </c>
      <c r="E921" s="8" t="s">
        <v>2675</v>
      </c>
      <c r="F921" s="8" t="s">
        <v>12</v>
      </c>
    </row>
    <row r="922" spans="1:6">
      <c r="A922" s="8">
        <v>919</v>
      </c>
      <c r="B922" s="8" t="s">
        <v>2676</v>
      </c>
      <c r="C922" s="8" t="s">
        <v>2677</v>
      </c>
      <c r="D922" s="8" t="s">
        <v>10</v>
      </c>
      <c r="E922" s="8" t="s">
        <v>2678</v>
      </c>
      <c r="F922" s="8" t="s">
        <v>12</v>
      </c>
    </row>
    <row r="923" spans="1:6">
      <c r="A923" s="8">
        <v>920</v>
      </c>
      <c r="B923" s="8" t="s">
        <v>2679</v>
      </c>
      <c r="C923" s="8" t="s">
        <v>2680</v>
      </c>
      <c r="D923" s="8" t="s">
        <v>10</v>
      </c>
      <c r="E923" s="8" t="s">
        <v>2681</v>
      </c>
      <c r="F923" s="8" t="s">
        <v>12</v>
      </c>
    </row>
    <row r="924" spans="1:6">
      <c r="A924" s="8">
        <v>921</v>
      </c>
      <c r="B924" s="8" t="s">
        <v>2682</v>
      </c>
      <c r="C924" s="8" t="s">
        <v>2295</v>
      </c>
      <c r="D924" s="8" t="s">
        <v>322</v>
      </c>
      <c r="E924" s="8" t="s">
        <v>2683</v>
      </c>
      <c r="F924" s="8" t="s">
        <v>12</v>
      </c>
    </row>
    <row r="925" spans="1:6">
      <c r="A925" s="8">
        <v>922</v>
      </c>
      <c r="B925" s="8" t="s">
        <v>2684</v>
      </c>
      <c r="C925" s="8" t="s">
        <v>859</v>
      </c>
      <c r="D925" s="8" t="s">
        <v>10</v>
      </c>
      <c r="E925" s="8" t="s">
        <v>2685</v>
      </c>
      <c r="F925" s="8" t="s">
        <v>12</v>
      </c>
    </row>
    <row r="926" spans="1:6">
      <c r="A926" s="8">
        <v>923</v>
      </c>
      <c r="B926" s="8" t="s">
        <v>2686</v>
      </c>
      <c r="C926" s="8" t="s">
        <v>2687</v>
      </c>
      <c r="D926" s="8" t="s">
        <v>10</v>
      </c>
      <c r="E926" s="8" t="s">
        <v>2688</v>
      </c>
      <c r="F926" s="8" t="s">
        <v>12</v>
      </c>
    </row>
    <row r="927" spans="1:6">
      <c r="A927" s="8">
        <v>924</v>
      </c>
      <c r="B927" s="8" t="s">
        <v>2689</v>
      </c>
      <c r="C927" s="8" t="s">
        <v>407</v>
      </c>
      <c r="D927" s="8" t="s">
        <v>10</v>
      </c>
      <c r="E927" s="8" t="s">
        <v>2690</v>
      </c>
      <c r="F927" s="8" t="s">
        <v>12</v>
      </c>
    </row>
    <row r="928" spans="1:6">
      <c r="A928" s="8">
        <v>925</v>
      </c>
      <c r="B928" s="8" t="s">
        <v>2691</v>
      </c>
      <c r="C928" s="8" t="s">
        <v>2692</v>
      </c>
      <c r="D928" s="8" t="s">
        <v>18</v>
      </c>
      <c r="E928" s="8" t="s">
        <v>2693</v>
      </c>
      <c r="F928" s="8" t="s">
        <v>12</v>
      </c>
    </row>
    <row r="929" spans="1:6">
      <c r="A929" s="8">
        <v>926</v>
      </c>
      <c r="B929" s="8" t="s">
        <v>2694</v>
      </c>
      <c r="C929" s="8" t="s">
        <v>2695</v>
      </c>
      <c r="D929" s="8" t="s">
        <v>620</v>
      </c>
      <c r="E929" s="8" t="s">
        <v>2696</v>
      </c>
      <c r="F929" s="8" t="s">
        <v>12</v>
      </c>
    </row>
    <row r="930" spans="1:6">
      <c r="A930" s="8">
        <v>927</v>
      </c>
      <c r="B930" s="8" t="s">
        <v>2697</v>
      </c>
      <c r="C930" s="8" t="s">
        <v>2698</v>
      </c>
      <c r="D930" s="8" t="s">
        <v>10</v>
      </c>
      <c r="E930" s="8" t="s">
        <v>2699</v>
      </c>
      <c r="F930" s="8" t="s">
        <v>12</v>
      </c>
    </row>
    <row r="931" spans="1:6">
      <c r="A931" s="8">
        <v>928</v>
      </c>
      <c r="B931" s="8" t="s">
        <v>2700</v>
      </c>
      <c r="C931" s="8" t="s">
        <v>2701</v>
      </c>
      <c r="D931" s="8" t="s">
        <v>10</v>
      </c>
      <c r="E931" s="8" t="s">
        <v>2702</v>
      </c>
      <c r="F931" s="8" t="s">
        <v>12</v>
      </c>
    </row>
    <row r="932" spans="1:6">
      <c r="A932" s="8">
        <v>929</v>
      </c>
      <c r="B932" s="8" t="s">
        <v>2703</v>
      </c>
      <c r="C932" s="8" t="s">
        <v>2704</v>
      </c>
      <c r="D932" s="8" t="s">
        <v>2705</v>
      </c>
      <c r="E932" s="8" t="s">
        <v>2706</v>
      </c>
      <c r="F932" s="8" t="s">
        <v>12</v>
      </c>
    </row>
    <row r="933" spans="1:6">
      <c r="A933" s="8">
        <v>930</v>
      </c>
      <c r="B933" s="8" t="s">
        <v>2707</v>
      </c>
      <c r="C933" s="8" t="s">
        <v>2708</v>
      </c>
      <c r="D933" s="8" t="s">
        <v>53</v>
      </c>
      <c r="E933" s="8" t="s">
        <v>2709</v>
      </c>
      <c r="F933" s="8" t="s">
        <v>12</v>
      </c>
    </row>
    <row r="934" spans="1:6">
      <c r="A934" s="8">
        <v>931</v>
      </c>
      <c r="B934" s="8" t="s">
        <v>2710</v>
      </c>
      <c r="C934" s="8" t="s">
        <v>2711</v>
      </c>
      <c r="D934" s="8" t="s">
        <v>10</v>
      </c>
      <c r="E934" s="8" t="s">
        <v>2712</v>
      </c>
      <c r="F934" s="8" t="s">
        <v>12</v>
      </c>
    </row>
    <row r="935" spans="1:6">
      <c r="A935" s="8">
        <v>932</v>
      </c>
      <c r="B935" s="8" t="s">
        <v>2713</v>
      </c>
      <c r="C935" s="8" t="s">
        <v>2714</v>
      </c>
      <c r="D935" s="8" t="s">
        <v>10</v>
      </c>
      <c r="E935" s="8" t="s">
        <v>2715</v>
      </c>
      <c r="F935" s="8" t="s">
        <v>12</v>
      </c>
    </row>
    <row r="936" spans="1:6">
      <c r="A936" s="8">
        <v>933</v>
      </c>
      <c r="B936" s="8" t="s">
        <v>2716</v>
      </c>
      <c r="C936" s="8" t="s">
        <v>1658</v>
      </c>
      <c r="D936" s="8" t="s">
        <v>10</v>
      </c>
      <c r="E936" s="8" t="s">
        <v>2717</v>
      </c>
      <c r="F936" s="8" t="s">
        <v>12</v>
      </c>
    </row>
    <row r="937" spans="1:6">
      <c r="A937" s="8">
        <v>934</v>
      </c>
      <c r="B937" s="8" t="s">
        <v>2718</v>
      </c>
      <c r="C937" s="8" t="s">
        <v>2719</v>
      </c>
      <c r="D937" s="8" t="s">
        <v>10</v>
      </c>
      <c r="E937" s="8" t="s">
        <v>2720</v>
      </c>
      <c r="F937" s="8" t="s">
        <v>12</v>
      </c>
    </row>
    <row r="938" spans="1:6">
      <c r="A938" s="8">
        <v>935</v>
      </c>
      <c r="B938" s="8" t="s">
        <v>2721</v>
      </c>
      <c r="C938" s="8" t="s">
        <v>2722</v>
      </c>
      <c r="D938" s="8" t="s">
        <v>10</v>
      </c>
      <c r="E938" s="8" t="s">
        <v>2723</v>
      </c>
      <c r="F938" s="8" t="s">
        <v>12</v>
      </c>
    </row>
    <row r="939" spans="1:6">
      <c r="A939" s="8">
        <v>936</v>
      </c>
      <c r="B939" s="8" t="s">
        <v>2724</v>
      </c>
      <c r="C939" s="8" t="s">
        <v>2725</v>
      </c>
      <c r="D939" s="8" t="s">
        <v>10</v>
      </c>
      <c r="E939" s="8" t="s">
        <v>2726</v>
      </c>
      <c r="F939" s="8" t="s">
        <v>12</v>
      </c>
    </row>
    <row r="940" spans="1:6">
      <c r="A940" s="8">
        <v>937</v>
      </c>
      <c r="B940" s="8" t="s">
        <v>2727</v>
      </c>
      <c r="C940" s="8" t="s">
        <v>1344</v>
      </c>
      <c r="D940" s="8" t="s">
        <v>10</v>
      </c>
      <c r="E940" s="8" t="s">
        <v>2728</v>
      </c>
      <c r="F940" s="8" t="s">
        <v>12</v>
      </c>
    </row>
    <row r="941" spans="1:6">
      <c r="A941" s="8">
        <v>938</v>
      </c>
      <c r="B941" s="8" t="s">
        <v>2729</v>
      </c>
      <c r="C941" s="8" t="s">
        <v>717</v>
      </c>
      <c r="D941" s="8" t="s">
        <v>10</v>
      </c>
      <c r="E941" s="8" t="s">
        <v>2730</v>
      </c>
      <c r="F941" s="8" t="s">
        <v>12</v>
      </c>
    </row>
    <row r="942" spans="1:6">
      <c r="A942" s="8">
        <v>939</v>
      </c>
      <c r="B942" s="8" t="s">
        <v>2731</v>
      </c>
      <c r="C942" s="8" t="s">
        <v>2732</v>
      </c>
      <c r="D942" s="8" t="s">
        <v>10</v>
      </c>
      <c r="E942" s="8" t="s">
        <v>2733</v>
      </c>
      <c r="F942" s="8" t="s">
        <v>12</v>
      </c>
    </row>
    <row r="943" spans="1:6">
      <c r="A943" s="8">
        <v>940</v>
      </c>
      <c r="B943" s="8" t="s">
        <v>2734</v>
      </c>
      <c r="C943" s="8" t="s">
        <v>68</v>
      </c>
      <c r="D943" s="8" t="s">
        <v>10</v>
      </c>
      <c r="E943" s="8" t="s">
        <v>2735</v>
      </c>
      <c r="F943" s="8" t="s">
        <v>12</v>
      </c>
    </row>
    <row r="944" spans="1:6">
      <c r="A944" s="8">
        <v>941</v>
      </c>
      <c r="B944" s="8" t="s">
        <v>2736</v>
      </c>
      <c r="C944" s="8" t="s">
        <v>2737</v>
      </c>
      <c r="D944" s="8" t="s">
        <v>10</v>
      </c>
      <c r="E944" s="8" t="s">
        <v>2738</v>
      </c>
      <c r="F944" s="8" t="s">
        <v>12</v>
      </c>
    </row>
    <row r="945" spans="1:6">
      <c r="A945" s="8">
        <v>942</v>
      </c>
      <c r="B945" s="8" t="s">
        <v>2739</v>
      </c>
      <c r="C945" s="8" t="s">
        <v>2740</v>
      </c>
      <c r="D945" s="8" t="s">
        <v>10</v>
      </c>
      <c r="E945" s="8" t="s">
        <v>2741</v>
      </c>
      <c r="F945" s="8" t="s">
        <v>12</v>
      </c>
    </row>
    <row r="946" spans="1:6">
      <c r="A946" s="8">
        <v>943</v>
      </c>
      <c r="B946" s="8" t="s">
        <v>2742</v>
      </c>
      <c r="C946" s="8" t="s">
        <v>2743</v>
      </c>
      <c r="D946" s="8" t="s">
        <v>1995</v>
      </c>
      <c r="E946" s="8" t="s">
        <v>2744</v>
      </c>
      <c r="F946" s="8" t="s">
        <v>12</v>
      </c>
    </row>
    <row r="947" spans="1:6">
      <c r="A947" s="8">
        <v>944</v>
      </c>
      <c r="B947" s="8" t="s">
        <v>2745</v>
      </c>
      <c r="C947" s="8" t="s">
        <v>2746</v>
      </c>
      <c r="D947" s="8" t="s">
        <v>10</v>
      </c>
      <c r="E947" s="8" t="s">
        <v>2747</v>
      </c>
      <c r="F947" s="8" t="s">
        <v>12</v>
      </c>
    </row>
    <row r="948" spans="1:6">
      <c r="A948" s="8">
        <v>945</v>
      </c>
      <c r="B948" s="8" t="s">
        <v>2748</v>
      </c>
      <c r="C948" s="8" t="s">
        <v>1602</v>
      </c>
      <c r="D948" s="8" t="s">
        <v>10</v>
      </c>
      <c r="E948" s="8" t="s">
        <v>2749</v>
      </c>
      <c r="F948" s="8" t="s">
        <v>12</v>
      </c>
    </row>
    <row r="949" spans="1:6">
      <c r="A949" s="8">
        <v>946</v>
      </c>
      <c r="B949" s="8" t="s">
        <v>2750</v>
      </c>
      <c r="C949" s="8" t="s">
        <v>2751</v>
      </c>
      <c r="D949" s="8" t="s">
        <v>10</v>
      </c>
      <c r="E949" s="8" t="s">
        <v>2752</v>
      </c>
      <c r="F949" s="8" t="s">
        <v>12</v>
      </c>
    </row>
    <row r="950" spans="1:6">
      <c r="A950" s="8">
        <v>947</v>
      </c>
      <c r="B950" s="8" t="s">
        <v>2753</v>
      </c>
      <c r="C950" s="8" t="s">
        <v>2754</v>
      </c>
      <c r="D950" s="8" t="s">
        <v>10</v>
      </c>
      <c r="E950" s="8" t="s">
        <v>2755</v>
      </c>
      <c r="F950" s="8" t="s">
        <v>12</v>
      </c>
    </row>
    <row r="951" spans="1:6">
      <c r="A951" s="8">
        <v>948</v>
      </c>
      <c r="B951" s="8" t="s">
        <v>2756</v>
      </c>
      <c r="C951" s="8" t="s">
        <v>2757</v>
      </c>
      <c r="D951" s="8" t="s">
        <v>2758</v>
      </c>
      <c r="E951" s="8" t="s">
        <v>2759</v>
      </c>
      <c r="F951" s="8" t="s">
        <v>12</v>
      </c>
    </row>
    <row r="952" spans="1:6">
      <c r="A952" s="8">
        <v>949</v>
      </c>
      <c r="B952" s="8" t="s">
        <v>2760</v>
      </c>
      <c r="C952" s="8" t="s">
        <v>2761</v>
      </c>
      <c r="D952" s="8" t="s">
        <v>10</v>
      </c>
      <c r="E952" s="8" t="s">
        <v>2762</v>
      </c>
      <c r="F952" s="8" t="s">
        <v>12</v>
      </c>
    </row>
    <row r="953" spans="1:6">
      <c r="A953" s="8">
        <v>950</v>
      </c>
      <c r="B953" s="8" t="s">
        <v>2763</v>
      </c>
      <c r="C953" s="8" t="s">
        <v>2764</v>
      </c>
      <c r="D953" s="8" t="s">
        <v>10</v>
      </c>
      <c r="E953" s="8" t="s">
        <v>2765</v>
      </c>
      <c r="F953" s="8" t="s">
        <v>12</v>
      </c>
    </row>
    <row r="954" spans="1:6">
      <c r="A954" s="8">
        <v>951</v>
      </c>
      <c r="B954" s="8" t="s">
        <v>2766</v>
      </c>
      <c r="C954" s="8" t="s">
        <v>2767</v>
      </c>
      <c r="D954" s="8" t="s">
        <v>10</v>
      </c>
      <c r="E954" s="8" t="s">
        <v>2768</v>
      </c>
      <c r="F954" s="8" t="s">
        <v>12</v>
      </c>
    </row>
    <row r="955" spans="1:6">
      <c r="A955" s="8">
        <v>952</v>
      </c>
      <c r="B955" s="8" t="s">
        <v>2769</v>
      </c>
      <c r="C955" s="8" t="s">
        <v>1994</v>
      </c>
      <c r="D955" s="8" t="s">
        <v>10</v>
      </c>
      <c r="E955" s="8" t="s">
        <v>2770</v>
      </c>
      <c r="F955" s="8" t="s">
        <v>12</v>
      </c>
    </row>
    <row r="956" spans="1:6">
      <c r="A956" s="8">
        <v>953</v>
      </c>
      <c r="B956" s="8" t="s">
        <v>2771</v>
      </c>
      <c r="C956" s="8" t="s">
        <v>2772</v>
      </c>
      <c r="D956" s="8" t="s">
        <v>10</v>
      </c>
      <c r="E956" s="8" t="s">
        <v>2773</v>
      </c>
      <c r="F956" s="8" t="s">
        <v>12</v>
      </c>
    </row>
    <row r="957" spans="1:6">
      <c r="A957" s="8">
        <v>954</v>
      </c>
      <c r="B957" s="8" t="s">
        <v>2774</v>
      </c>
      <c r="C957" s="8" t="s">
        <v>2775</v>
      </c>
      <c r="D957" s="8" t="s">
        <v>10</v>
      </c>
      <c r="E957" s="8" t="s">
        <v>2776</v>
      </c>
      <c r="F957" s="8" t="s">
        <v>12</v>
      </c>
    </row>
    <row r="958" spans="1:6">
      <c r="A958" s="8">
        <v>955</v>
      </c>
      <c r="B958" s="8" t="s">
        <v>2777</v>
      </c>
      <c r="C958" s="8" t="s">
        <v>2778</v>
      </c>
      <c r="D958" s="8" t="s">
        <v>10</v>
      </c>
      <c r="E958" s="8" t="s">
        <v>2779</v>
      </c>
      <c r="F958" s="8" t="s">
        <v>12</v>
      </c>
    </row>
    <row r="959" spans="1:6">
      <c r="A959" s="8">
        <v>956</v>
      </c>
      <c r="B959" s="8" t="s">
        <v>2780</v>
      </c>
      <c r="C959" s="8" t="s">
        <v>2781</v>
      </c>
      <c r="D959" s="8" t="s">
        <v>10</v>
      </c>
      <c r="E959" s="8" t="s">
        <v>2782</v>
      </c>
      <c r="F959" s="8" t="s">
        <v>12</v>
      </c>
    </row>
    <row r="960" spans="1:6">
      <c r="A960" s="8">
        <v>957</v>
      </c>
      <c r="B960" s="8" t="s">
        <v>2783</v>
      </c>
      <c r="C960" s="8" t="s">
        <v>2047</v>
      </c>
      <c r="D960" s="8" t="s">
        <v>10</v>
      </c>
      <c r="E960" s="8" t="s">
        <v>2784</v>
      </c>
      <c r="F960" s="8" t="s">
        <v>12</v>
      </c>
    </row>
    <row r="961" spans="1:6">
      <c r="A961" s="8">
        <v>958</v>
      </c>
      <c r="B961" s="8" t="s">
        <v>2785</v>
      </c>
      <c r="C961" s="8" t="s">
        <v>2786</v>
      </c>
      <c r="D961" s="8" t="s">
        <v>10</v>
      </c>
      <c r="E961" s="8" t="s">
        <v>2787</v>
      </c>
      <c r="F961" s="8" t="s">
        <v>12</v>
      </c>
    </row>
    <row r="962" spans="1:6">
      <c r="A962" s="8">
        <v>959</v>
      </c>
      <c r="B962" s="8" t="s">
        <v>2788</v>
      </c>
      <c r="C962" s="8" t="s">
        <v>2789</v>
      </c>
      <c r="D962" s="8" t="s">
        <v>10</v>
      </c>
      <c r="E962" s="8" t="s">
        <v>2790</v>
      </c>
      <c r="F962" s="8" t="s">
        <v>12</v>
      </c>
    </row>
    <row r="963" spans="1:6">
      <c r="A963" s="8">
        <v>960</v>
      </c>
      <c r="B963" s="8" t="s">
        <v>2791</v>
      </c>
      <c r="C963" s="8" t="s">
        <v>2792</v>
      </c>
      <c r="D963" s="8" t="s">
        <v>10</v>
      </c>
      <c r="E963" s="8" t="s">
        <v>2793</v>
      </c>
      <c r="F963" s="8" t="s">
        <v>12</v>
      </c>
    </row>
    <row r="964" spans="1:6">
      <c r="A964" s="8">
        <v>961</v>
      </c>
      <c r="B964" s="8" t="s">
        <v>2794</v>
      </c>
      <c r="C964" s="8" t="s">
        <v>117</v>
      </c>
      <c r="D964" s="8" t="s">
        <v>10</v>
      </c>
      <c r="E964" s="8" t="s">
        <v>2795</v>
      </c>
      <c r="F964" s="8" t="s">
        <v>12</v>
      </c>
    </row>
    <row r="965" spans="1:6">
      <c r="A965" s="8">
        <v>962</v>
      </c>
      <c r="B965" s="8" t="s">
        <v>2796</v>
      </c>
      <c r="C965" s="8" t="s">
        <v>2797</v>
      </c>
      <c r="D965" s="8" t="s">
        <v>10</v>
      </c>
      <c r="E965" s="8" t="s">
        <v>2798</v>
      </c>
      <c r="F965" s="8" t="s">
        <v>12</v>
      </c>
    </row>
    <row r="966" spans="1:6">
      <c r="A966" s="8">
        <v>963</v>
      </c>
      <c r="B966" s="8" t="s">
        <v>2799</v>
      </c>
      <c r="C966" s="8" t="s">
        <v>2800</v>
      </c>
      <c r="D966" s="8" t="s">
        <v>10</v>
      </c>
      <c r="E966" s="8" t="s">
        <v>2801</v>
      </c>
      <c r="F966" s="8" t="s">
        <v>12</v>
      </c>
    </row>
    <row r="967" spans="1:6">
      <c r="A967" s="8">
        <v>964</v>
      </c>
      <c r="B967" s="8" t="s">
        <v>2802</v>
      </c>
      <c r="C967" s="8" t="s">
        <v>2803</v>
      </c>
      <c r="D967" s="8" t="s">
        <v>2202</v>
      </c>
      <c r="E967" s="8" t="s">
        <v>2804</v>
      </c>
      <c r="F967" s="8" t="s">
        <v>12</v>
      </c>
    </row>
    <row r="968" spans="1:6">
      <c r="A968" s="8">
        <v>965</v>
      </c>
      <c r="B968" s="8" t="s">
        <v>2805</v>
      </c>
      <c r="C968" s="8" t="s">
        <v>2806</v>
      </c>
      <c r="D968" s="8" t="s">
        <v>10</v>
      </c>
      <c r="E968" s="8" t="s">
        <v>2807</v>
      </c>
      <c r="F968" s="8" t="s">
        <v>12</v>
      </c>
    </row>
    <row r="969" spans="1:6">
      <c r="A969" s="8">
        <v>966</v>
      </c>
      <c r="B969" s="8" t="s">
        <v>2808</v>
      </c>
      <c r="C969" s="8" t="s">
        <v>2809</v>
      </c>
      <c r="D969" s="8" t="s">
        <v>10</v>
      </c>
      <c r="E969" s="8" t="s">
        <v>2810</v>
      </c>
      <c r="F969" s="8" t="s">
        <v>12</v>
      </c>
    </row>
    <row r="970" spans="1:6">
      <c r="A970" s="8">
        <v>967</v>
      </c>
      <c r="B970" s="8" t="s">
        <v>2811</v>
      </c>
      <c r="C970" s="8" t="s">
        <v>2812</v>
      </c>
      <c r="D970" s="8" t="s">
        <v>10</v>
      </c>
      <c r="E970" s="8" t="s">
        <v>2813</v>
      </c>
      <c r="F970" s="8" t="s">
        <v>12</v>
      </c>
    </row>
    <row r="971" spans="1:6">
      <c r="A971" s="8">
        <v>968</v>
      </c>
      <c r="B971" s="8" t="s">
        <v>2814</v>
      </c>
      <c r="C971" s="8" t="s">
        <v>2815</v>
      </c>
      <c r="D971" s="8" t="s">
        <v>53</v>
      </c>
      <c r="E971" s="8" t="s">
        <v>2816</v>
      </c>
      <c r="F971" s="8" t="s">
        <v>12</v>
      </c>
    </row>
    <row r="972" spans="1:6">
      <c r="A972" s="8">
        <v>969</v>
      </c>
      <c r="B972" s="8" t="s">
        <v>2817</v>
      </c>
      <c r="C972" s="8" t="s">
        <v>2818</v>
      </c>
      <c r="D972" s="8" t="s">
        <v>2819</v>
      </c>
      <c r="E972" s="8" t="s">
        <v>2820</v>
      </c>
      <c r="F972" s="8" t="s">
        <v>12</v>
      </c>
    </row>
    <row r="973" spans="1:6">
      <c r="A973" s="8">
        <v>970</v>
      </c>
      <c r="B973" s="8" t="s">
        <v>2821</v>
      </c>
      <c r="C973" s="8" t="s">
        <v>2822</v>
      </c>
      <c r="D973" s="8" t="s">
        <v>10</v>
      </c>
      <c r="E973" s="8" t="s">
        <v>2823</v>
      </c>
      <c r="F973" s="8" t="s">
        <v>12</v>
      </c>
    </row>
    <row r="974" spans="1:6">
      <c r="A974" s="8">
        <v>971</v>
      </c>
      <c r="B974" s="8" t="s">
        <v>2824</v>
      </c>
      <c r="C974" s="8" t="s">
        <v>2825</v>
      </c>
      <c r="D974" s="8" t="s">
        <v>10</v>
      </c>
      <c r="E974" s="8" t="s">
        <v>2826</v>
      </c>
      <c r="F974" s="8" t="s">
        <v>12</v>
      </c>
    </row>
    <row r="975" spans="1:6">
      <c r="A975" s="8">
        <v>972</v>
      </c>
      <c r="B975" s="8" t="s">
        <v>2827</v>
      </c>
      <c r="C975" s="8" t="s">
        <v>2828</v>
      </c>
      <c r="D975" s="8" t="s">
        <v>10</v>
      </c>
      <c r="E975" s="8" t="s">
        <v>2829</v>
      </c>
      <c r="F975" s="8" t="s">
        <v>12</v>
      </c>
    </row>
    <row r="976" spans="1:6">
      <c r="A976" s="8">
        <v>973</v>
      </c>
      <c r="B976" s="8" t="s">
        <v>2830</v>
      </c>
      <c r="C976" s="8" t="s">
        <v>1004</v>
      </c>
      <c r="D976" s="8" t="s">
        <v>18</v>
      </c>
      <c r="E976" s="8" t="s">
        <v>2831</v>
      </c>
      <c r="F976" s="8" t="s">
        <v>12</v>
      </c>
    </row>
    <row r="977" spans="1:6">
      <c r="A977" s="8">
        <v>974</v>
      </c>
      <c r="B977" s="8" t="s">
        <v>2832</v>
      </c>
      <c r="C977" s="8" t="s">
        <v>2833</v>
      </c>
      <c r="D977" s="8" t="s">
        <v>2254</v>
      </c>
      <c r="E977" s="8" t="s">
        <v>2834</v>
      </c>
      <c r="F977" s="8" t="s">
        <v>12</v>
      </c>
    </row>
    <row r="978" spans="1:6">
      <c r="A978" s="8">
        <v>975</v>
      </c>
      <c r="B978" s="8" t="s">
        <v>2835</v>
      </c>
      <c r="C978" s="8" t="s">
        <v>2836</v>
      </c>
      <c r="D978" s="8" t="s">
        <v>1896</v>
      </c>
      <c r="E978" s="8" t="s">
        <v>2837</v>
      </c>
      <c r="F978" s="8" t="s">
        <v>12</v>
      </c>
    </row>
    <row r="979" spans="1:6">
      <c r="A979" s="8">
        <v>976</v>
      </c>
      <c r="B979" s="8" t="s">
        <v>2838</v>
      </c>
      <c r="C979" s="8" t="s">
        <v>2839</v>
      </c>
      <c r="D979" s="8" t="s">
        <v>10</v>
      </c>
      <c r="E979" s="8" t="s">
        <v>2840</v>
      </c>
      <c r="F979" s="8" t="s">
        <v>12</v>
      </c>
    </row>
    <row r="980" spans="1:6">
      <c r="A980" s="8">
        <v>977</v>
      </c>
      <c r="B980" s="8" t="s">
        <v>2841</v>
      </c>
      <c r="C980" s="8" t="s">
        <v>2842</v>
      </c>
      <c r="D980" s="8" t="s">
        <v>10</v>
      </c>
      <c r="E980" s="8" t="s">
        <v>2843</v>
      </c>
      <c r="F980" s="8" t="s">
        <v>12</v>
      </c>
    </row>
    <row r="981" spans="1:6">
      <c r="A981" s="8">
        <v>978</v>
      </c>
      <c r="B981" s="8" t="s">
        <v>2844</v>
      </c>
      <c r="C981" s="8" t="s">
        <v>1344</v>
      </c>
      <c r="D981" s="8" t="s">
        <v>10</v>
      </c>
      <c r="E981" s="8" t="s">
        <v>2845</v>
      </c>
      <c r="F981" s="8" t="s">
        <v>12</v>
      </c>
    </row>
    <row r="982" spans="1:6">
      <c r="A982" s="8">
        <v>979</v>
      </c>
      <c r="B982" s="8" t="s">
        <v>2846</v>
      </c>
      <c r="C982" s="8" t="s">
        <v>2253</v>
      </c>
      <c r="D982" s="8" t="s">
        <v>53</v>
      </c>
      <c r="E982" s="8" t="s">
        <v>2847</v>
      </c>
      <c r="F982" s="8" t="s">
        <v>12</v>
      </c>
    </row>
    <row r="983" spans="1:6">
      <c r="A983" s="8">
        <v>980</v>
      </c>
      <c r="B983" s="8" t="s">
        <v>2848</v>
      </c>
      <c r="C983" s="8" t="s">
        <v>2849</v>
      </c>
      <c r="D983" s="8" t="s">
        <v>10</v>
      </c>
      <c r="E983" s="8" t="s">
        <v>2850</v>
      </c>
      <c r="F983" s="8" t="s">
        <v>12</v>
      </c>
    </row>
    <row r="984" spans="1:6">
      <c r="A984" s="8">
        <v>981</v>
      </c>
      <c r="B984" s="8" t="s">
        <v>2851</v>
      </c>
      <c r="C984" s="8" t="s">
        <v>2852</v>
      </c>
      <c r="D984" s="8" t="s">
        <v>10</v>
      </c>
      <c r="E984" s="8" t="s">
        <v>2853</v>
      </c>
      <c r="F984" s="8" t="s">
        <v>12</v>
      </c>
    </row>
    <row r="985" spans="1:6">
      <c r="A985" s="8">
        <v>982</v>
      </c>
      <c r="B985" s="8" t="s">
        <v>2854</v>
      </c>
      <c r="C985" s="8" t="s">
        <v>2855</v>
      </c>
      <c r="D985" s="8" t="s">
        <v>2856</v>
      </c>
      <c r="E985" s="8" t="s">
        <v>2857</v>
      </c>
      <c r="F985" s="8" t="s">
        <v>12</v>
      </c>
    </row>
    <row r="986" spans="1:6">
      <c r="A986" s="8">
        <v>983</v>
      </c>
      <c r="B986" s="8" t="s">
        <v>2858</v>
      </c>
      <c r="C986" s="8" t="s">
        <v>2859</v>
      </c>
      <c r="D986" s="8" t="s">
        <v>10</v>
      </c>
      <c r="E986" s="8" t="s">
        <v>2860</v>
      </c>
      <c r="F986" s="8" t="s">
        <v>12</v>
      </c>
    </row>
    <row r="987" spans="1:6">
      <c r="A987" s="8">
        <v>984</v>
      </c>
      <c r="B987" s="8" t="s">
        <v>2861</v>
      </c>
      <c r="C987" s="8" t="s">
        <v>471</v>
      </c>
      <c r="D987" s="8" t="s">
        <v>10</v>
      </c>
      <c r="E987" s="8" t="s">
        <v>2862</v>
      </c>
      <c r="F987" s="8" t="s">
        <v>12</v>
      </c>
    </row>
    <row r="988" spans="1:6">
      <c r="A988" s="8">
        <v>985</v>
      </c>
      <c r="B988" s="8" t="s">
        <v>2863</v>
      </c>
      <c r="C988" s="8" t="s">
        <v>2864</v>
      </c>
      <c r="D988" s="8" t="s">
        <v>10</v>
      </c>
      <c r="E988" s="8" t="s">
        <v>2865</v>
      </c>
      <c r="F988" s="8" t="s">
        <v>12</v>
      </c>
    </row>
    <row r="989" spans="1:6">
      <c r="A989" s="8">
        <v>986</v>
      </c>
      <c r="B989" s="8" t="s">
        <v>2866</v>
      </c>
      <c r="C989" s="8" t="s">
        <v>2867</v>
      </c>
      <c r="D989" s="8" t="s">
        <v>10</v>
      </c>
      <c r="E989" s="8" t="s">
        <v>2868</v>
      </c>
      <c r="F989" s="8" t="s">
        <v>12</v>
      </c>
    </row>
    <row r="990" spans="1:6">
      <c r="A990" s="8">
        <v>987</v>
      </c>
      <c r="B990" s="8" t="s">
        <v>2869</v>
      </c>
      <c r="C990" s="8" t="s">
        <v>2870</v>
      </c>
      <c r="D990" s="8" t="s">
        <v>18</v>
      </c>
      <c r="E990" s="8" t="s">
        <v>2871</v>
      </c>
      <c r="F990" s="8" t="s">
        <v>12</v>
      </c>
    </row>
    <row r="991" spans="1:6">
      <c r="A991" s="8">
        <v>988</v>
      </c>
      <c r="B991" s="8" t="s">
        <v>2872</v>
      </c>
      <c r="C991" s="8" t="s">
        <v>2873</v>
      </c>
      <c r="D991" s="8" t="s">
        <v>10</v>
      </c>
      <c r="E991" s="8" t="s">
        <v>2874</v>
      </c>
      <c r="F991" s="8" t="s">
        <v>12</v>
      </c>
    </row>
    <row r="992" spans="1:6">
      <c r="A992" s="8">
        <v>989</v>
      </c>
      <c r="B992" s="8" t="s">
        <v>2875</v>
      </c>
      <c r="C992" s="8" t="s">
        <v>2876</v>
      </c>
      <c r="D992" s="8" t="s">
        <v>18</v>
      </c>
      <c r="E992" s="8" t="s">
        <v>2877</v>
      </c>
      <c r="F992" s="8" t="s">
        <v>12</v>
      </c>
    </row>
    <row r="993" spans="1:6">
      <c r="A993" s="8">
        <v>990</v>
      </c>
      <c r="B993" s="8" t="s">
        <v>2878</v>
      </c>
      <c r="C993" s="8" t="s">
        <v>2879</v>
      </c>
      <c r="D993" s="8" t="s">
        <v>10</v>
      </c>
      <c r="E993" s="8" t="s">
        <v>2880</v>
      </c>
      <c r="F993" s="8" t="s">
        <v>12</v>
      </c>
    </row>
    <row r="994" spans="1:6">
      <c r="A994" s="8">
        <v>991</v>
      </c>
      <c r="B994" s="8" t="s">
        <v>2881</v>
      </c>
      <c r="C994" s="8" t="s">
        <v>2882</v>
      </c>
      <c r="D994" s="8" t="s">
        <v>18</v>
      </c>
      <c r="E994" s="8" t="s">
        <v>2883</v>
      </c>
      <c r="F994" s="8" t="s">
        <v>12</v>
      </c>
    </row>
    <row r="995" spans="1:6">
      <c r="A995" s="8">
        <v>992</v>
      </c>
      <c r="B995" s="8" t="s">
        <v>2884</v>
      </c>
      <c r="C995" s="8" t="s">
        <v>2885</v>
      </c>
      <c r="D995" s="8" t="s">
        <v>10</v>
      </c>
      <c r="E995" s="8" t="s">
        <v>2886</v>
      </c>
      <c r="F995" s="8" t="s">
        <v>12</v>
      </c>
    </row>
    <row r="996" spans="1:6">
      <c r="A996" s="8">
        <v>993</v>
      </c>
      <c r="B996" s="8" t="s">
        <v>2887</v>
      </c>
      <c r="C996" s="8" t="s">
        <v>2888</v>
      </c>
      <c r="D996" s="8" t="s">
        <v>10</v>
      </c>
      <c r="E996" s="8" t="s">
        <v>2889</v>
      </c>
      <c r="F996" s="8" t="s">
        <v>12</v>
      </c>
    </row>
    <row r="997" spans="1:6">
      <c r="A997" s="8">
        <v>994</v>
      </c>
      <c r="B997" s="8" t="s">
        <v>2890</v>
      </c>
      <c r="C997" s="8" t="s">
        <v>2891</v>
      </c>
      <c r="D997" s="8" t="s">
        <v>10</v>
      </c>
      <c r="E997" s="8" t="s">
        <v>2892</v>
      </c>
      <c r="F997" s="8" t="s">
        <v>12</v>
      </c>
    </row>
    <row r="998" spans="1:6">
      <c r="A998" s="8">
        <v>995</v>
      </c>
      <c r="B998" s="8" t="s">
        <v>2893</v>
      </c>
      <c r="C998" s="8" t="s">
        <v>2894</v>
      </c>
      <c r="D998" s="8" t="s">
        <v>1815</v>
      </c>
      <c r="E998" s="8" t="s">
        <v>2895</v>
      </c>
      <c r="F998" s="8" t="s">
        <v>12</v>
      </c>
    </row>
    <row r="999" spans="1:6">
      <c r="A999" s="8">
        <v>996</v>
      </c>
      <c r="B999" s="8" t="s">
        <v>2896</v>
      </c>
      <c r="C999" s="8" t="s">
        <v>2897</v>
      </c>
      <c r="D999" s="8" t="s">
        <v>10</v>
      </c>
      <c r="E999" s="8" t="s">
        <v>2898</v>
      </c>
      <c r="F999" s="8" t="s">
        <v>12</v>
      </c>
    </row>
    <row r="1000" spans="1:6">
      <c r="A1000" s="8">
        <v>997</v>
      </c>
      <c r="B1000" s="8" t="s">
        <v>2899</v>
      </c>
      <c r="C1000" s="8" t="s">
        <v>2900</v>
      </c>
      <c r="D1000" s="8" t="s">
        <v>607</v>
      </c>
      <c r="E1000" s="8" t="s">
        <v>2901</v>
      </c>
      <c r="F1000" s="8" t="s">
        <v>12</v>
      </c>
    </row>
    <row r="1001" spans="1:6">
      <c r="A1001" s="8">
        <v>998</v>
      </c>
      <c r="B1001" s="8" t="s">
        <v>2902</v>
      </c>
      <c r="C1001" s="8" t="s">
        <v>2903</v>
      </c>
      <c r="D1001" s="8" t="s">
        <v>10</v>
      </c>
      <c r="E1001" s="8" t="s">
        <v>2904</v>
      </c>
      <c r="F1001" s="8" t="s">
        <v>12</v>
      </c>
    </row>
    <row r="1002" spans="1:6">
      <c r="A1002" s="8">
        <v>999</v>
      </c>
      <c r="B1002" s="8" t="s">
        <v>2905</v>
      </c>
      <c r="C1002" s="8" t="s">
        <v>2906</v>
      </c>
      <c r="D1002" s="8" t="s">
        <v>10</v>
      </c>
      <c r="E1002" s="8" t="s">
        <v>2907</v>
      </c>
      <c r="F1002" s="8" t="s">
        <v>12</v>
      </c>
    </row>
    <row r="1003" spans="1:6">
      <c r="A1003" s="8">
        <v>1000</v>
      </c>
      <c r="B1003" s="8" t="s">
        <v>2908</v>
      </c>
      <c r="C1003" s="8" t="s">
        <v>2909</v>
      </c>
      <c r="D1003" s="8" t="s">
        <v>620</v>
      </c>
      <c r="E1003" s="8" t="s">
        <v>2910</v>
      </c>
      <c r="F1003" s="8" t="s">
        <v>12</v>
      </c>
    </row>
    <row r="1004" spans="1:6">
      <c r="A1004" s="8">
        <v>1001</v>
      </c>
      <c r="B1004" s="8" t="s">
        <v>2911</v>
      </c>
      <c r="C1004" s="8" t="s">
        <v>2912</v>
      </c>
      <c r="D1004" s="8" t="s">
        <v>18</v>
      </c>
      <c r="E1004" s="8" t="s">
        <v>2913</v>
      </c>
      <c r="F1004" s="8" t="s">
        <v>12</v>
      </c>
    </row>
    <row r="1005" spans="1:6">
      <c r="A1005" s="8">
        <v>1002</v>
      </c>
      <c r="B1005" s="8" t="s">
        <v>2914</v>
      </c>
      <c r="C1005" s="8" t="s">
        <v>2915</v>
      </c>
      <c r="D1005" s="8" t="s">
        <v>10</v>
      </c>
      <c r="E1005" s="8" t="s">
        <v>2916</v>
      </c>
      <c r="F1005" s="8" t="s">
        <v>12</v>
      </c>
    </row>
    <row r="1006" spans="1:6">
      <c r="A1006" s="8">
        <v>1003</v>
      </c>
      <c r="B1006" s="8" t="s">
        <v>2917</v>
      </c>
      <c r="C1006" s="8" t="s">
        <v>592</v>
      </c>
      <c r="D1006" s="8" t="s">
        <v>10</v>
      </c>
      <c r="E1006" s="8" t="s">
        <v>2918</v>
      </c>
      <c r="F1006" s="8" t="s">
        <v>12</v>
      </c>
    </row>
    <row r="1007" spans="1:6">
      <c r="A1007" s="8">
        <v>1004</v>
      </c>
      <c r="B1007" s="8" t="s">
        <v>2919</v>
      </c>
      <c r="C1007" s="8" t="s">
        <v>2920</v>
      </c>
      <c r="D1007" s="8" t="s">
        <v>10</v>
      </c>
      <c r="E1007" s="8" t="s">
        <v>2921</v>
      </c>
      <c r="F1007" s="8" t="s">
        <v>12</v>
      </c>
    </row>
    <row r="1008" spans="1:6">
      <c r="A1008" s="8">
        <v>1005</v>
      </c>
      <c r="B1008" s="8" t="s">
        <v>2922</v>
      </c>
      <c r="C1008" s="8" t="s">
        <v>2923</v>
      </c>
      <c r="D1008" s="8" t="s">
        <v>10</v>
      </c>
      <c r="E1008" s="8" t="s">
        <v>2924</v>
      </c>
      <c r="F1008" s="8" t="s">
        <v>12</v>
      </c>
    </row>
    <row r="1009" spans="1:6">
      <c r="A1009" s="8">
        <v>1006</v>
      </c>
      <c r="B1009" s="8" t="s">
        <v>2925</v>
      </c>
      <c r="C1009" s="8" t="s">
        <v>1269</v>
      </c>
      <c r="D1009" s="8" t="s">
        <v>10</v>
      </c>
      <c r="E1009" s="8" t="s">
        <v>2926</v>
      </c>
      <c r="F1009" s="8" t="s">
        <v>12</v>
      </c>
    </row>
    <row r="1010" spans="1:6">
      <c r="A1010" s="8">
        <v>1007</v>
      </c>
      <c r="B1010" s="8" t="s">
        <v>2927</v>
      </c>
      <c r="C1010" s="8" t="s">
        <v>2451</v>
      </c>
      <c r="D1010" s="8" t="s">
        <v>10</v>
      </c>
      <c r="E1010" s="8" t="s">
        <v>2928</v>
      </c>
      <c r="F1010" s="8" t="s">
        <v>12</v>
      </c>
    </row>
    <row r="1011" spans="1:6">
      <c r="A1011" s="8">
        <v>1008</v>
      </c>
      <c r="B1011" s="8" t="s">
        <v>2929</v>
      </c>
      <c r="C1011" s="8" t="s">
        <v>1803</v>
      </c>
      <c r="D1011" s="8" t="s">
        <v>10</v>
      </c>
      <c r="E1011" s="8" t="s">
        <v>2930</v>
      </c>
      <c r="F1011" s="8" t="s">
        <v>12</v>
      </c>
    </row>
    <row r="1012" spans="1:6">
      <c r="A1012" s="8">
        <v>1009</v>
      </c>
      <c r="B1012" s="8" t="s">
        <v>2931</v>
      </c>
      <c r="C1012" s="8" t="s">
        <v>1638</v>
      </c>
      <c r="D1012" s="8" t="s">
        <v>10</v>
      </c>
      <c r="E1012" s="8" t="s">
        <v>2932</v>
      </c>
      <c r="F1012" s="8" t="s">
        <v>12</v>
      </c>
    </row>
    <row r="1013" spans="1:6">
      <c r="A1013" s="8">
        <v>1010</v>
      </c>
      <c r="B1013" s="8" t="s">
        <v>2933</v>
      </c>
      <c r="C1013" s="8" t="s">
        <v>1269</v>
      </c>
      <c r="D1013" s="8" t="s">
        <v>10</v>
      </c>
      <c r="E1013" s="8" t="s">
        <v>2934</v>
      </c>
      <c r="F1013" s="8" t="s">
        <v>12</v>
      </c>
    </row>
    <row r="1014" spans="1:6">
      <c r="A1014" s="8">
        <v>1011</v>
      </c>
      <c r="B1014" s="8" t="s">
        <v>2935</v>
      </c>
      <c r="C1014" s="8" t="s">
        <v>427</v>
      </c>
      <c r="D1014" s="8" t="s">
        <v>10</v>
      </c>
      <c r="E1014" s="8" t="s">
        <v>2936</v>
      </c>
      <c r="F1014" s="8" t="s">
        <v>12</v>
      </c>
    </row>
    <row r="1015" spans="1:6">
      <c r="A1015" s="8">
        <v>1012</v>
      </c>
      <c r="B1015" s="8" t="s">
        <v>2937</v>
      </c>
      <c r="C1015" s="8" t="s">
        <v>2938</v>
      </c>
      <c r="D1015" s="8" t="s">
        <v>10</v>
      </c>
      <c r="E1015" s="8" t="s">
        <v>2939</v>
      </c>
      <c r="F1015" s="8" t="s">
        <v>12</v>
      </c>
    </row>
    <row r="1016" spans="1:6">
      <c r="A1016" s="8">
        <v>1013</v>
      </c>
      <c r="B1016" s="8" t="s">
        <v>2940</v>
      </c>
      <c r="C1016" s="8" t="s">
        <v>2941</v>
      </c>
      <c r="D1016" s="8" t="s">
        <v>10</v>
      </c>
      <c r="E1016" s="8" t="s">
        <v>2942</v>
      </c>
      <c r="F1016" s="8" t="s">
        <v>12</v>
      </c>
    </row>
    <row r="1017" spans="1:6">
      <c r="A1017" s="8">
        <v>1014</v>
      </c>
      <c r="B1017" s="8" t="s">
        <v>2943</v>
      </c>
      <c r="C1017" s="8" t="s">
        <v>2944</v>
      </c>
      <c r="D1017" s="8" t="s">
        <v>10</v>
      </c>
      <c r="E1017" s="8" t="s">
        <v>2945</v>
      </c>
      <c r="F1017" s="8" t="s">
        <v>12</v>
      </c>
    </row>
    <row r="1018" spans="1:6">
      <c r="A1018" s="8">
        <v>1015</v>
      </c>
      <c r="B1018" s="8" t="s">
        <v>2946</v>
      </c>
      <c r="C1018" s="8" t="s">
        <v>2947</v>
      </c>
      <c r="D1018" s="8" t="s">
        <v>10</v>
      </c>
      <c r="E1018" s="8" t="s">
        <v>2948</v>
      </c>
      <c r="F1018" s="8" t="s">
        <v>12</v>
      </c>
    </row>
    <row r="1019" spans="1:6">
      <c r="A1019" s="8">
        <v>1016</v>
      </c>
      <c r="B1019" s="8" t="s">
        <v>2949</v>
      </c>
      <c r="C1019" s="8" t="s">
        <v>1157</v>
      </c>
      <c r="D1019" s="8" t="s">
        <v>10</v>
      </c>
      <c r="E1019" s="8" t="s">
        <v>2950</v>
      </c>
      <c r="F1019" s="8" t="s">
        <v>12</v>
      </c>
    </row>
    <row r="1020" spans="1:6">
      <c r="A1020" s="8">
        <v>1017</v>
      </c>
      <c r="B1020" s="8" t="s">
        <v>2951</v>
      </c>
      <c r="C1020" s="8" t="s">
        <v>2952</v>
      </c>
      <c r="D1020" s="8" t="s">
        <v>10</v>
      </c>
      <c r="E1020" s="8" t="s">
        <v>2953</v>
      </c>
      <c r="F1020" s="8" t="s">
        <v>12</v>
      </c>
    </row>
    <row r="1021" spans="1:6">
      <c r="A1021" s="8">
        <v>1018</v>
      </c>
      <c r="B1021" s="8" t="s">
        <v>2954</v>
      </c>
      <c r="C1021" s="8" t="s">
        <v>2955</v>
      </c>
      <c r="D1021" s="8" t="s">
        <v>10</v>
      </c>
      <c r="E1021" s="8" t="s">
        <v>2956</v>
      </c>
      <c r="F1021" s="8" t="s">
        <v>12</v>
      </c>
    </row>
    <row r="1022" spans="1:6">
      <c r="A1022" s="8">
        <v>1019</v>
      </c>
      <c r="B1022" s="8" t="s">
        <v>2957</v>
      </c>
      <c r="C1022" s="8" t="s">
        <v>2958</v>
      </c>
      <c r="D1022" s="8" t="s">
        <v>10</v>
      </c>
      <c r="E1022" s="8" t="s">
        <v>2959</v>
      </c>
      <c r="F1022" s="8" t="s">
        <v>12</v>
      </c>
    </row>
    <row r="1023" spans="1:6">
      <c r="A1023" s="8">
        <v>1020</v>
      </c>
      <c r="B1023" s="8" t="s">
        <v>2960</v>
      </c>
      <c r="C1023" s="8" t="s">
        <v>2961</v>
      </c>
      <c r="D1023" s="8" t="s">
        <v>10</v>
      </c>
      <c r="E1023" s="8" t="s">
        <v>2962</v>
      </c>
      <c r="F1023" s="8" t="s">
        <v>12</v>
      </c>
    </row>
    <row r="1024" spans="1:6">
      <c r="A1024" s="8">
        <v>1021</v>
      </c>
      <c r="B1024" s="8" t="s">
        <v>2963</v>
      </c>
      <c r="C1024" s="8" t="s">
        <v>2964</v>
      </c>
      <c r="D1024" s="8" t="s">
        <v>10</v>
      </c>
      <c r="E1024" s="8" t="s">
        <v>2965</v>
      </c>
      <c r="F1024" s="8" t="s">
        <v>12</v>
      </c>
    </row>
    <row r="1025" spans="1:6">
      <c r="A1025" s="8">
        <v>1022</v>
      </c>
      <c r="B1025" s="8" t="s">
        <v>2966</v>
      </c>
      <c r="C1025" s="8" t="s">
        <v>2967</v>
      </c>
      <c r="D1025" s="8" t="s">
        <v>10</v>
      </c>
      <c r="E1025" s="8" t="s">
        <v>2968</v>
      </c>
      <c r="F1025" s="8" t="s">
        <v>12</v>
      </c>
    </row>
    <row r="1026" spans="1:6">
      <c r="A1026" s="8">
        <v>1023</v>
      </c>
      <c r="B1026" s="8" t="s">
        <v>2969</v>
      </c>
      <c r="C1026" s="8" t="s">
        <v>2970</v>
      </c>
      <c r="D1026" s="8" t="s">
        <v>10</v>
      </c>
      <c r="E1026" s="8" t="s">
        <v>2971</v>
      </c>
      <c r="F1026" s="8" t="s">
        <v>12</v>
      </c>
    </row>
    <row r="1027" spans="1:6">
      <c r="A1027" s="8">
        <v>1024</v>
      </c>
      <c r="B1027" s="8" t="s">
        <v>2972</v>
      </c>
      <c r="C1027" s="8" t="s">
        <v>127</v>
      </c>
      <c r="D1027" s="8" t="s">
        <v>53</v>
      </c>
      <c r="E1027" s="8" t="s">
        <v>2973</v>
      </c>
      <c r="F1027" s="8" t="s">
        <v>12</v>
      </c>
    </row>
    <row r="1028" spans="1:6">
      <c r="A1028" s="8">
        <v>1025</v>
      </c>
      <c r="B1028" s="8" t="s">
        <v>2974</v>
      </c>
      <c r="C1028" s="8" t="s">
        <v>2975</v>
      </c>
      <c r="D1028" s="8" t="s">
        <v>10</v>
      </c>
      <c r="E1028" s="8" t="s">
        <v>2976</v>
      </c>
      <c r="F1028" s="8" t="s">
        <v>12</v>
      </c>
    </row>
    <row r="1029" spans="1:6">
      <c r="A1029" s="8">
        <v>1026</v>
      </c>
      <c r="B1029" s="8" t="s">
        <v>2977</v>
      </c>
      <c r="C1029" s="8" t="s">
        <v>2978</v>
      </c>
      <c r="D1029" s="8" t="s">
        <v>620</v>
      </c>
      <c r="E1029" s="8" t="s">
        <v>2979</v>
      </c>
      <c r="F1029" s="8" t="s">
        <v>12</v>
      </c>
    </row>
    <row r="1030" spans="1:6">
      <c r="A1030" s="8">
        <v>1027</v>
      </c>
      <c r="B1030" s="8" t="s">
        <v>2980</v>
      </c>
      <c r="C1030" s="8" t="s">
        <v>2981</v>
      </c>
      <c r="D1030" s="8" t="s">
        <v>10</v>
      </c>
      <c r="E1030" s="8" t="s">
        <v>2982</v>
      </c>
      <c r="F1030" s="8" t="s">
        <v>12</v>
      </c>
    </row>
    <row r="1031" spans="1:6">
      <c r="A1031" s="8">
        <v>1028</v>
      </c>
      <c r="B1031" s="8" t="s">
        <v>2983</v>
      </c>
      <c r="C1031" s="8" t="s">
        <v>2984</v>
      </c>
      <c r="D1031" s="8" t="s">
        <v>10</v>
      </c>
      <c r="E1031" s="8" t="s">
        <v>2985</v>
      </c>
      <c r="F1031" s="8" t="s">
        <v>12</v>
      </c>
    </row>
    <row r="1032" spans="1:6">
      <c r="A1032" s="8">
        <v>1029</v>
      </c>
      <c r="B1032" s="8" t="s">
        <v>2986</v>
      </c>
      <c r="C1032" s="8" t="s">
        <v>2987</v>
      </c>
      <c r="D1032" s="8" t="s">
        <v>10</v>
      </c>
      <c r="E1032" s="8" t="s">
        <v>2988</v>
      </c>
      <c r="F1032" s="8" t="s">
        <v>12</v>
      </c>
    </row>
    <row r="1033" spans="1:6">
      <c r="A1033" s="8">
        <v>1030</v>
      </c>
      <c r="B1033" s="8" t="s">
        <v>2989</v>
      </c>
      <c r="C1033" s="8" t="s">
        <v>2990</v>
      </c>
      <c r="D1033" s="8" t="s">
        <v>53</v>
      </c>
      <c r="E1033" s="8" t="s">
        <v>2991</v>
      </c>
      <c r="F1033" s="8" t="s">
        <v>12</v>
      </c>
    </row>
    <row r="1034" spans="1:6">
      <c r="A1034" s="8">
        <v>1031</v>
      </c>
      <c r="B1034" s="8" t="s">
        <v>2992</v>
      </c>
      <c r="C1034" s="8" t="s">
        <v>2993</v>
      </c>
      <c r="D1034" s="8" t="s">
        <v>10</v>
      </c>
      <c r="E1034" s="8" t="s">
        <v>2994</v>
      </c>
      <c r="F1034" s="8" t="s">
        <v>12</v>
      </c>
    </row>
    <row r="1035" spans="1:6">
      <c r="A1035" s="8">
        <v>1032</v>
      </c>
      <c r="B1035" s="8" t="s">
        <v>2995</v>
      </c>
      <c r="C1035" s="8" t="s">
        <v>2996</v>
      </c>
      <c r="D1035" s="8" t="s">
        <v>10</v>
      </c>
      <c r="E1035" s="8" t="s">
        <v>2997</v>
      </c>
      <c r="F1035" s="8" t="s">
        <v>12</v>
      </c>
    </row>
    <row r="1036" spans="1:6">
      <c r="A1036" s="8">
        <v>1033</v>
      </c>
      <c r="B1036" s="8" t="s">
        <v>2998</v>
      </c>
      <c r="C1036" s="8" t="s">
        <v>2999</v>
      </c>
      <c r="D1036" s="8" t="s">
        <v>10</v>
      </c>
      <c r="E1036" s="8" t="s">
        <v>3000</v>
      </c>
      <c r="F1036" s="8" t="s">
        <v>12</v>
      </c>
    </row>
    <row r="1037" spans="1:6">
      <c r="A1037" s="8">
        <v>1034</v>
      </c>
      <c r="B1037" s="8" t="s">
        <v>3001</v>
      </c>
      <c r="C1037" s="8" t="s">
        <v>3002</v>
      </c>
      <c r="D1037" s="8" t="s">
        <v>10</v>
      </c>
      <c r="E1037" s="8" t="s">
        <v>3003</v>
      </c>
      <c r="F1037" s="8" t="s">
        <v>12</v>
      </c>
    </row>
    <row r="1038" spans="1:6">
      <c r="A1038" s="8">
        <v>1035</v>
      </c>
      <c r="B1038" s="8" t="s">
        <v>3004</v>
      </c>
      <c r="C1038" s="8" t="s">
        <v>3005</v>
      </c>
      <c r="D1038" s="8" t="s">
        <v>10</v>
      </c>
      <c r="E1038" s="8" t="s">
        <v>3006</v>
      </c>
      <c r="F1038" s="8" t="s">
        <v>12</v>
      </c>
    </row>
    <row r="1039" spans="1:6">
      <c r="A1039" s="8">
        <v>1036</v>
      </c>
      <c r="B1039" s="8" t="s">
        <v>3007</v>
      </c>
      <c r="C1039" s="8" t="s">
        <v>68</v>
      </c>
      <c r="D1039" s="8" t="s">
        <v>18</v>
      </c>
      <c r="E1039" s="8" t="s">
        <v>3008</v>
      </c>
      <c r="F1039" s="8" t="s">
        <v>12</v>
      </c>
    </row>
    <row r="1040" spans="1:6">
      <c r="A1040" s="8">
        <v>1037</v>
      </c>
      <c r="B1040" s="8" t="s">
        <v>3009</v>
      </c>
      <c r="C1040" s="8" t="s">
        <v>2153</v>
      </c>
      <c r="D1040" s="8" t="s">
        <v>10</v>
      </c>
      <c r="E1040" s="8" t="s">
        <v>3010</v>
      </c>
      <c r="F1040" s="8" t="s">
        <v>12</v>
      </c>
    </row>
    <row r="1041" spans="1:6">
      <c r="A1041" s="8">
        <v>1038</v>
      </c>
      <c r="B1041" s="8" t="s">
        <v>3011</v>
      </c>
      <c r="C1041" s="8" t="s">
        <v>1584</v>
      </c>
      <c r="D1041" s="8" t="s">
        <v>10</v>
      </c>
      <c r="E1041" s="8" t="s">
        <v>3012</v>
      </c>
      <c r="F1041" s="8" t="s">
        <v>12</v>
      </c>
    </row>
    <row r="1042" spans="1:6">
      <c r="A1042" s="8">
        <v>1039</v>
      </c>
      <c r="B1042" s="8" t="s">
        <v>3013</v>
      </c>
      <c r="C1042" s="8" t="s">
        <v>3014</v>
      </c>
      <c r="D1042" s="8" t="s">
        <v>10</v>
      </c>
      <c r="E1042" s="8" t="s">
        <v>3015</v>
      </c>
      <c r="F1042" s="8" t="s">
        <v>12</v>
      </c>
    </row>
    <row r="1043" spans="1:6">
      <c r="A1043" s="8">
        <v>1040</v>
      </c>
      <c r="B1043" s="8" t="s">
        <v>3016</v>
      </c>
      <c r="C1043" s="8" t="s">
        <v>1994</v>
      </c>
      <c r="D1043" s="8" t="s">
        <v>10</v>
      </c>
      <c r="E1043" s="8" t="s">
        <v>3017</v>
      </c>
      <c r="F1043" s="8" t="s">
        <v>12</v>
      </c>
    </row>
    <row r="1044" spans="1:6">
      <c r="A1044" s="8">
        <v>1041</v>
      </c>
      <c r="B1044" s="8" t="s">
        <v>3018</v>
      </c>
      <c r="C1044" s="8" t="s">
        <v>3019</v>
      </c>
      <c r="D1044" s="8" t="s">
        <v>53</v>
      </c>
      <c r="E1044" s="8" t="s">
        <v>3020</v>
      </c>
      <c r="F1044" s="8" t="s">
        <v>12</v>
      </c>
    </row>
    <row r="1045" spans="1:6">
      <c r="A1045" s="8">
        <v>1042</v>
      </c>
      <c r="B1045" s="8" t="s">
        <v>3021</v>
      </c>
      <c r="C1045" s="8" t="s">
        <v>1530</v>
      </c>
      <c r="D1045" s="8" t="s">
        <v>18</v>
      </c>
      <c r="E1045" s="8" t="s">
        <v>3022</v>
      </c>
      <c r="F1045" s="8" t="s">
        <v>12</v>
      </c>
    </row>
    <row r="1046" spans="1:6">
      <c r="A1046" s="8">
        <v>1043</v>
      </c>
      <c r="B1046" s="8" t="s">
        <v>3023</v>
      </c>
      <c r="C1046" s="8" t="s">
        <v>3024</v>
      </c>
      <c r="D1046" s="8" t="s">
        <v>53</v>
      </c>
      <c r="E1046" s="8" t="s">
        <v>3025</v>
      </c>
      <c r="F1046" s="8" t="s">
        <v>12</v>
      </c>
    </row>
    <row r="1047" spans="1:6">
      <c r="A1047" s="8">
        <v>1044</v>
      </c>
      <c r="B1047" s="8" t="s">
        <v>3026</v>
      </c>
      <c r="C1047" s="8" t="s">
        <v>253</v>
      </c>
      <c r="D1047" s="8" t="s">
        <v>10</v>
      </c>
      <c r="E1047" s="8" t="s">
        <v>3027</v>
      </c>
      <c r="F1047" s="8" t="s">
        <v>12</v>
      </c>
    </row>
    <row r="1048" spans="1:6">
      <c r="A1048" s="8">
        <v>1045</v>
      </c>
      <c r="B1048" s="8" t="s">
        <v>3028</v>
      </c>
      <c r="C1048" s="8" t="s">
        <v>1748</v>
      </c>
      <c r="D1048" s="8" t="s">
        <v>10</v>
      </c>
      <c r="E1048" s="8" t="s">
        <v>3029</v>
      </c>
      <c r="F1048" s="8" t="s">
        <v>12</v>
      </c>
    </row>
    <row r="1049" spans="1:6">
      <c r="A1049" s="8">
        <v>1046</v>
      </c>
      <c r="B1049" s="8" t="s">
        <v>3030</v>
      </c>
      <c r="C1049" s="8" t="s">
        <v>3031</v>
      </c>
      <c r="D1049" s="8" t="s">
        <v>10</v>
      </c>
      <c r="E1049" s="8" t="s">
        <v>3032</v>
      </c>
      <c r="F1049" s="8" t="s">
        <v>12</v>
      </c>
    </row>
    <row r="1050" spans="1:6">
      <c r="A1050" s="8">
        <v>1047</v>
      </c>
      <c r="B1050" s="8" t="s">
        <v>3033</v>
      </c>
      <c r="C1050" s="8" t="s">
        <v>39</v>
      </c>
      <c r="D1050" s="8" t="s">
        <v>10</v>
      </c>
      <c r="E1050" s="8" t="s">
        <v>3034</v>
      </c>
      <c r="F1050" s="8" t="s">
        <v>12</v>
      </c>
    </row>
    <row r="1051" spans="1:6">
      <c r="A1051" s="8">
        <v>1048</v>
      </c>
      <c r="B1051" s="8" t="s">
        <v>3035</v>
      </c>
      <c r="C1051" s="8" t="s">
        <v>3036</v>
      </c>
      <c r="D1051" s="8" t="s">
        <v>10</v>
      </c>
      <c r="E1051" s="8" t="s">
        <v>3037</v>
      </c>
      <c r="F1051" s="8" t="s">
        <v>12</v>
      </c>
    </row>
    <row r="1052" spans="1:6">
      <c r="A1052" s="8">
        <v>1049</v>
      </c>
      <c r="B1052" s="8" t="s">
        <v>3038</v>
      </c>
      <c r="C1052" s="8" t="s">
        <v>3039</v>
      </c>
      <c r="D1052" s="8" t="s">
        <v>562</v>
      </c>
      <c r="E1052" s="8" t="s">
        <v>3040</v>
      </c>
      <c r="F1052" s="8" t="s">
        <v>12</v>
      </c>
    </row>
    <row r="1053" spans="1:6">
      <c r="A1053" s="8">
        <v>1050</v>
      </c>
      <c r="B1053" s="8" t="s">
        <v>3041</v>
      </c>
      <c r="C1053" s="8" t="s">
        <v>3042</v>
      </c>
      <c r="D1053" s="8" t="s">
        <v>10</v>
      </c>
      <c r="E1053" s="8" t="s">
        <v>3043</v>
      </c>
      <c r="F1053" s="8" t="s">
        <v>12</v>
      </c>
    </row>
    <row r="1054" spans="1:6">
      <c r="A1054" s="8">
        <v>1051</v>
      </c>
      <c r="B1054" s="8" t="s">
        <v>3044</v>
      </c>
      <c r="C1054" s="8" t="s">
        <v>3045</v>
      </c>
      <c r="D1054" s="8" t="s">
        <v>10</v>
      </c>
      <c r="E1054" s="8" t="s">
        <v>3046</v>
      </c>
      <c r="F1054" s="8" t="s">
        <v>12</v>
      </c>
    </row>
    <row r="1055" spans="1:6">
      <c r="A1055" s="8">
        <v>1052</v>
      </c>
      <c r="B1055" s="8" t="s">
        <v>3047</v>
      </c>
      <c r="C1055" s="8" t="s">
        <v>3048</v>
      </c>
      <c r="D1055" s="8" t="s">
        <v>154</v>
      </c>
      <c r="E1055" s="8" t="s">
        <v>3049</v>
      </c>
      <c r="F1055" s="8" t="s">
        <v>12</v>
      </c>
    </row>
    <row r="1056" spans="1:6">
      <c r="A1056" s="8">
        <v>1053</v>
      </c>
      <c r="B1056" s="8" t="s">
        <v>3050</v>
      </c>
      <c r="C1056" s="8" t="s">
        <v>1553</v>
      </c>
      <c r="D1056" s="8" t="s">
        <v>10</v>
      </c>
      <c r="E1056" s="8" t="s">
        <v>3051</v>
      </c>
      <c r="F1056" s="8" t="s">
        <v>12</v>
      </c>
    </row>
    <row r="1057" spans="1:6">
      <c r="A1057" s="8">
        <v>1054</v>
      </c>
      <c r="B1057" s="8" t="s">
        <v>3052</v>
      </c>
      <c r="C1057" s="8" t="s">
        <v>3053</v>
      </c>
      <c r="D1057" s="8" t="s">
        <v>191</v>
      </c>
      <c r="E1057" s="8" t="s">
        <v>3054</v>
      </c>
      <c r="F1057" s="8" t="s">
        <v>12</v>
      </c>
    </row>
    <row r="1058" spans="1:6">
      <c r="A1058" s="8">
        <v>1055</v>
      </c>
      <c r="B1058" s="8" t="s">
        <v>3055</v>
      </c>
      <c r="C1058" s="8" t="s">
        <v>745</v>
      </c>
      <c r="D1058" s="8" t="s">
        <v>18</v>
      </c>
      <c r="E1058" s="8" t="s">
        <v>3056</v>
      </c>
      <c r="F1058" s="8" t="s">
        <v>12</v>
      </c>
    </row>
    <row r="1059" spans="1:6">
      <c r="A1059" s="8">
        <v>1056</v>
      </c>
      <c r="B1059" s="8" t="s">
        <v>3057</v>
      </c>
      <c r="C1059" s="8" t="s">
        <v>3058</v>
      </c>
      <c r="D1059" s="8" t="s">
        <v>10</v>
      </c>
      <c r="E1059" s="8" t="s">
        <v>3059</v>
      </c>
      <c r="F1059" s="8" t="s">
        <v>12</v>
      </c>
    </row>
    <row r="1060" spans="1:6">
      <c r="A1060" s="8">
        <v>1057</v>
      </c>
      <c r="B1060" s="8" t="s">
        <v>3060</v>
      </c>
      <c r="C1060" s="8" t="s">
        <v>3061</v>
      </c>
      <c r="D1060" s="8" t="s">
        <v>154</v>
      </c>
      <c r="E1060" s="8" t="s">
        <v>3062</v>
      </c>
      <c r="F1060" s="8" t="s">
        <v>12</v>
      </c>
    </row>
    <row r="1061" spans="1:6">
      <c r="A1061" s="8">
        <v>1058</v>
      </c>
      <c r="B1061" s="8" t="s">
        <v>3063</v>
      </c>
      <c r="C1061" s="8" t="s">
        <v>3064</v>
      </c>
      <c r="D1061" s="8" t="s">
        <v>10</v>
      </c>
      <c r="E1061" s="8" t="s">
        <v>3065</v>
      </c>
      <c r="F1061" s="8" t="s">
        <v>12</v>
      </c>
    </row>
    <row r="1062" spans="1:6">
      <c r="A1062" s="8">
        <v>1059</v>
      </c>
      <c r="B1062" s="8" t="s">
        <v>3066</v>
      </c>
      <c r="C1062" s="8" t="s">
        <v>3067</v>
      </c>
      <c r="D1062" s="8" t="s">
        <v>10</v>
      </c>
      <c r="E1062" s="8" t="s">
        <v>3068</v>
      </c>
      <c r="F1062" s="8" t="s">
        <v>12</v>
      </c>
    </row>
    <row r="1063" spans="1:6">
      <c r="A1063" s="8">
        <v>1060</v>
      </c>
      <c r="B1063" s="8" t="s">
        <v>3069</v>
      </c>
      <c r="C1063" s="8" t="s">
        <v>3070</v>
      </c>
      <c r="D1063" s="8" t="s">
        <v>53</v>
      </c>
      <c r="E1063" s="8" t="s">
        <v>3071</v>
      </c>
      <c r="F1063" s="8" t="s">
        <v>12</v>
      </c>
    </row>
    <row r="1064" spans="1:6">
      <c r="A1064" s="8">
        <v>1061</v>
      </c>
      <c r="B1064" s="8" t="s">
        <v>3072</v>
      </c>
      <c r="C1064" s="8" t="s">
        <v>1962</v>
      </c>
      <c r="D1064" s="8" t="s">
        <v>10</v>
      </c>
      <c r="E1064" s="8" t="s">
        <v>3073</v>
      </c>
      <c r="F1064" s="8" t="s">
        <v>12</v>
      </c>
    </row>
    <row r="1065" spans="1:6">
      <c r="A1065" s="8">
        <v>1062</v>
      </c>
      <c r="B1065" s="8" t="s">
        <v>3074</v>
      </c>
      <c r="C1065" s="8" t="s">
        <v>3075</v>
      </c>
      <c r="D1065" s="8" t="s">
        <v>3076</v>
      </c>
      <c r="E1065" s="8" t="s">
        <v>3077</v>
      </c>
      <c r="F1065" s="8" t="s">
        <v>12</v>
      </c>
    </row>
    <row r="1066" spans="1:6">
      <c r="A1066" s="8">
        <v>1063</v>
      </c>
      <c r="B1066" s="8" t="s">
        <v>3078</v>
      </c>
      <c r="C1066" s="8" t="s">
        <v>267</v>
      </c>
      <c r="D1066" s="8" t="s">
        <v>53</v>
      </c>
      <c r="E1066" s="8" t="s">
        <v>3079</v>
      </c>
      <c r="F1066" s="8" t="s">
        <v>12</v>
      </c>
    </row>
    <row r="1067" spans="1:6">
      <c r="A1067" s="8">
        <v>1064</v>
      </c>
      <c r="B1067" s="8" t="s">
        <v>3080</v>
      </c>
      <c r="C1067" s="8" t="s">
        <v>3081</v>
      </c>
      <c r="D1067" s="8" t="s">
        <v>10</v>
      </c>
      <c r="E1067" s="8" t="s">
        <v>3082</v>
      </c>
      <c r="F1067" s="8" t="s">
        <v>12</v>
      </c>
    </row>
    <row r="1068" spans="1:6">
      <c r="A1068" s="8">
        <v>1065</v>
      </c>
      <c r="B1068" s="8" t="s">
        <v>3083</v>
      </c>
      <c r="C1068" s="8" t="s">
        <v>771</v>
      </c>
      <c r="D1068" s="8" t="s">
        <v>10</v>
      </c>
      <c r="E1068" s="8" t="s">
        <v>3084</v>
      </c>
      <c r="F1068" s="8" t="s">
        <v>12</v>
      </c>
    </row>
    <row r="1069" spans="1:6">
      <c r="A1069" s="8">
        <v>1066</v>
      </c>
      <c r="B1069" s="8" t="s">
        <v>3085</v>
      </c>
      <c r="C1069" s="8" t="s">
        <v>3061</v>
      </c>
      <c r="D1069" s="8" t="s">
        <v>10</v>
      </c>
      <c r="E1069" s="8" t="s">
        <v>3086</v>
      </c>
      <c r="F1069" s="8" t="s">
        <v>12</v>
      </c>
    </row>
    <row r="1070" spans="1:6">
      <c r="A1070" s="8">
        <v>1067</v>
      </c>
      <c r="B1070" s="8" t="s">
        <v>3087</v>
      </c>
      <c r="C1070" s="8" t="s">
        <v>3088</v>
      </c>
      <c r="D1070" s="8" t="s">
        <v>53</v>
      </c>
      <c r="E1070" s="8" t="s">
        <v>3089</v>
      </c>
      <c r="F1070" s="8" t="s">
        <v>12</v>
      </c>
    </row>
    <row r="1071" spans="1:6">
      <c r="A1071" s="8">
        <v>1068</v>
      </c>
      <c r="B1071" s="8" t="s">
        <v>3090</v>
      </c>
      <c r="C1071" s="8" t="s">
        <v>3091</v>
      </c>
      <c r="D1071" s="8" t="s">
        <v>10</v>
      </c>
      <c r="E1071" s="8" t="s">
        <v>3092</v>
      </c>
      <c r="F1071" s="8" t="s">
        <v>12</v>
      </c>
    </row>
    <row r="1072" spans="1:6">
      <c r="A1072" s="8">
        <v>1069</v>
      </c>
      <c r="B1072" s="8" t="s">
        <v>3093</v>
      </c>
      <c r="C1072" s="8" t="s">
        <v>3094</v>
      </c>
      <c r="D1072" s="8" t="s">
        <v>10</v>
      </c>
      <c r="E1072" s="8" t="s">
        <v>3095</v>
      </c>
      <c r="F1072" s="8" t="s">
        <v>12</v>
      </c>
    </row>
    <row r="1073" spans="1:6">
      <c r="A1073" s="8">
        <v>1070</v>
      </c>
      <c r="B1073" s="8" t="s">
        <v>3096</v>
      </c>
      <c r="C1073" s="8" t="s">
        <v>2031</v>
      </c>
      <c r="D1073" s="8" t="s">
        <v>10</v>
      </c>
      <c r="E1073" s="8" t="s">
        <v>3097</v>
      </c>
      <c r="F1073" s="8" t="s">
        <v>12</v>
      </c>
    </row>
    <row r="1074" spans="1:6">
      <c r="A1074" s="8">
        <v>1071</v>
      </c>
      <c r="B1074" s="8" t="s">
        <v>3098</v>
      </c>
      <c r="C1074" s="8" t="s">
        <v>3099</v>
      </c>
      <c r="D1074" s="8" t="s">
        <v>10</v>
      </c>
      <c r="E1074" s="8" t="s">
        <v>3100</v>
      </c>
      <c r="F1074" s="8" t="s">
        <v>12</v>
      </c>
    </row>
    <row r="1075" spans="1:6">
      <c r="A1075" s="8">
        <v>1072</v>
      </c>
      <c r="B1075" s="8" t="s">
        <v>3101</v>
      </c>
      <c r="C1075" s="8" t="s">
        <v>3102</v>
      </c>
      <c r="D1075" s="8" t="s">
        <v>10</v>
      </c>
      <c r="E1075" s="8" t="s">
        <v>3103</v>
      </c>
      <c r="F1075" s="8" t="s">
        <v>12</v>
      </c>
    </row>
    <row r="1076" spans="1:6">
      <c r="A1076" s="8">
        <v>1073</v>
      </c>
      <c r="B1076" s="8" t="s">
        <v>3104</v>
      </c>
      <c r="C1076" s="8" t="s">
        <v>222</v>
      </c>
      <c r="D1076" s="8" t="s">
        <v>154</v>
      </c>
      <c r="E1076" s="8" t="s">
        <v>3105</v>
      </c>
      <c r="F1076" s="8" t="s">
        <v>12</v>
      </c>
    </row>
    <row r="1077" spans="1:6">
      <c r="A1077" s="8">
        <v>1074</v>
      </c>
      <c r="B1077" s="8" t="s">
        <v>3106</v>
      </c>
      <c r="C1077" s="8" t="s">
        <v>3107</v>
      </c>
      <c r="D1077" s="8" t="s">
        <v>10</v>
      </c>
      <c r="E1077" s="8" t="s">
        <v>3108</v>
      </c>
      <c r="F1077" s="8" t="s">
        <v>12</v>
      </c>
    </row>
    <row r="1078" spans="1:6">
      <c r="A1078" s="8">
        <v>1075</v>
      </c>
      <c r="B1078" s="8" t="s">
        <v>3109</v>
      </c>
      <c r="C1078" s="8" t="s">
        <v>3110</v>
      </c>
      <c r="D1078" s="8" t="s">
        <v>10</v>
      </c>
      <c r="E1078" s="8" t="s">
        <v>3111</v>
      </c>
      <c r="F1078" s="8" t="s">
        <v>12</v>
      </c>
    </row>
    <row r="1079" spans="1:6">
      <c r="A1079" s="8">
        <v>1076</v>
      </c>
      <c r="B1079" s="8" t="s">
        <v>3112</v>
      </c>
      <c r="C1079" s="8" t="s">
        <v>3113</v>
      </c>
      <c r="D1079" s="8" t="s">
        <v>10</v>
      </c>
      <c r="E1079" s="8" t="s">
        <v>3114</v>
      </c>
      <c r="F1079" s="8" t="s">
        <v>12</v>
      </c>
    </row>
    <row r="1080" spans="1:6">
      <c r="A1080" s="8">
        <v>1077</v>
      </c>
      <c r="B1080" s="8" t="s">
        <v>3115</v>
      </c>
      <c r="C1080" s="8" t="s">
        <v>3116</v>
      </c>
      <c r="D1080" s="8" t="s">
        <v>10</v>
      </c>
      <c r="E1080" s="8" t="s">
        <v>3117</v>
      </c>
      <c r="F1080" s="8" t="s">
        <v>12</v>
      </c>
    </row>
    <row r="1081" spans="1:6">
      <c r="A1081" s="8">
        <v>1078</v>
      </c>
      <c r="B1081" s="8" t="s">
        <v>3118</v>
      </c>
      <c r="C1081" s="8" t="s">
        <v>187</v>
      </c>
      <c r="D1081" s="8" t="s">
        <v>18</v>
      </c>
      <c r="E1081" s="8" t="s">
        <v>3119</v>
      </c>
      <c r="F1081" s="8" t="s">
        <v>12</v>
      </c>
    </row>
    <row r="1082" spans="1:6">
      <c r="A1082" s="8">
        <v>1079</v>
      </c>
      <c r="B1082" s="8" t="s">
        <v>3120</v>
      </c>
      <c r="C1082" s="8" t="s">
        <v>3121</v>
      </c>
      <c r="D1082" s="8" t="s">
        <v>10</v>
      </c>
      <c r="E1082" s="8" t="s">
        <v>3122</v>
      </c>
      <c r="F1082" s="8" t="s">
        <v>12</v>
      </c>
    </row>
    <row r="1083" spans="1:6">
      <c r="A1083" s="8">
        <v>1080</v>
      </c>
      <c r="B1083" s="8" t="s">
        <v>3123</v>
      </c>
      <c r="C1083" s="8" t="s">
        <v>1839</v>
      </c>
      <c r="D1083" s="8" t="s">
        <v>10</v>
      </c>
      <c r="E1083" s="8" t="s">
        <v>3124</v>
      </c>
      <c r="F1083" s="8" t="s">
        <v>12</v>
      </c>
    </row>
    <row r="1084" spans="1:6">
      <c r="A1084" s="8">
        <v>1081</v>
      </c>
      <c r="B1084" s="8" t="s">
        <v>3125</v>
      </c>
      <c r="C1084" s="8" t="s">
        <v>3126</v>
      </c>
      <c r="D1084" s="8" t="s">
        <v>10</v>
      </c>
      <c r="E1084" s="8" t="s">
        <v>3127</v>
      </c>
      <c r="F1084" s="8" t="s">
        <v>12</v>
      </c>
    </row>
    <row r="1085" spans="1:6">
      <c r="A1085" s="8">
        <v>1082</v>
      </c>
      <c r="B1085" s="8" t="s">
        <v>3128</v>
      </c>
      <c r="C1085" s="8" t="s">
        <v>2680</v>
      </c>
      <c r="D1085" s="8" t="s">
        <v>10</v>
      </c>
      <c r="E1085" s="8" t="s">
        <v>3129</v>
      </c>
      <c r="F1085" s="8" t="s">
        <v>12</v>
      </c>
    </row>
    <row r="1086" spans="1:6">
      <c r="A1086" s="8">
        <v>1083</v>
      </c>
      <c r="B1086" s="8" t="s">
        <v>3130</v>
      </c>
      <c r="C1086" s="8" t="s">
        <v>3131</v>
      </c>
      <c r="D1086" s="8" t="s">
        <v>10</v>
      </c>
      <c r="E1086" s="8" t="s">
        <v>3132</v>
      </c>
      <c r="F1086" s="8" t="s">
        <v>12</v>
      </c>
    </row>
    <row r="1087" spans="1:6">
      <c r="A1087" s="8">
        <v>1084</v>
      </c>
      <c r="B1087" s="8" t="s">
        <v>3133</v>
      </c>
      <c r="C1087" s="8" t="s">
        <v>3134</v>
      </c>
      <c r="D1087" s="8" t="s">
        <v>10</v>
      </c>
      <c r="E1087" s="8" t="s">
        <v>3135</v>
      </c>
      <c r="F1087" s="8" t="s">
        <v>12</v>
      </c>
    </row>
    <row r="1088" spans="1:6">
      <c r="A1088" s="8">
        <v>1085</v>
      </c>
      <c r="B1088" s="8" t="s">
        <v>3136</v>
      </c>
      <c r="C1088" s="8" t="s">
        <v>121</v>
      </c>
      <c r="D1088" s="8" t="s">
        <v>53</v>
      </c>
      <c r="E1088" s="8" t="s">
        <v>3137</v>
      </c>
      <c r="F1088" s="8" t="s">
        <v>12</v>
      </c>
    </row>
    <row r="1089" spans="1:6">
      <c r="A1089" s="8">
        <v>1086</v>
      </c>
      <c r="B1089" s="8" t="s">
        <v>3138</v>
      </c>
      <c r="C1089" s="8" t="s">
        <v>3139</v>
      </c>
      <c r="D1089" s="8" t="s">
        <v>10</v>
      </c>
      <c r="E1089" s="8" t="s">
        <v>3140</v>
      </c>
      <c r="F1089" s="8" t="s">
        <v>12</v>
      </c>
    </row>
    <row r="1090" spans="1:6">
      <c r="A1090" s="8">
        <v>1087</v>
      </c>
      <c r="B1090" s="8" t="s">
        <v>3141</v>
      </c>
      <c r="C1090" s="8" t="s">
        <v>134</v>
      </c>
      <c r="D1090" s="8" t="s">
        <v>10</v>
      </c>
      <c r="E1090" s="8" t="s">
        <v>3142</v>
      </c>
      <c r="F1090" s="8" t="s">
        <v>12</v>
      </c>
    </row>
    <row r="1091" spans="1:6">
      <c r="A1091" s="8">
        <v>1088</v>
      </c>
      <c r="B1091" s="8" t="s">
        <v>3143</v>
      </c>
      <c r="C1091" s="8" t="s">
        <v>1004</v>
      </c>
      <c r="D1091" s="8" t="s">
        <v>10</v>
      </c>
      <c r="E1091" s="8" t="s">
        <v>3144</v>
      </c>
      <c r="F1091" s="8" t="s">
        <v>12</v>
      </c>
    </row>
    <row r="1092" spans="1:6">
      <c r="A1092" s="8">
        <v>1089</v>
      </c>
      <c r="B1092" s="8" t="s">
        <v>3145</v>
      </c>
      <c r="C1092" s="8" t="s">
        <v>2754</v>
      </c>
      <c r="D1092" s="8" t="s">
        <v>10</v>
      </c>
      <c r="E1092" s="8" t="s">
        <v>3146</v>
      </c>
      <c r="F1092" s="8" t="s">
        <v>12</v>
      </c>
    </row>
    <row r="1093" spans="1:6">
      <c r="A1093" s="8">
        <v>1090</v>
      </c>
      <c r="B1093" s="8" t="s">
        <v>3147</v>
      </c>
      <c r="C1093" s="8" t="s">
        <v>3148</v>
      </c>
      <c r="D1093" s="8" t="s">
        <v>10</v>
      </c>
      <c r="E1093" s="8" t="s">
        <v>3149</v>
      </c>
      <c r="F1093" s="8" t="s">
        <v>12</v>
      </c>
    </row>
    <row r="1094" spans="1:6">
      <c r="A1094" s="8">
        <v>1091</v>
      </c>
      <c r="B1094" s="8" t="s">
        <v>3150</v>
      </c>
      <c r="C1094" s="8" t="s">
        <v>3151</v>
      </c>
      <c r="D1094" s="8" t="s">
        <v>10</v>
      </c>
      <c r="E1094" s="8" t="s">
        <v>3152</v>
      </c>
      <c r="F1094" s="8" t="s">
        <v>12</v>
      </c>
    </row>
    <row r="1095" spans="1:6">
      <c r="A1095" s="8">
        <v>1092</v>
      </c>
      <c r="B1095" s="8" t="s">
        <v>3153</v>
      </c>
      <c r="C1095" s="8" t="s">
        <v>1861</v>
      </c>
      <c r="D1095" s="8" t="s">
        <v>1995</v>
      </c>
      <c r="E1095" s="8" t="s">
        <v>3154</v>
      </c>
      <c r="F1095" s="8" t="s">
        <v>12</v>
      </c>
    </row>
    <row r="1096" spans="1:6">
      <c r="A1096" s="8">
        <v>1093</v>
      </c>
      <c r="B1096" s="8" t="s">
        <v>3155</v>
      </c>
      <c r="C1096" s="8" t="s">
        <v>3156</v>
      </c>
      <c r="D1096" s="8" t="s">
        <v>10</v>
      </c>
      <c r="E1096" s="8" t="s">
        <v>3157</v>
      </c>
      <c r="F1096" s="8" t="s">
        <v>12</v>
      </c>
    </row>
    <row r="1097" spans="1:6">
      <c r="A1097" s="8">
        <v>1094</v>
      </c>
      <c r="B1097" s="8" t="s">
        <v>3158</v>
      </c>
      <c r="C1097" s="8" t="s">
        <v>3159</v>
      </c>
      <c r="D1097" s="8" t="s">
        <v>10</v>
      </c>
      <c r="E1097" s="8" t="s">
        <v>3160</v>
      </c>
      <c r="F1097" s="8" t="s">
        <v>12</v>
      </c>
    </row>
    <row r="1098" spans="1:6">
      <c r="A1098" s="8">
        <v>1095</v>
      </c>
      <c r="B1098" s="8" t="s">
        <v>3161</v>
      </c>
      <c r="C1098" s="8" t="s">
        <v>3162</v>
      </c>
      <c r="D1098" s="8" t="s">
        <v>3163</v>
      </c>
      <c r="E1098" s="8" t="s">
        <v>3164</v>
      </c>
      <c r="F1098" s="8" t="s">
        <v>12</v>
      </c>
    </row>
    <row r="1099" spans="1:6">
      <c r="A1099" s="8">
        <v>1096</v>
      </c>
      <c r="B1099" s="8" t="s">
        <v>3165</v>
      </c>
      <c r="C1099" s="8" t="s">
        <v>3166</v>
      </c>
      <c r="D1099" s="8" t="s">
        <v>10</v>
      </c>
      <c r="E1099" s="8" t="s">
        <v>3167</v>
      </c>
      <c r="F1099" s="8" t="s">
        <v>12</v>
      </c>
    </row>
    <row r="1100" spans="1:6">
      <c r="A1100" s="8">
        <v>1097</v>
      </c>
      <c r="B1100" s="8" t="s">
        <v>3168</v>
      </c>
      <c r="C1100" s="8" t="s">
        <v>3169</v>
      </c>
      <c r="D1100" s="8" t="s">
        <v>10</v>
      </c>
      <c r="E1100" s="8" t="s">
        <v>3170</v>
      </c>
      <c r="F1100" s="8" t="s">
        <v>12</v>
      </c>
    </row>
    <row r="1101" spans="1:6">
      <c r="A1101" s="8">
        <v>1098</v>
      </c>
      <c r="B1101" s="8" t="s">
        <v>3171</v>
      </c>
      <c r="C1101" s="8" t="s">
        <v>3172</v>
      </c>
      <c r="D1101" s="8" t="s">
        <v>53</v>
      </c>
      <c r="E1101" s="8" t="s">
        <v>3173</v>
      </c>
      <c r="F1101" s="8" t="s">
        <v>12</v>
      </c>
    </row>
    <row r="1102" spans="1:6">
      <c r="A1102" s="8">
        <v>1099</v>
      </c>
      <c r="B1102" s="8" t="s">
        <v>3174</v>
      </c>
      <c r="C1102" s="8" t="s">
        <v>3175</v>
      </c>
      <c r="D1102" s="8" t="s">
        <v>10</v>
      </c>
      <c r="E1102" s="8" t="s">
        <v>3176</v>
      </c>
      <c r="F1102" s="8" t="s">
        <v>12</v>
      </c>
    </row>
    <row r="1103" spans="1:6">
      <c r="A1103" s="8">
        <v>1100</v>
      </c>
      <c r="B1103" s="8" t="s">
        <v>3177</v>
      </c>
      <c r="C1103" s="8" t="s">
        <v>549</v>
      </c>
      <c r="D1103" s="8" t="s">
        <v>10</v>
      </c>
      <c r="E1103" s="8" t="s">
        <v>3178</v>
      </c>
      <c r="F1103" s="8" t="s">
        <v>12</v>
      </c>
    </row>
    <row r="1104" spans="1:6">
      <c r="A1104" s="8">
        <v>1101</v>
      </c>
      <c r="B1104" s="8" t="s">
        <v>3179</v>
      </c>
      <c r="C1104" s="8" t="s">
        <v>3180</v>
      </c>
      <c r="D1104" s="8" t="s">
        <v>10</v>
      </c>
      <c r="E1104" s="8" t="s">
        <v>3181</v>
      </c>
      <c r="F1104" s="8" t="s">
        <v>12</v>
      </c>
    </row>
    <row r="1105" spans="1:6">
      <c r="A1105" s="8">
        <v>1102</v>
      </c>
      <c r="B1105" s="8" t="s">
        <v>3182</v>
      </c>
      <c r="C1105" s="8" t="s">
        <v>3183</v>
      </c>
      <c r="D1105" s="8" t="s">
        <v>10</v>
      </c>
      <c r="E1105" s="8" t="s">
        <v>3184</v>
      </c>
      <c r="F1105" s="8" t="s">
        <v>12</v>
      </c>
    </row>
    <row r="1106" spans="1:6">
      <c r="A1106" s="8">
        <v>1103</v>
      </c>
      <c r="B1106" s="8" t="s">
        <v>3185</v>
      </c>
      <c r="C1106" s="8" t="s">
        <v>3186</v>
      </c>
      <c r="D1106" s="8" t="s">
        <v>10</v>
      </c>
      <c r="E1106" s="8" t="s">
        <v>3187</v>
      </c>
      <c r="F1106" s="8" t="s">
        <v>12</v>
      </c>
    </row>
    <row r="1107" spans="1:6">
      <c r="A1107" s="8">
        <v>1104</v>
      </c>
      <c r="B1107" s="8" t="s">
        <v>3188</v>
      </c>
      <c r="C1107" s="8" t="s">
        <v>3189</v>
      </c>
      <c r="D1107" s="8" t="s">
        <v>10</v>
      </c>
      <c r="E1107" s="8" t="s">
        <v>3190</v>
      </c>
      <c r="F1107" s="8" t="s">
        <v>12</v>
      </c>
    </row>
    <row r="1108" spans="1:6">
      <c r="A1108" s="8">
        <v>1105</v>
      </c>
      <c r="B1108" s="8" t="s">
        <v>3191</v>
      </c>
      <c r="C1108" s="8" t="s">
        <v>3192</v>
      </c>
      <c r="D1108" s="8" t="s">
        <v>10</v>
      </c>
      <c r="E1108" s="8" t="s">
        <v>3193</v>
      </c>
      <c r="F1108" s="8" t="s">
        <v>12</v>
      </c>
    </row>
    <row r="1109" spans="1:6">
      <c r="A1109" s="8">
        <v>1106</v>
      </c>
      <c r="B1109" s="8" t="s">
        <v>3194</v>
      </c>
      <c r="C1109" s="8" t="s">
        <v>3195</v>
      </c>
      <c r="D1109" s="8" t="s">
        <v>10</v>
      </c>
      <c r="E1109" s="8" t="s">
        <v>3196</v>
      </c>
      <c r="F1109" s="8" t="s">
        <v>12</v>
      </c>
    </row>
    <row r="1110" spans="1:6">
      <c r="A1110" s="8">
        <v>1107</v>
      </c>
      <c r="B1110" s="8" t="s">
        <v>3197</v>
      </c>
      <c r="C1110" s="8" t="s">
        <v>3198</v>
      </c>
      <c r="D1110" s="8" t="s">
        <v>10</v>
      </c>
      <c r="E1110" s="8" t="s">
        <v>3199</v>
      </c>
      <c r="F1110" s="8" t="s">
        <v>12</v>
      </c>
    </row>
    <row r="1111" spans="1:6">
      <c r="A1111" s="8">
        <v>1108</v>
      </c>
      <c r="B1111" s="8" t="s">
        <v>3200</v>
      </c>
      <c r="C1111" s="8" t="s">
        <v>3201</v>
      </c>
      <c r="D1111" s="8" t="s">
        <v>18</v>
      </c>
      <c r="E1111" s="8" t="s">
        <v>3202</v>
      </c>
      <c r="F1111" s="8" t="s">
        <v>12</v>
      </c>
    </row>
    <row r="1112" spans="1:6">
      <c r="A1112" s="8">
        <v>1109</v>
      </c>
      <c r="B1112" s="8" t="s">
        <v>3203</v>
      </c>
      <c r="C1112" s="8" t="s">
        <v>2047</v>
      </c>
      <c r="D1112" s="8" t="s">
        <v>10</v>
      </c>
      <c r="E1112" s="8" t="s">
        <v>3204</v>
      </c>
      <c r="F1112" s="8" t="s">
        <v>12</v>
      </c>
    </row>
    <row r="1113" spans="1:6">
      <c r="A1113" s="8">
        <v>1110</v>
      </c>
      <c r="B1113" s="8" t="s">
        <v>3205</v>
      </c>
      <c r="C1113" s="8" t="s">
        <v>3206</v>
      </c>
      <c r="D1113" s="8" t="s">
        <v>10</v>
      </c>
      <c r="E1113" s="8" t="s">
        <v>3207</v>
      </c>
      <c r="F1113" s="8" t="s">
        <v>12</v>
      </c>
    </row>
    <row r="1114" spans="1:6">
      <c r="A1114" s="8">
        <v>1111</v>
      </c>
      <c r="B1114" s="8" t="s">
        <v>3208</v>
      </c>
      <c r="C1114" s="8" t="s">
        <v>3209</v>
      </c>
      <c r="D1114" s="8" t="s">
        <v>10</v>
      </c>
      <c r="E1114" s="8" t="s">
        <v>3210</v>
      </c>
      <c r="F1114" s="8" t="s">
        <v>12</v>
      </c>
    </row>
    <row r="1115" spans="1:6">
      <c r="A1115" s="8">
        <v>1112</v>
      </c>
      <c r="B1115" s="8" t="s">
        <v>3211</v>
      </c>
      <c r="C1115" s="8" t="s">
        <v>3212</v>
      </c>
      <c r="D1115" s="8" t="s">
        <v>10</v>
      </c>
      <c r="E1115" s="8" t="s">
        <v>3213</v>
      </c>
      <c r="F1115" s="8" t="s">
        <v>12</v>
      </c>
    </row>
    <row r="1116" spans="1:6">
      <c r="A1116" s="8">
        <v>1113</v>
      </c>
      <c r="B1116" s="8" t="s">
        <v>3214</v>
      </c>
      <c r="C1116" s="8" t="s">
        <v>3215</v>
      </c>
      <c r="D1116" s="8" t="s">
        <v>620</v>
      </c>
      <c r="E1116" s="8" t="s">
        <v>3216</v>
      </c>
      <c r="F1116" s="8" t="s">
        <v>12</v>
      </c>
    </row>
    <row r="1117" spans="1:6">
      <c r="A1117" s="8">
        <v>1114</v>
      </c>
      <c r="B1117" s="8" t="s">
        <v>3217</v>
      </c>
      <c r="C1117" s="8" t="s">
        <v>1157</v>
      </c>
      <c r="D1117" s="8" t="s">
        <v>18</v>
      </c>
      <c r="E1117" s="8" t="s">
        <v>3218</v>
      </c>
      <c r="F1117" s="8" t="s">
        <v>12</v>
      </c>
    </row>
    <row r="1118" spans="1:6">
      <c r="A1118" s="8">
        <v>1115</v>
      </c>
      <c r="B1118" s="8" t="s">
        <v>3219</v>
      </c>
      <c r="C1118" s="8" t="s">
        <v>3220</v>
      </c>
      <c r="D1118" s="8" t="s">
        <v>18</v>
      </c>
      <c r="E1118" s="8" t="s">
        <v>3221</v>
      </c>
      <c r="F1118" s="8" t="s">
        <v>12</v>
      </c>
    </row>
    <row r="1119" spans="1:6">
      <c r="A1119" s="8">
        <v>1116</v>
      </c>
      <c r="B1119" s="8" t="s">
        <v>3222</v>
      </c>
      <c r="C1119" s="8" t="s">
        <v>3223</v>
      </c>
      <c r="D1119" s="8" t="s">
        <v>10</v>
      </c>
      <c r="E1119" s="8" t="s">
        <v>3224</v>
      </c>
      <c r="F1119" s="8" t="s">
        <v>12</v>
      </c>
    </row>
    <row r="1120" spans="1:6">
      <c r="A1120" s="8">
        <v>1117</v>
      </c>
      <c r="B1120" s="8" t="s">
        <v>3225</v>
      </c>
      <c r="C1120" s="8" t="s">
        <v>3226</v>
      </c>
      <c r="D1120" s="8" t="s">
        <v>53</v>
      </c>
      <c r="E1120" s="8" t="s">
        <v>3227</v>
      </c>
      <c r="F1120" s="8" t="s">
        <v>12</v>
      </c>
    </row>
    <row r="1121" spans="1:6">
      <c r="A1121" s="8">
        <v>1118</v>
      </c>
      <c r="B1121" s="8" t="s">
        <v>3228</v>
      </c>
      <c r="C1121" s="8" t="s">
        <v>1814</v>
      </c>
      <c r="D1121" s="8" t="s">
        <v>620</v>
      </c>
      <c r="E1121" s="8" t="s">
        <v>3229</v>
      </c>
      <c r="F1121" s="8" t="s">
        <v>12</v>
      </c>
    </row>
    <row r="1122" spans="1:6">
      <c r="A1122" s="8">
        <v>1119</v>
      </c>
      <c r="B1122" s="8" t="s">
        <v>3230</v>
      </c>
      <c r="C1122" s="8" t="s">
        <v>3231</v>
      </c>
      <c r="D1122" s="8" t="s">
        <v>10</v>
      </c>
      <c r="E1122" s="8" t="s">
        <v>3232</v>
      </c>
      <c r="F1122" s="8" t="s">
        <v>12</v>
      </c>
    </row>
    <row r="1123" spans="1:6">
      <c r="A1123" s="8">
        <v>1120</v>
      </c>
      <c r="B1123" s="8" t="s">
        <v>3233</v>
      </c>
      <c r="C1123" s="8" t="s">
        <v>3234</v>
      </c>
      <c r="D1123" s="8" t="s">
        <v>10</v>
      </c>
      <c r="E1123" s="8" t="s">
        <v>3235</v>
      </c>
      <c r="F1123" s="8" t="s">
        <v>12</v>
      </c>
    </row>
    <row r="1124" spans="1:6">
      <c r="A1124" s="8">
        <v>1121</v>
      </c>
      <c r="B1124" s="8" t="s">
        <v>3236</v>
      </c>
      <c r="C1124" s="8" t="s">
        <v>3237</v>
      </c>
      <c r="D1124" s="8" t="s">
        <v>154</v>
      </c>
      <c r="E1124" s="8" t="s">
        <v>3238</v>
      </c>
      <c r="F1124" s="8" t="s">
        <v>12</v>
      </c>
    </row>
    <row r="1125" spans="1:6">
      <c r="A1125" s="8">
        <v>1122</v>
      </c>
      <c r="B1125" s="8" t="s">
        <v>3239</v>
      </c>
      <c r="C1125" s="8" t="s">
        <v>3240</v>
      </c>
      <c r="D1125" s="8" t="s">
        <v>10</v>
      </c>
      <c r="E1125" s="8" t="s">
        <v>3241</v>
      </c>
      <c r="F1125" s="8" t="s">
        <v>12</v>
      </c>
    </row>
    <row r="1126" spans="1:6">
      <c r="A1126" s="8">
        <v>1123</v>
      </c>
      <c r="B1126" s="8" t="s">
        <v>3242</v>
      </c>
      <c r="C1126" s="8" t="s">
        <v>3243</v>
      </c>
      <c r="D1126" s="8" t="s">
        <v>10</v>
      </c>
      <c r="E1126" s="8" t="s">
        <v>3244</v>
      </c>
      <c r="F1126" s="8" t="s">
        <v>12</v>
      </c>
    </row>
    <row r="1127" spans="1:6">
      <c r="A1127" s="8">
        <v>1124</v>
      </c>
      <c r="B1127" s="8" t="s">
        <v>3245</v>
      </c>
      <c r="C1127" s="8" t="s">
        <v>3246</v>
      </c>
      <c r="D1127" s="8" t="s">
        <v>10</v>
      </c>
      <c r="E1127" s="8" t="s">
        <v>3247</v>
      </c>
      <c r="F1127" s="8" t="s">
        <v>12</v>
      </c>
    </row>
    <row r="1128" spans="1:6">
      <c r="A1128" s="8">
        <v>1125</v>
      </c>
      <c r="B1128" s="8" t="s">
        <v>3248</v>
      </c>
      <c r="C1128" s="8" t="s">
        <v>3249</v>
      </c>
      <c r="D1128" s="8" t="s">
        <v>10</v>
      </c>
      <c r="E1128" s="8" t="s">
        <v>3250</v>
      </c>
      <c r="F1128" s="8" t="s">
        <v>12</v>
      </c>
    </row>
    <row r="1129" spans="1:6">
      <c r="A1129" s="8">
        <v>1126</v>
      </c>
      <c r="B1129" s="8" t="s">
        <v>3251</v>
      </c>
      <c r="C1129" s="8" t="s">
        <v>3252</v>
      </c>
      <c r="D1129" s="8" t="s">
        <v>10</v>
      </c>
      <c r="E1129" s="8" t="s">
        <v>3253</v>
      </c>
      <c r="F1129" s="8" t="s">
        <v>12</v>
      </c>
    </row>
    <row r="1130" spans="1:6">
      <c r="A1130" s="8">
        <v>1127</v>
      </c>
      <c r="B1130" s="8" t="s">
        <v>3254</v>
      </c>
      <c r="C1130" s="8" t="s">
        <v>3255</v>
      </c>
      <c r="D1130" s="8" t="s">
        <v>10</v>
      </c>
      <c r="E1130" s="8" t="s">
        <v>3256</v>
      </c>
      <c r="F1130" s="8" t="s">
        <v>12</v>
      </c>
    </row>
    <row r="1131" spans="1:6">
      <c r="A1131" s="8">
        <v>1128</v>
      </c>
      <c r="B1131" s="8" t="s">
        <v>3257</v>
      </c>
      <c r="C1131" s="8" t="s">
        <v>3258</v>
      </c>
      <c r="D1131" s="8" t="s">
        <v>10</v>
      </c>
      <c r="E1131" s="8" t="s">
        <v>3259</v>
      </c>
      <c r="F1131" s="8" t="s">
        <v>12</v>
      </c>
    </row>
    <row r="1132" spans="1:6">
      <c r="A1132" s="8">
        <v>1129</v>
      </c>
      <c r="B1132" s="8" t="s">
        <v>3260</v>
      </c>
      <c r="C1132" s="8" t="s">
        <v>3261</v>
      </c>
      <c r="D1132" s="8" t="s">
        <v>10</v>
      </c>
      <c r="E1132" s="8" t="s">
        <v>3262</v>
      </c>
      <c r="F1132" s="8" t="s">
        <v>12</v>
      </c>
    </row>
    <row r="1133" spans="1:6">
      <c r="A1133" s="8">
        <v>1130</v>
      </c>
      <c r="B1133" s="8" t="s">
        <v>3263</v>
      </c>
      <c r="C1133" s="8" t="s">
        <v>2722</v>
      </c>
      <c r="D1133" s="8" t="s">
        <v>53</v>
      </c>
      <c r="E1133" s="8" t="s">
        <v>3264</v>
      </c>
      <c r="F1133" s="8" t="s">
        <v>12</v>
      </c>
    </row>
    <row r="1134" spans="1:6">
      <c r="A1134" s="8">
        <v>1131</v>
      </c>
      <c r="B1134" s="8" t="s">
        <v>3265</v>
      </c>
      <c r="C1134" s="8" t="s">
        <v>3266</v>
      </c>
      <c r="D1134" s="8" t="s">
        <v>10</v>
      </c>
      <c r="E1134" s="8" t="s">
        <v>3267</v>
      </c>
      <c r="F1134" s="8" t="s">
        <v>12</v>
      </c>
    </row>
    <row r="1135" spans="1:6">
      <c r="A1135" s="8">
        <v>1132</v>
      </c>
      <c r="B1135" s="8" t="s">
        <v>3268</v>
      </c>
      <c r="C1135" s="8" t="s">
        <v>3269</v>
      </c>
      <c r="D1135" s="8" t="s">
        <v>10</v>
      </c>
      <c r="E1135" s="8" t="s">
        <v>3270</v>
      </c>
      <c r="F1135" s="8" t="s">
        <v>12</v>
      </c>
    </row>
    <row r="1136" spans="1:6">
      <c r="A1136" s="8">
        <v>1133</v>
      </c>
      <c r="B1136" s="8" t="s">
        <v>3271</v>
      </c>
      <c r="C1136" s="8" t="s">
        <v>3272</v>
      </c>
      <c r="D1136" s="8" t="s">
        <v>10</v>
      </c>
      <c r="E1136" s="8" t="s">
        <v>3273</v>
      </c>
      <c r="F1136" s="8" t="s">
        <v>12</v>
      </c>
    </row>
    <row r="1137" spans="1:6">
      <c r="A1137" s="8">
        <v>1134</v>
      </c>
      <c r="B1137" s="8" t="s">
        <v>3274</v>
      </c>
      <c r="C1137" s="8" t="s">
        <v>3275</v>
      </c>
      <c r="D1137" s="8" t="s">
        <v>10</v>
      </c>
      <c r="E1137" s="8" t="s">
        <v>3276</v>
      </c>
      <c r="F1137" s="8" t="s">
        <v>12</v>
      </c>
    </row>
    <row r="1138" spans="1:6">
      <c r="A1138" s="8">
        <v>1135</v>
      </c>
      <c r="B1138" s="8" t="s">
        <v>3277</v>
      </c>
      <c r="C1138" s="8" t="s">
        <v>3278</v>
      </c>
      <c r="D1138" s="8" t="s">
        <v>10</v>
      </c>
      <c r="E1138" s="8" t="s">
        <v>3279</v>
      </c>
      <c r="F1138" s="8" t="s">
        <v>12</v>
      </c>
    </row>
    <row r="1139" spans="1:6">
      <c r="A1139" s="8">
        <v>1136</v>
      </c>
      <c r="B1139" s="8" t="s">
        <v>3280</v>
      </c>
      <c r="C1139" s="8" t="s">
        <v>3281</v>
      </c>
      <c r="D1139" s="8" t="s">
        <v>10</v>
      </c>
      <c r="E1139" s="8" t="s">
        <v>3282</v>
      </c>
      <c r="F1139" s="8" t="s">
        <v>12</v>
      </c>
    </row>
    <row r="1140" spans="1:6">
      <c r="A1140" s="8">
        <v>1137</v>
      </c>
      <c r="B1140" s="8" t="s">
        <v>3283</v>
      </c>
      <c r="C1140" s="8" t="s">
        <v>1851</v>
      </c>
      <c r="D1140" s="8" t="s">
        <v>10</v>
      </c>
      <c r="E1140" s="8" t="s">
        <v>3284</v>
      </c>
      <c r="F1140" s="8" t="s">
        <v>12</v>
      </c>
    </row>
    <row r="1141" spans="1:6">
      <c r="A1141" s="8">
        <v>1138</v>
      </c>
      <c r="B1141" s="8" t="s">
        <v>3285</v>
      </c>
      <c r="C1141" s="8" t="s">
        <v>3286</v>
      </c>
      <c r="D1141" s="8" t="s">
        <v>10</v>
      </c>
      <c r="E1141" s="8" t="s">
        <v>3287</v>
      </c>
      <c r="F1141" s="8" t="s">
        <v>12</v>
      </c>
    </row>
    <row r="1142" spans="1:6">
      <c r="A1142" s="8">
        <v>1139</v>
      </c>
      <c r="B1142" s="8" t="s">
        <v>3288</v>
      </c>
      <c r="C1142" s="8" t="s">
        <v>1062</v>
      </c>
      <c r="D1142" s="8" t="s">
        <v>10</v>
      </c>
      <c r="E1142" s="8" t="s">
        <v>3289</v>
      </c>
      <c r="F1142" s="8" t="s">
        <v>12</v>
      </c>
    </row>
    <row r="1143" spans="1:6">
      <c r="A1143" s="8">
        <v>1140</v>
      </c>
      <c r="B1143" s="8" t="s">
        <v>3290</v>
      </c>
      <c r="C1143" s="8" t="s">
        <v>3291</v>
      </c>
      <c r="D1143" s="8" t="s">
        <v>10</v>
      </c>
      <c r="E1143" s="8" t="s">
        <v>3292</v>
      </c>
      <c r="F1143" s="8" t="s">
        <v>12</v>
      </c>
    </row>
    <row r="1144" spans="1:6">
      <c r="A1144" s="8">
        <v>1141</v>
      </c>
      <c r="B1144" s="8" t="s">
        <v>3293</v>
      </c>
      <c r="C1144" s="8" t="s">
        <v>3294</v>
      </c>
      <c r="D1144" s="8" t="s">
        <v>10</v>
      </c>
      <c r="E1144" s="8" t="s">
        <v>3295</v>
      </c>
      <c r="F1144" s="8" t="s">
        <v>12</v>
      </c>
    </row>
    <row r="1145" spans="1:6">
      <c r="A1145" s="8">
        <v>1142</v>
      </c>
      <c r="B1145" s="8" t="s">
        <v>3296</v>
      </c>
      <c r="C1145" s="8" t="s">
        <v>3297</v>
      </c>
      <c r="D1145" s="8" t="s">
        <v>10</v>
      </c>
      <c r="E1145" s="8" t="s">
        <v>3298</v>
      </c>
      <c r="F1145" s="8" t="s">
        <v>12</v>
      </c>
    </row>
    <row r="1146" spans="1:6">
      <c r="A1146" s="8">
        <v>1143</v>
      </c>
      <c r="B1146" s="8" t="s">
        <v>3299</v>
      </c>
      <c r="C1146" s="8" t="s">
        <v>3300</v>
      </c>
      <c r="D1146" s="8" t="s">
        <v>18</v>
      </c>
      <c r="E1146" s="8" t="s">
        <v>3301</v>
      </c>
      <c r="F1146" s="8" t="s">
        <v>12</v>
      </c>
    </row>
    <row r="1147" spans="1:6">
      <c r="A1147" s="8">
        <v>1144</v>
      </c>
      <c r="B1147" s="8" t="s">
        <v>3302</v>
      </c>
      <c r="C1147" s="8" t="s">
        <v>818</v>
      </c>
      <c r="D1147" s="8" t="s">
        <v>10</v>
      </c>
      <c r="E1147" s="8" t="s">
        <v>3303</v>
      </c>
      <c r="F1147" s="8" t="s">
        <v>12</v>
      </c>
    </row>
    <row r="1148" spans="1:6">
      <c r="A1148" s="8">
        <v>1145</v>
      </c>
      <c r="B1148" s="8" t="s">
        <v>3304</v>
      </c>
      <c r="C1148" s="8" t="s">
        <v>3305</v>
      </c>
      <c r="D1148" s="8" t="s">
        <v>10</v>
      </c>
      <c r="E1148" s="8" t="s">
        <v>3306</v>
      </c>
      <c r="F1148" s="8" t="s">
        <v>12</v>
      </c>
    </row>
    <row r="1149" spans="1:6">
      <c r="A1149" s="8">
        <v>1146</v>
      </c>
      <c r="B1149" s="8" t="s">
        <v>3307</v>
      </c>
      <c r="C1149" s="8" t="s">
        <v>3308</v>
      </c>
      <c r="D1149" s="8" t="s">
        <v>53</v>
      </c>
      <c r="E1149" s="8" t="s">
        <v>3309</v>
      </c>
      <c r="F1149" s="8" t="s">
        <v>12</v>
      </c>
    </row>
    <row r="1150" spans="1:6">
      <c r="A1150" s="8">
        <v>1147</v>
      </c>
      <c r="B1150" s="8" t="s">
        <v>3310</v>
      </c>
      <c r="C1150" s="8" t="s">
        <v>3311</v>
      </c>
      <c r="D1150" s="8" t="s">
        <v>10</v>
      </c>
      <c r="E1150" s="8" t="s">
        <v>3312</v>
      </c>
      <c r="F1150" s="8" t="s">
        <v>12</v>
      </c>
    </row>
    <row r="1151" spans="1:6">
      <c r="A1151" s="8">
        <v>1148</v>
      </c>
      <c r="B1151" s="8" t="s">
        <v>3313</v>
      </c>
      <c r="C1151" s="8" t="s">
        <v>3314</v>
      </c>
      <c r="D1151" s="8" t="s">
        <v>53</v>
      </c>
      <c r="E1151" s="8" t="s">
        <v>3315</v>
      </c>
      <c r="F1151" s="8" t="s">
        <v>12</v>
      </c>
    </row>
    <row r="1152" spans="1:6">
      <c r="A1152" s="8">
        <v>1149</v>
      </c>
      <c r="B1152" s="8" t="s">
        <v>3316</v>
      </c>
      <c r="C1152" s="8" t="s">
        <v>3317</v>
      </c>
      <c r="D1152" s="8" t="s">
        <v>10</v>
      </c>
      <c r="E1152" s="8" t="s">
        <v>3318</v>
      </c>
      <c r="F1152" s="8" t="s">
        <v>12</v>
      </c>
    </row>
    <row r="1153" spans="1:6">
      <c r="A1153" s="8">
        <v>1150</v>
      </c>
      <c r="B1153" s="8" t="s">
        <v>3319</v>
      </c>
      <c r="C1153" s="8" t="s">
        <v>3320</v>
      </c>
      <c r="D1153" s="8" t="s">
        <v>53</v>
      </c>
      <c r="E1153" s="8" t="s">
        <v>3321</v>
      </c>
      <c r="F1153" s="8" t="s">
        <v>12</v>
      </c>
    </row>
    <row r="1154" spans="1:6">
      <c r="A1154" s="8">
        <v>1151</v>
      </c>
      <c r="B1154" s="8" t="s">
        <v>3322</v>
      </c>
      <c r="C1154" s="8" t="s">
        <v>1184</v>
      </c>
      <c r="D1154" s="8" t="s">
        <v>18</v>
      </c>
      <c r="E1154" s="8" t="s">
        <v>3323</v>
      </c>
      <c r="F1154" s="8" t="s">
        <v>12</v>
      </c>
    </row>
    <row r="1155" spans="1:6">
      <c r="A1155" s="8">
        <v>1152</v>
      </c>
      <c r="B1155" s="8" t="s">
        <v>3324</v>
      </c>
      <c r="C1155" s="8" t="s">
        <v>1344</v>
      </c>
      <c r="D1155" s="8" t="s">
        <v>10</v>
      </c>
      <c r="E1155" s="8" t="s">
        <v>3325</v>
      </c>
      <c r="F1155" s="8" t="s">
        <v>12</v>
      </c>
    </row>
    <row r="1156" spans="1:6">
      <c r="A1156" s="8">
        <v>1153</v>
      </c>
      <c r="B1156" s="8" t="s">
        <v>3326</v>
      </c>
      <c r="C1156" s="8" t="s">
        <v>3327</v>
      </c>
      <c r="D1156" s="8" t="s">
        <v>3328</v>
      </c>
      <c r="E1156" s="8" t="s">
        <v>3329</v>
      </c>
      <c r="F1156" s="8" t="s">
        <v>12</v>
      </c>
    </row>
    <row r="1157" spans="1:6">
      <c r="A1157" s="8">
        <v>1154</v>
      </c>
      <c r="B1157" s="8" t="s">
        <v>3330</v>
      </c>
      <c r="C1157" s="8" t="s">
        <v>3331</v>
      </c>
      <c r="D1157" s="8" t="s">
        <v>10</v>
      </c>
      <c r="E1157" s="8" t="s">
        <v>3332</v>
      </c>
      <c r="F1157" s="8" t="s">
        <v>12</v>
      </c>
    </row>
    <row r="1158" spans="1:6">
      <c r="A1158" s="8">
        <v>1155</v>
      </c>
      <c r="B1158" s="8" t="s">
        <v>3333</v>
      </c>
      <c r="C1158" s="8" t="s">
        <v>3334</v>
      </c>
      <c r="D1158" s="8" t="s">
        <v>10</v>
      </c>
      <c r="E1158" s="8" t="s">
        <v>3335</v>
      </c>
      <c r="F1158" s="8" t="s">
        <v>12</v>
      </c>
    </row>
    <row r="1159" spans="1:6">
      <c r="A1159" s="8">
        <v>1156</v>
      </c>
      <c r="B1159" s="8" t="s">
        <v>3336</v>
      </c>
      <c r="C1159" s="8" t="s">
        <v>3337</v>
      </c>
      <c r="D1159" s="8" t="s">
        <v>10</v>
      </c>
      <c r="E1159" s="8" t="s">
        <v>3338</v>
      </c>
      <c r="F1159" s="8" t="s">
        <v>12</v>
      </c>
    </row>
    <row r="1160" spans="1:6">
      <c r="A1160" s="8">
        <v>1157</v>
      </c>
      <c r="B1160" s="8" t="s">
        <v>3339</v>
      </c>
      <c r="C1160" s="8" t="s">
        <v>3340</v>
      </c>
      <c r="D1160" s="8" t="s">
        <v>10</v>
      </c>
      <c r="E1160" s="8" t="s">
        <v>3341</v>
      </c>
      <c r="F1160" s="8" t="s">
        <v>12</v>
      </c>
    </row>
    <row r="1161" spans="1:6">
      <c r="A1161" s="8">
        <v>1158</v>
      </c>
      <c r="B1161" s="8" t="s">
        <v>3342</v>
      </c>
      <c r="C1161" s="8" t="s">
        <v>3180</v>
      </c>
      <c r="D1161" s="8" t="s">
        <v>10</v>
      </c>
      <c r="E1161" s="8" t="s">
        <v>3343</v>
      </c>
      <c r="F1161" s="8" t="s">
        <v>12</v>
      </c>
    </row>
    <row r="1162" spans="1:6">
      <c r="A1162" s="8">
        <v>1159</v>
      </c>
      <c r="B1162" s="8" t="s">
        <v>3344</v>
      </c>
      <c r="C1162" s="8" t="s">
        <v>3345</v>
      </c>
      <c r="D1162" s="8" t="s">
        <v>10</v>
      </c>
      <c r="E1162" s="8" t="s">
        <v>3346</v>
      </c>
      <c r="F1162" s="8" t="s">
        <v>12</v>
      </c>
    </row>
    <row r="1163" spans="1:6">
      <c r="A1163" s="8">
        <v>1160</v>
      </c>
      <c r="B1163" s="8" t="s">
        <v>3347</v>
      </c>
      <c r="C1163" s="8" t="s">
        <v>3348</v>
      </c>
      <c r="D1163" s="8" t="s">
        <v>10</v>
      </c>
      <c r="E1163" s="8" t="s">
        <v>3349</v>
      </c>
      <c r="F1163" s="8" t="s">
        <v>12</v>
      </c>
    </row>
    <row r="1164" spans="1:6">
      <c r="A1164" s="8">
        <v>1161</v>
      </c>
      <c r="B1164" s="8" t="s">
        <v>3350</v>
      </c>
      <c r="C1164" s="8" t="s">
        <v>3351</v>
      </c>
      <c r="D1164" s="8" t="s">
        <v>10</v>
      </c>
      <c r="E1164" s="8" t="s">
        <v>3352</v>
      </c>
      <c r="F1164" s="8" t="s">
        <v>12</v>
      </c>
    </row>
    <row r="1165" spans="1:6">
      <c r="A1165" s="8">
        <v>1162</v>
      </c>
      <c r="B1165" s="8" t="s">
        <v>3353</v>
      </c>
      <c r="C1165" s="8" t="s">
        <v>3354</v>
      </c>
      <c r="D1165" s="8" t="s">
        <v>10</v>
      </c>
      <c r="E1165" s="8" t="s">
        <v>3355</v>
      </c>
      <c r="F1165" s="8" t="s">
        <v>12</v>
      </c>
    </row>
    <row r="1166" spans="1:6">
      <c r="A1166" s="8">
        <v>1163</v>
      </c>
      <c r="B1166" s="8" t="s">
        <v>3356</v>
      </c>
      <c r="C1166" s="8" t="s">
        <v>3357</v>
      </c>
      <c r="D1166" s="8" t="s">
        <v>10</v>
      </c>
      <c r="E1166" s="8" t="s">
        <v>3358</v>
      </c>
      <c r="F1166" s="8" t="s">
        <v>12</v>
      </c>
    </row>
    <row r="1167" spans="1:6">
      <c r="A1167" s="8">
        <v>1164</v>
      </c>
      <c r="B1167" s="8" t="s">
        <v>3359</v>
      </c>
      <c r="C1167" s="8" t="s">
        <v>3360</v>
      </c>
      <c r="D1167" s="8" t="s">
        <v>10</v>
      </c>
      <c r="E1167" s="8" t="s">
        <v>3361</v>
      </c>
      <c r="F1167" s="8" t="s">
        <v>12</v>
      </c>
    </row>
    <row r="1168" spans="1:6">
      <c r="A1168" s="8">
        <v>1165</v>
      </c>
      <c r="B1168" s="8" t="s">
        <v>3362</v>
      </c>
      <c r="C1168" s="8" t="s">
        <v>3363</v>
      </c>
      <c r="D1168" s="8" t="s">
        <v>10</v>
      </c>
      <c r="E1168" s="8" t="s">
        <v>3364</v>
      </c>
      <c r="F1168" s="8" t="s">
        <v>12</v>
      </c>
    </row>
    <row r="1169" spans="1:6">
      <c r="A1169" s="8">
        <v>1166</v>
      </c>
      <c r="B1169" s="8" t="s">
        <v>3365</v>
      </c>
      <c r="C1169" s="8" t="s">
        <v>3366</v>
      </c>
      <c r="D1169" s="8" t="s">
        <v>10</v>
      </c>
      <c r="E1169" s="8" t="s">
        <v>3367</v>
      </c>
      <c r="F1169" s="8" t="s">
        <v>12</v>
      </c>
    </row>
    <row r="1170" spans="1:6">
      <c r="A1170" s="8">
        <v>1167</v>
      </c>
      <c r="B1170" s="8" t="s">
        <v>3368</v>
      </c>
      <c r="C1170" s="8" t="s">
        <v>3369</v>
      </c>
      <c r="D1170" s="8" t="s">
        <v>10</v>
      </c>
      <c r="E1170" s="8" t="s">
        <v>3370</v>
      </c>
      <c r="F1170" s="8" t="s">
        <v>12</v>
      </c>
    </row>
    <row r="1171" spans="1:6">
      <c r="A1171" s="8">
        <v>1168</v>
      </c>
      <c r="B1171" s="8" t="s">
        <v>3371</v>
      </c>
      <c r="C1171" s="8" t="s">
        <v>3372</v>
      </c>
      <c r="D1171" s="8" t="s">
        <v>10</v>
      </c>
      <c r="E1171" s="8" t="s">
        <v>3373</v>
      </c>
      <c r="F1171" s="8" t="s">
        <v>12</v>
      </c>
    </row>
    <row r="1172" spans="1:6">
      <c r="A1172" s="8">
        <v>1169</v>
      </c>
      <c r="B1172" s="8" t="s">
        <v>3374</v>
      </c>
      <c r="C1172" s="8" t="s">
        <v>337</v>
      </c>
      <c r="D1172" s="8" t="s">
        <v>3375</v>
      </c>
      <c r="E1172" s="8" t="s">
        <v>3376</v>
      </c>
      <c r="F1172" s="8" t="s">
        <v>12</v>
      </c>
    </row>
    <row r="1173" spans="1:6">
      <c r="A1173" s="8">
        <v>1170</v>
      </c>
      <c r="B1173" s="8" t="s">
        <v>3377</v>
      </c>
      <c r="C1173" s="8" t="s">
        <v>3378</v>
      </c>
      <c r="D1173" s="8" t="s">
        <v>154</v>
      </c>
      <c r="E1173" s="8" t="s">
        <v>3379</v>
      </c>
      <c r="F1173" s="8" t="s">
        <v>12</v>
      </c>
    </row>
    <row r="1174" spans="1:6">
      <c r="A1174" s="8">
        <v>1171</v>
      </c>
      <c r="B1174" s="8" t="s">
        <v>3380</v>
      </c>
      <c r="C1174" s="8" t="s">
        <v>3381</v>
      </c>
      <c r="D1174" s="8" t="s">
        <v>10</v>
      </c>
      <c r="E1174" s="8" t="s">
        <v>3382</v>
      </c>
      <c r="F1174" s="8" t="s">
        <v>12</v>
      </c>
    </row>
    <row r="1175" spans="1:6">
      <c r="A1175" s="8">
        <v>1172</v>
      </c>
      <c r="B1175" s="8" t="s">
        <v>3383</v>
      </c>
      <c r="C1175" s="8" t="s">
        <v>1480</v>
      </c>
      <c r="D1175" s="8" t="s">
        <v>154</v>
      </c>
      <c r="E1175" s="8" t="s">
        <v>3384</v>
      </c>
      <c r="F1175" s="8" t="s">
        <v>12</v>
      </c>
    </row>
    <row r="1176" spans="1:6">
      <c r="A1176" s="8">
        <v>1173</v>
      </c>
      <c r="B1176" s="8" t="s">
        <v>3385</v>
      </c>
      <c r="C1176" s="8" t="s">
        <v>3386</v>
      </c>
      <c r="D1176" s="8" t="s">
        <v>10</v>
      </c>
      <c r="E1176" s="8" t="s">
        <v>3387</v>
      </c>
      <c r="F1176" s="8" t="s">
        <v>12</v>
      </c>
    </row>
    <row r="1177" spans="1:6">
      <c r="A1177" s="8">
        <v>1174</v>
      </c>
      <c r="B1177" s="8" t="s">
        <v>3388</v>
      </c>
      <c r="C1177" s="8" t="s">
        <v>3389</v>
      </c>
      <c r="D1177" s="8" t="s">
        <v>10</v>
      </c>
      <c r="E1177" s="8" t="s">
        <v>3390</v>
      </c>
      <c r="F1177" s="8" t="s">
        <v>12</v>
      </c>
    </row>
    <row r="1178" spans="1:6">
      <c r="A1178" s="8">
        <v>1175</v>
      </c>
      <c r="B1178" s="8" t="s">
        <v>3391</v>
      </c>
      <c r="C1178" s="8" t="s">
        <v>896</v>
      </c>
      <c r="D1178" s="8" t="s">
        <v>18</v>
      </c>
      <c r="E1178" s="8" t="s">
        <v>3392</v>
      </c>
      <c r="F1178" s="8" t="s">
        <v>12</v>
      </c>
    </row>
    <row r="1179" spans="1:6">
      <c r="A1179" s="8">
        <v>1176</v>
      </c>
      <c r="B1179" s="8" t="s">
        <v>3393</v>
      </c>
      <c r="C1179" s="8" t="s">
        <v>3394</v>
      </c>
      <c r="D1179" s="8" t="s">
        <v>10</v>
      </c>
      <c r="E1179" s="8" t="s">
        <v>3395</v>
      </c>
      <c r="F1179" s="8" t="s">
        <v>12</v>
      </c>
    </row>
    <row r="1180" spans="1:6">
      <c r="A1180" s="8">
        <v>1177</v>
      </c>
      <c r="B1180" s="8" t="s">
        <v>3396</v>
      </c>
      <c r="C1180" s="8" t="s">
        <v>3397</v>
      </c>
      <c r="D1180" s="8" t="s">
        <v>10</v>
      </c>
      <c r="E1180" s="8" t="s">
        <v>3398</v>
      </c>
      <c r="F1180" s="8" t="s">
        <v>12</v>
      </c>
    </row>
    <row r="1181" spans="1:6">
      <c r="A1181" s="8">
        <v>1178</v>
      </c>
      <c r="B1181" s="8" t="s">
        <v>3399</v>
      </c>
      <c r="C1181" s="8" t="s">
        <v>3400</v>
      </c>
      <c r="D1181" s="8" t="s">
        <v>10</v>
      </c>
      <c r="E1181" s="8" t="s">
        <v>3401</v>
      </c>
      <c r="F1181" s="8" t="s">
        <v>12</v>
      </c>
    </row>
    <row r="1182" spans="1:6">
      <c r="A1182" s="8">
        <v>1179</v>
      </c>
      <c r="B1182" s="8" t="s">
        <v>3402</v>
      </c>
      <c r="C1182" s="8" t="s">
        <v>3403</v>
      </c>
      <c r="D1182" s="8" t="s">
        <v>10</v>
      </c>
      <c r="E1182" s="8" t="s">
        <v>3404</v>
      </c>
      <c r="F1182" s="8" t="s">
        <v>12</v>
      </c>
    </row>
    <row r="1183" spans="1:6">
      <c r="A1183" s="8">
        <v>1180</v>
      </c>
      <c r="B1183" s="8" t="s">
        <v>3405</v>
      </c>
      <c r="C1183" s="8" t="s">
        <v>1198</v>
      </c>
      <c r="D1183" s="8" t="s">
        <v>10</v>
      </c>
      <c r="E1183" s="8" t="s">
        <v>3406</v>
      </c>
      <c r="F1183" s="8" t="s">
        <v>12</v>
      </c>
    </row>
    <row r="1184" spans="1:6">
      <c r="A1184" s="8">
        <v>1181</v>
      </c>
      <c r="B1184" s="8" t="s">
        <v>3407</v>
      </c>
      <c r="C1184" s="8" t="s">
        <v>3408</v>
      </c>
      <c r="D1184" s="8" t="s">
        <v>10</v>
      </c>
      <c r="E1184" s="8" t="s">
        <v>3409</v>
      </c>
      <c r="F1184" s="8" t="s">
        <v>12</v>
      </c>
    </row>
    <row r="1185" spans="1:6">
      <c r="A1185" s="8">
        <v>1182</v>
      </c>
      <c r="B1185" s="8" t="s">
        <v>3410</v>
      </c>
      <c r="C1185" s="8" t="s">
        <v>777</v>
      </c>
      <c r="D1185" s="8" t="s">
        <v>53</v>
      </c>
      <c r="E1185" s="8" t="s">
        <v>3411</v>
      </c>
      <c r="F1185" s="8" t="s">
        <v>12</v>
      </c>
    </row>
    <row r="1186" spans="1:6">
      <c r="A1186" s="8">
        <v>1183</v>
      </c>
      <c r="B1186" s="8" t="s">
        <v>3412</v>
      </c>
      <c r="C1186" s="8" t="s">
        <v>552</v>
      </c>
      <c r="D1186" s="8" t="s">
        <v>10</v>
      </c>
      <c r="E1186" s="8" t="s">
        <v>3413</v>
      </c>
      <c r="F1186" s="8" t="s">
        <v>12</v>
      </c>
    </row>
    <row r="1187" spans="1:6">
      <c r="A1187" s="8">
        <v>1184</v>
      </c>
      <c r="B1187" s="8" t="s">
        <v>3414</v>
      </c>
      <c r="C1187" s="8" t="s">
        <v>3415</v>
      </c>
      <c r="D1187" s="8" t="s">
        <v>10</v>
      </c>
      <c r="E1187" s="8" t="s">
        <v>3416</v>
      </c>
      <c r="F1187" s="8" t="s">
        <v>12</v>
      </c>
    </row>
    <row r="1188" spans="1:6">
      <c r="A1188" s="8">
        <v>1185</v>
      </c>
      <c r="B1188" s="8" t="s">
        <v>3417</v>
      </c>
      <c r="C1188" s="8" t="s">
        <v>3418</v>
      </c>
      <c r="D1188" s="8" t="s">
        <v>18</v>
      </c>
      <c r="E1188" s="8" t="s">
        <v>3419</v>
      </c>
      <c r="F1188" s="8" t="s">
        <v>12</v>
      </c>
    </row>
    <row r="1189" spans="1:6">
      <c r="A1189" s="8">
        <v>1186</v>
      </c>
      <c r="B1189" s="8" t="s">
        <v>3420</v>
      </c>
      <c r="C1189" s="8" t="s">
        <v>407</v>
      </c>
      <c r="D1189" s="8" t="s">
        <v>10</v>
      </c>
      <c r="E1189" s="8" t="s">
        <v>3421</v>
      </c>
      <c r="F1189" s="8" t="s">
        <v>12</v>
      </c>
    </row>
    <row r="1190" spans="1:6">
      <c r="A1190" s="8">
        <v>1187</v>
      </c>
      <c r="B1190" s="8" t="s">
        <v>3422</v>
      </c>
      <c r="C1190" s="8" t="s">
        <v>3423</v>
      </c>
      <c r="D1190" s="8" t="s">
        <v>10</v>
      </c>
      <c r="E1190" s="8" t="s">
        <v>3424</v>
      </c>
      <c r="F1190" s="8" t="s">
        <v>12</v>
      </c>
    </row>
    <row r="1191" spans="1:6">
      <c r="A1191" s="8">
        <v>1188</v>
      </c>
      <c r="B1191" s="8" t="s">
        <v>3425</v>
      </c>
      <c r="C1191" s="8" t="s">
        <v>3426</v>
      </c>
      <c r="D1191" s="8" t="s">
        <v>10</v>
      </c>
      <c r="E1191" s="8" t="s">
        <v>3427</v>
      </c>
      <c r="F1191" s="8" t="s">
        <v>12</v>
      </c>
    </row>
    <row r="1192" spans="1:6">
      <c r="A1192" s="8">
        <v>1189</v>
      </c>
      <c r="B1192" s="8" t="s">
        <v>3428</v>
      </c>
      <c r="C1192" s="8" t="s">
        <v>1803</v>
      </c>
      <c r="D1192" s="8" t="s">
        <v>10</v>
      </c>
      <c r="E1192" s="8" t="s">
        <v>3429</v>
      </c>
      <c r="F1192" s="8" t="s">
        <v>12</v>
      </c>
    </row>
    <row r="1193" spans="1:6">
      <c r="A1193" s="8">
        <v>1190</v>
      </c>
      <c r="B1193" s="8" t="s">
        <v>3430</v>
      </c>
      <c r="C1193" s="8" t="s">
        <v>3431</v>
      </c>
      <c r="D1193" s="8" t="s">
        <v>10</v>
      </c>
      <c r="E1193" s="8" t="s">
        <v>3432</v>
      </c>
      <c r="F1193" s="8" t="s">
        <v>12</v>
      </c>
    </row>
    <row r="1194" spans="1:6">
      <c r="A1194" s="8">
        <v>1191</v>
      </c>
      <c r="B1194" s="8" t="s">
        <v>3433</v>
      </c>
      <c r="C1194" s="8" t="s">
        <v>3434</v>
      </c>
      <c r="D1194" s="8" t="s">
        <v>10</v>
      </c>
      <c r="E1194" s="8" t="s">
        <v>3435</v>
      </c>
      <c r="F1194" s="8" t="s">
        <v>12</v>
      </c>
    </row>
    <row r="1195" spans="1:6">
      <c r="A1195" s="8">
        <v>1192</v>
      </c>
      <c r="B1195" s="8" t="s">
        <v>3436</v>
      </c>
      <c r="C1195" s="8" t="s">
        <v>3437</v>
      </c>
      <c r="D1195" s="8" t="s">
        <v>10</v>
      </c>
      <c r="E1195" s="8" t="s">
        <v>3438</v>
      </c>
      <c r="F1195" s="8" t="s">
        <v>12</v>
      </c>
    </row>
    <row r="1196" spans="1:6">
      <c r="A1196" s="8">
        <v>1193</v>
      </c>
      <c r="B1196" s="8" t="s">
        <v>3439</v>
      </c>
      <c r="C1196" s="8" t="s">
        <v>3440</v>
      </c>
      <c r="D1196" s="8" t="s">
        <v>223</v>
      </c>
      <c r="E1196" s="8" t="s">
        <v>3441</v>
      </c>
      <c r="F1196" s="8" t="s">
        <v>12</v>
      </c>
    </row>
    <row r="1197" spans="1:6">
      <c r="A1197" s="8">
        <v>1194</v>
      </c>
      <c r="B1197" s="8" t="s">
        <v>3442</v>
      </c>
      <c r="C1197" s="8" t="s">
        <v>1875</v>
      </c>
      <c r="D1197" s="8" t="s">
        <v>346</v>
      </c>
      <c r="E1197" s="8" t="s">
        <v>3443</v>
      </c>
      <c r="F1197" s="8" t="s">
        <v>12</v>
      </c>
    </row>
    <row r="1198" spans="1:6">
      <c r="A1198" s="8">
        <v>1195</v>
      </c>
      <c r="B1198" s="8" t="s">
        <v>3444</v>
      </c>
      <c r="C1198" s="8" t="s">
        <v>3445</v>
      </c>
      <c r="D1198" s="8" t="s">
        <v>53</v>
      </c>
      <c r="E1198" s="8" t="s">
        <v>3446</v>
      </c>
      <c r="F1198" s="8" t="s">
        <v>12</v>
      </c>
    </row>
    <row r="1199" spans="1:6">
      <c r="A1199" s="8">
        <v>1196</v>
      </c>
      <c r="B1199" s="8" t="s">
        <v>3447</v>
      </c>
      <c r="C1199" s="8" t="s">
        <v>745</v>
      </c>
      <c r="D1199" s="8" t="s">
        <v>10</v>
      </c>
      <c r="E1199" s="8" t="s">
        <v>3448</v>
      </c>
      <c r="F1199" s="8" t="s">
        <v>12</v>
      </c>
    </row>
    <row r="1200" spans="1:6">
      <c r="A1200" s="8">
        <v>1197</v>
      </c>
      <c r="B1200" s="8" t="s">
        <v>3449</v>
      </c>
      <c r="C1200" s="8" t="s">
        <v>3450</v>
      </c>
      <c r="D1200" s="8" t="s">
        <v>10</v>
      </c>
      <c r="E1200" s="8" t="s">
        <v>3451</v>
      </c>
      <c r="F1200" s="8" t="s">
        <v>12</v>
      </c>
    </row>
    <row r="1201" spans="1:6">
      <c r="A1201" s="8">
        <v>1198</v>
      </c>
      <c r="B1201" s="8" t="s">
        <v>3452</v>
      </c>
      <c r="C1201" s="8" t="s">
        <v>3453</v>
      </c>
      <c r="D1201" s="8" t="s">
        <v>10</v>
      </c>
      <c r="E1201" s="8" t="s">
        <v>3454</v>
      </c>
      <c r="F1201" s="8" t="s">
        <v>12</v>
      </c>
    </row>
    <row r="1202" spans="1:6">
      <c r="A1202" s="8">
        <v>1199</v>
      </c>
      <c r="B1202" s="8" t="s">
        <v>3455</v>
      </c>
      <c r="C1202" s="8" t="s">
        <v>771</v>
      </c>
      <c r="D1202" s="8" t="s">
        <v>10</v>
      </c>
      <c r="E1202" s="8" t="s">
        <v>3456</v>
      </c>
      <c r="F1202" s="8" t="s">
        <v>12</v>
      </c>
    </row>
    <row r="1203" spans="1:6">
      <c r="A1203" s="8">
        <v>1200</v>
      </c>
      <c r="B1203" s="8" t="s">
        <v>3457</v>
      </c>
      <c r="C1203" s="8" t="s">
        <v>270</v>
      </c>
      <c r="D1203" s="8" t="s">
        <v>10</v>
      </c>
      <c r="E1203" s="8" t="s">
        <v>3458</v>
      </c>
      <c r="F1203" s="8" t="s">
        <v>12</v>
      </c>
    </row>
    <row r="1204" spans="1:6">
      <c r="A1204" s="8">
        <v>1201</v>
      </c>
      <c r="B1204" s="8" t="s">
        <v>3459</v>
      </c>
      <c r="C1204" s="8" t="s">
        <v>3460</v>
      </c>
      <c r="D1204" s="8" t="s">
        <v>10</v>
      </c>
      <c r="E1204" s="8" t="s">
        <v>3461</v>
      </c>
      <c r="F1204" s="8" t="s">
        <v>12</v>
      </c>
    </row>
    <row r="1205" spans="1:6">
      <c r="A1205" s="8">
        <v>1202</v>
      </c>
      <c r="B1205" s="8" t="s">
        <v>3462</v>
      </c>
      <c r="C1205" s="8" t="s">
        <v>3463</v>
      </c>
      <c r="D1205" s="8" t="s">
        <v>10</v>
      </c>
      <c r="E1205" s="8" t="s">
        <v>3464</v>
      </c>
      <c r="F1205" s="8" t="s">
        <v>12</v>
      </c>
    </row>
    <row r="1206" spans="1:6">
      <c r="A1206" s="8">
        <v>1203</v>
      </c>
      <c r="B1206" s="8" t="s">
        <v>3465</v>
      </c>
      <c r="C1206" s="8" t="s">
        <v>1177</v>
      </c>
      <c r="D1206" s="8" t="s">
        <v>10</v>
      </c>
      <c r="E1206" s="8" t="s">
        <v>3466</v>
      </c>
      <c r="F1206" s="8" t="s">
        <v>12</v>
      </c>
    </row>
    <row r="1207" spans="1:6">
      <c r="A1207" s="8">
        <v>1204</v>
      </c>
      <c r="B1207" s="8" t="s">
        <v>3467</v>
      </c>
      <c r="C1207" s="8" t="s">
        <v>3468</v>
      </c>
      <c r="D1207" s="8" t="s">
        <v>18</v>
      </c>
      <c r="E1207" s="8" t="s">
        <v>3469</v>
      </c>
      <c r="F1207" s="8" t="s">
        <v>12</v>
      </c>
    </row>
    <row r="1208" spans="1:6">
      <c r="A1208" s="8">
        <v>1205</v>
      </c>
      <c r="B1208" s="8" t="s">
        <v>3470</v>
      </c>
      <c r="C1208" s="8" t="s">
        <v>2800</v>
      </c>
      <c r="D1208" s="8" t="s">
        <v>10</v>
      </c>
      <c r="E1208" s="8" t="s">
        <v>3471</v>
      </c>
      <c r="F1208" s="8" t="s">
        <v>12</v>
      </c>
    </row>
    <row r="1209" spans="1:6">
      <c r="A1209" s="8">
        <v>1206</v>
      </c>
      <c r="B1209" s="8" t="s">
        <v>3472</v>
      </c>
      <c r="C1209" s="8" t="s">
        <v>3473</v>
      </c>
      <c r="D1209" s="8" t="s">
        <v>10</v>
      </c>
      <c r="E1209" s="8" t="s">
        <v>3474</v>
      </c>
      <c r="F1209" s="8" t="s">
        <v>12</v>
      </c>
    </row>
    <row r="1210" spans="1:6">
      <c r="A1210" s="8">
        <v>1207</v>
      </c>
      <c r="B1210" s="8" t="s">
        <v>3475</v>
      </c>
      <c r="C1210" s="8" t="s">
        <v>3476</v>
      </c>
      <c r="D1210" s="8" t="s">
        <v>10</v>
      </c>
      <c r="E1210" s="8" t="s">
        <v>3477</v>
      </c>
      <c r="F1210" s="8" t="s">
        <v>12</v>
      </c>
    </row>
    <row r="1211" spans="1:6">
      <c r="A1211" s="8">
        <v>1208</v>
      </c>
      <c r="B1211" s="8" t="s">
        <v>3478</v>
      </c>
      <c r="C1211" s="8" t="s">
        <v>407</v>
      </c>
      <c r="D1211" s="8" t="s">
        <v>53</v>
      </c>
      <c r="E1211" s="8" t="s">
        <v>3479</v>
      </c>
      <c r="F1211" s="8" t="s">
        <v>12</v>
      </c>
    </row>
    <row r="1212" spans="1:6">
      <c r="A1212" s="8">
        <v>1209</v>
      </c>
      <c r="B1212" s="8" t="s">
        <v>3480</v>
      </c>
      <c r="C1212" s="8" t="s">
        <v>14</v>
      </c>
      <c r="D1212" s="8" t="s">
        <v>10</v>
      </c>
      <c r="E1212" s="8" t="s">
        <v>3481</v>
      </c>
      <c r="F1212" s="8" t="s">
        <v>12</v>
      </c>
    </row>
    <row r="1213" spans="1:6">
      <c r="A1213" s="8">
        <v>1210</v>
      </c>
      <c r="B1213" s="8" t="s">
        <v>3482</v>
      </c>
      <c r="C1213" s="8" t="s">
        <v>3483</v>
      </c>
      <c r="D1213" s="8" t="s">
        <v>10</v>
      </c>
      <c r="E1213" s="8" t="s">
        <v>3484</v>
      </c>
      <c r="F1213" s="8" t="s">
        <v>12</v>
      </c>
    </row>
    <row r="1214" spans="1:6">
      <c r="A1214" s="8">
        <v>1211</v>
      </c>
      <c r="B1214" s="8" t="s">
        <v>3485</v>
      </c>
      <c r="C1214" s="8" t="s">
        <v>3486</v>
      </c>
      <c r="D1214" s="8" t="s">
        <v>10</v>
      </c>
      <c r="E1214" s="8" t="s">
        <v>3487</v>
      </c>
      <c r="F1214" s="8" t="s">
        <v>12</v>
      </c>
    </row>
    <row r="1215" spans="1:6">
      <c r="A1215" s="8">
        <v>1212</v>
      </c>
      <c r="B1215" s="8" t="s">
        <v>3488</v>
      </c>
      <c r="C1215" s="8" t="s">
        <v>3489</v>
      </c>
      <c r="D1215" s="8" t="s">
        <v>10</v>
      </c>
      <c r="E1215" s="8" t="s">
        <v>3490</v>
      </c>
      <c r="F1215" s="8" t="s">
        <v>12</v>
      </c>
    </row>
    <row r="1216" spans="1:6">
      <c r="A1216" s="8">
        <v>1213</v>
      </c>
      <c r="B1216" s="8" t="s">
        <v>3491</v>
      </c>
      <c r="C1216" s="8" t="s">
        <v>3492</v>
      </c>
      <c r="D1216" s="8" t="s">
        <v>10</v>
      </c>
      <c r="E1216" s="8" t="s">
        <v>3493</v>
      </c>
      <c r="F1216" s="8" t="s">
        <v>12</v>
      </c>
    </row>
    <row r="1217" spans="1:6">
      <c r="A1217" s="8">
        <v>1214</v>
      </c>
      <c r="B1217" s="8" t="s">
        <v>3494</v>
      </c>
      <c r="C1217" s="8" t="s">
        <v>3495</v>
      </c>
      <c r="D1217" s="8" t="s">
        <v>18</v>
      </c>
      <c r="E1217" s="8" t="s">
        <v>3496</v>
      </c>
      <c r="F1217" s="8" t="s">
        <v>12</v>
      </c>
    </row>
    <row r="1218" spans="1:6">
      <c r="A1218" s="8">
        <v>1215</v>
      </c>
      <c r="B1218" s="8" t="s">
        <v>3497</v>
      </c>
      <c r="C1218" s="8" t="s">
        <v>3498</v>
      </c>
      <c r="D1218" s="8" t="s">
        <v>10</v>
      </c>
      <c r="E1218" s="8" t="s">
        <v>3499</v>
      </c>
      <c r="F1218" s="8" t="s">
        <v>12</v>
      </c>
    </row>
    <row r="1219" spans="1:6">
      <c r="A1219" s="8">
        <v>1216</v>
      </c>
      <c r="B1219" s="8" t="s">
        <v>3500</v>
      </c>
      <c r="C1219" s="8" t="s">
        <v>3501</v>
      </c>
      <c r="D1219" s="8" t="s">
        <v>10</v>
      </c>
      <c r="E1219" s="8" t="s">
        <v>3502</v>
      </c>
      <c r="F1219" s="8" t="s">
        <v>12</v>
      </c>
    </row>
    <row r="1220" spans="1:6">
      <c r="A1220" s="8">
        <v>1217</v>
      </c>
      <c r="B1220" s="8" t="s">
        <v>3503</v>
      </c>
      <c r="C1220" s="8" t="s">
        <v>3504</v>
      </c>
      <c r="D1220" s="8" t="s">
        <v>10</v>
      </c>
      <c r="E1220" s="8" t="s">
        <v>3505</v>
      </c>
      <c r="F1220" s="8" t="s">
        <v>12</v>
      </c>
    </row>
    <row r="1221" spans="1:6">
      <c r="A1221" s="8">
        <v>1218</v>
      </c>
      <c r="B1221" s="8" t="s">
        <v>3506</v>
      </c>
      <c r="C1221" s="8" t="s">
        <v>3507</v>
      </c>
      <c r="D1221" s="8" t="s">
        <v>10</v>
      </c>
      <c r="E1221" s="8" t="s">
        <v>3508</v>
      </c>
      <c r="F1221" s="8" t="s">
        <v>12</v>
      </c>
    </row>
    <row r="1222" spans="1:6">
      <c r="A1222" s="8">
        <v>1219</v>
      </c>
      <c r="B1222" s="8" t="s">
        <v>3509</v>
      </c>
      <c r="C1222" s="8" t="s">
        <v>3510</v>
      </c>
      <c r="D1222" s="8" t="s">
        <v>3511</v>
      </c>
      <c r="E1222" s="8" t="s">
        <v>3512</v>
      </c>
      <c r="F1222" s="8" t="s">
        <v>12</v>
      </c>
    </row>
    <row r="1223" spans="1:6">
      <c r="A1223" s="8">
        <v>1220</v>
      </c>
      <c r="B1223" s="8" t="s">
        <v>3513</v>
      </c>
      <c r="C1223" s="8" t="s">
        <v>3514</v>
      </c>
      <c r="D1223" s="8" t="s">
        <v>10</v>
      </c>
      <c r="E1223" s="8" t="s">
        <v>3515</v>
      </c>
      <c r="F1223" s="8" t="s">
        <v>12</v>
      </c>
    </row>
    <row r="1224" spans="1:6">
      <c r="A1224" s="8">
        <v>1221</v>
      </c>
      <c r="B1224" s="8" t="s">
        <v>3516</v>
      </c>
      <c r="C1224" s="8" t="s">
        <v>859</v>
      </c>
      <c r="D1224" s="8" t="s">
        <v>3517</v>
      </c>
      <c r="E1224" s="8" t="s">
        <v>3518</v>
      </c>
      <c r="F1224" s="8" t="s">
        <v>12</v>
      </c>
    </row>
    <row r="1225" spans="1:6">
      <c r="A1225" s="8">
        <v>1222</v>
      </c>
      <c r="B1225" s="8" t="s">
        <v>3519</v>
      </c>
      <c r="C1225" s="8" t="s">
        <v>3520</v>
      </c>
      <c r="D1225" s="8" t="s">
        <v>10</v>
      </c>
      <c r="E1225" s="8" t="s">
        <v>3521</v>
      </c>
      <c r="F1225" s="8" t="s">
        <v>12</v>
      </c>
    </row>
    <row r="1226" spans="1:6">
      <c r="A1226" s="8">
        <v>1223</v>
      </c>
      <c r="B1226" s="8" t="s">
        <v>3522</v>
      </c>
      <c r="C1226" s="8" t="s">
        <v>3378</v>
      </c>
      <c r="D1226" s="8" t="s">
        <v>18</v>
      </c>
      <c r="E1226" s="8" t="s">
        <v>3523</v>
      </c>
      <c r="F1226" s="8" t="s">
        <v>12</v>
      </c>
    </row>
    <row r="1227" spans="1:6">
      <c r="A1227" s="8">
        <v>1224</v>
      </c>
      <c r="B1227" s="8" t="s">
        <v>3524</v>
      </c>
      <c r="C1227" s="8" t="s">
        <v>2327</v>
      </c>
      <c r="D1227" s="8" t="s">
        <v>53</v>
      </c>
      <c r="E1227" s="8" t="s">
        <v>3525</v>
      </c>
      <c r="F1227" s="8" t="s">
        <v>12</v>
      </c>
    </row>
    <row r="1228" spans="1:6">
      <c r="A1228" s="8">
        <v>1225</v>
      </c>
      <c r="B1228" s="8" t="s">
        <v>3526</v>
      </c>
      <c r="C1228" s="8" t="s">
        <v>21</v>
      </c>
      <c r="D1228" s="8" t="s">
        <v>53</v>
      </c>
      <c r="E1228" s="8" t="s">
        <v>3527</v>
      </c>
      <c r="F1228" s="8" t="s">
        <v>12</v>
      </c>
    </row>
    <row r="1229" spans="1:6">
      <c r="A1229" s="8">
        <v>1226</v>
      </c>
      <c r="B1229" s="8" t="s">
        <v>3528</v>
      </c>
      <c r="C1229" s="8" t="s">
        <v>3529</v>
      </c>
      <c r="D1229" s="8" t="s">
        <v>10</v>
      </c>
      <c r="E1229" s="8" t="s">
        <v>3530</v>
      </c>
      <c r="F1229" s="8" t="s">
        <v>12</v>
      </c>
    </row>
    <row r="1230" spans="1:6">
      <c r="A1230" s="8">
        <v>1227</v>
      </c>
      <c r="B1230" s="8" t="s">
        <v>3531</v>
      </c>
      <c r="C1230" s="8" t="s">
        <v>1994</v>
      </c>
      <c r="D1230" s="8" t="s">
        <v>18</v>
      </c>
      <c r="E1230" s="8" t="s">
        <v>3532</v>
      </c>
      <c r="F1230" s="8" t="s">
        <v>12</v>
      </c>
    </row>
    <row r="1231" spans="1:6">
      <c r="A1231" s="8">
        <v>1228</v>
      </c>
      <c r="B1231" s="8" t="s">
        <v>3533</v>
      </c>
      <c r="C1231" s="8" t="s">
        <v>3534</v>
      </c>
      <c r="D1231" s="8" t="s">
        <v>154</v>
      </c>
      <c r="E1231" s="8" t="s">
        <v>3535</v>
      </c>
      <c r="F1231" s="8" t="s">
        <v>12</v>
      </c>
    </row>
    <row r="1232" spans="1:6">
      <c r="A1232" s="8">
        <v>1229</v>
      </c>
      <c r="B1232" s="8" t="s">
        <v>3536</v>
      </c>
      <c r="C1232" s="8" t="s">
        <v>3418</v>
      </c>
      <c r="D1232" s="8" t="s">
        <v>3537</v>
      </c>
      <c r="E1232" s="8" t="s">
        <v>3538</v>
      </c>
      <c r="F1232" s="8" t="s">
        <v>12</v>
      </c>
    </row>
    <row r="1233" spans="1:6">
      <c r="A1233" s="8">
        <v>1230</v>
      </c>
      <c r="B1233" s="8" t="s">
        <v>3539</v>
      </c>
      <c r="C1233" s="8" t="s">
        <v>1624</v>
      </c>
      <c r="D1233" s="8" t="s">
        <v>10</v>
      </c>
      <c r="E1233" s="8" t="s">
        <v>3540</v>
      </c>
      <c r="F1233" s="8" t="s">
        <v>12</v>
      </c>
    </row>
    <row r="1234" spans="1:6">
      <c r="A1234" s="8">
        <v>1231</v>
      </c>
      <c r="B1234" s="8" t="s">
        <v>3541</v>
      </c>
      <c r="C1234" s="8" t="s">
        <v>3542</v>
      </c>
      <c r="D1234" s="8" t="s">
        <v>10</v>
      </c>
      <c r="E1234" s="8" t="s">
        <v>3543</v>
      </c>
      <c r="F1234" s="8" t="s">
        <v>12</v>
      </c>
    </row>
    <row r="1235" spans="1:6">
      <c r="A1235" s="8">
        <v>1232</v>
      </c>
      <c r="B1235" s="8" t="s">
        <v>3544</v>
      </c>
      <c r="C1235" s="8" t="s">
        <v>3545</v>
      </c>
      <c r="D1235" s="8" t="s">
        <v>10</v>
      </c>
      <c r="E1235" s="8" t="s">
        <v>3546</v>
      </c>
      <c r="F1235" s="8" t="s">
        <v>12</v>
      </c>
    </row>
    <row r="1236" spans="1:6">
      <c r="A1236" s="8">
        <v>1233</v>
      </c>
      <c r="B1236" s="8" t="s">
        <v>3547</v>
      </c>
      <c r="C1236" s="8" t="s">
        <v>3542</v>
      </c>
      <c r="D1236" s="8" t="s">
        <v>10</v>
      </c>
      <c r="E1236" s="8" t="s">
        <v>3548</v>
      </c>
      <c r="F1236" s="8" t="s">
        <v>12</v>
      </c>
    </row>
    <row r="1237" spans="1:6">
      <c r="A1237" s="8">
        <v>1234</v>
      </c>
      <c r="B1237" s="8" t="s">
        <v>3549</v>
      </c>
      <c r="C1237" s="8" t="s">
        <v>3550</v>
      </c>
      <c r="D1237" s="8" t="s">
        <v>10</v>
      </c>
      <c r="E1237" s="8" t="s">
        <v>3551</v>
      </c>
      <c r="F1237" s="8" t="s">
        <v>12</v>
      </c>
    </row>
    <row r="1238" spans="1:6">
      <c r="A1238" s="8">
        <v>1235</v>
      </c>
      <c r="B1238" s="8" t="s">
        <v>3552</v>
      </c>
      <c r="C1238" s="8" t="s">
        <v>3553</v>
      </c>
      <c r="D1238" s="8" t="s">
        <v>10</v>
      </c>
      <c r="E1238" s="8" t="s">
        <v>3554</v>
      </c>
      <c r="F1238" s="8" t="s">
        <v>12</v>
      </c>
    </row>
    <row r="1239" spans="1:6">
      <c r="A1239" s="8">
        <v>1236</v>
      </c>
      <c r="B1239" s="8" t="s">
        <v>3555</v>
      </c>
      <c r="C1239" s="8" t="s">
        <v>2327</v>
      </c>
      <c r="D1239" s="8" t="s">
        <v>3556</v>
      </c>
      <c r="E1239" s="8" t="s">
        <v>3557</v>
      </c>
      <c r="F1239" s="8" t="s">
        <v>12</v>
      </c>
    </row>
    <row r="1240" spans="1:6">
      <c r="A1240" s="8">
        <v>1237</v>
      </c>
      <c r="B1240" s="8" t="s">
        <v>3558</v>
      </c>
      <c r="C1240" s="8" t="s">
        <v>3559</v>
      </c>
      <c r="D1240" s="8" t="s">
        <v>10</v>
      </c>
      <c r="E1240" s="8" t="s">
        <v>3560</v>
      </c>
      <c r="F1240" s="8" t="s">
        <v>12</v>
      </c>
    </row>
    <row r="1241" spans="1:6">
      <c r="A1241" s="8">
        <v>1238</v>
      </c>
      <c r="B1241" s="8" t="s">
        <v>3561</v>
      </c>
      <c r="C1241" s="8" t="s">
        <v>3562</v>
      </c>
      <c r="D1241" s="8" t="s">
        <v>10</v>
      </c>
      <c r="E1241" s="8" t="s">
        <v>3563</v>
      </c>
      <c r="F1241" s="8" t="s">
        <v>12</v>
      </c>
    </row>
    <row r="1242" spans="1:6">
      <c r="A1242" s="8">
        <v>1239</v>
      </c>
      <c r="B1242" s="8" t="s">
        <v>3564</v>
      </c>
      <c r="C1242" s="8" t="s">
        <v>3565</v>
      </c>
      <c r="D1242" s="8" t="s">
        <v>10</v>
      </c>
      <c r="E1242" s="8" t="s">
        <v>3566</v>
      </c>
      <c r="F1242" s="8" t="s">
        <v>12</v>
      </c>
    </row>
    <row r="1243" spans="1:6">
      <c r="A1243" s="8">
        <v>1240</v>
      </c>
      <c r="B1243" s="8" t="s">
        <v>3567</v>
      </c>
      <c r="C1243" s="8" t="s">
        <v>3568</v>
      </c>
      <c r="D1243" s="8" t="s">
        <v>10</v>
      </c>
      <c r="E1243" s="8" t="s">
        <v>3569</v>
      </c>
      <c r="F1243" s="8" t="s">
        <v>12</v>
      </c>
    </row>
    <row r="1244" spans="1:6">
      <c r="A1244" s="8">
        <v>1241</v>
      </c>
      <c r="B1244" s="8" t="s">
        <v>3570</v>
      </c>
      <c r="C1244" s="8" t="s">
        <v>3571</v>
      </c>
      <c r="D1244" s="8" t="s">
        <v>10</v>
      </c>
      <c r="E1244" s="8" t="s">
        <v>3572</v>
      </c>
      <c r="F1244" s="8" t="s">
        <v>12</v>
      </c>
    </row>
    <row r="1245" spans="1:6">
      <c r="A1245" s="8">
        <v>1242</v>
      </c>
      <c r="B1245" s="8" t="s">
        <v>3573</v>
      </c>
      <c r="C1245" s="8" t="s">
        <v>1171</v>
      </c>
      <c r="D1245" s="8" t="s">
        <v>10</v>
      </c>
      <c r="E1245" s="8" t="s">
        <v>3574</v>
      </c>
      <c r="F1245" s="8" t="s">
        <v>12</v>
      </c>
    </row>
    <row r="1246" spans="1:6">
      <c r="A1246" s="8">
        <v>1243</v>
      </c>
      <c r="B1246" s="8" t="s">
        <v>3575</v>
      </c>
      <c r="C1246" s="8" t="s">
        <v>3576</v>
      </c>
      <c r="D1246" s="8" t="s">
        <v>10</v>
      </c>
      <c r="E1246" s="8" t="s">
        <v>3577</v>
      </c>
      <c r="F1246" s="8" t="s">
        <v>12</v>
      </c>
    </row>
    <row r="1247" spans="1:6">
      <c r="A1247" s="8">
        <v>1244</v>
      </c>
      <c r="B1247" s="8" t="s">
        <v>3578</v>
      </c>
      <c r="C1247" s="8" t="s">
        <v>3579</v>
      </c>
      <c r="D1247" s="8" t="s">
        <v>10</v>
      </c>
      <c r="E1247" s="8" t="s">
        <v>3580</v>
      </c>
      <c r="F1247" s="8" t="s">
        <v>12</v>
      </c>
    </row>
    <row r="1248" spans="1:6">
      <c r="A1248" s="8">
        <v>1245</v>
      </c>
      <c r="B1248" s="8" t="s">
        <v>3581</v>
      </c>
      <c r="C1248" s="8" t="s">
        <v>137</v>
      </c>
      <c r="D1248" s="8" t="s">
        <v>10</v>
      </c>
      <c r="E1248" s="8" t="s">
        <v>3582</v>
      </c>
      <c r="F1248" s="8" t="s">
        <v>12</v>
      </c>
    </row>
    <row r="1249" spans="1:6">
      <c r="A1249" s="8">
        <v>1246</v>
      </c>
      <c r="B1249" s="8" t="s">
        <v>3583</v>
      </c>
      <c r="C1249" s="8" t="s">
        <v>3584</v>
      </c>
      <c r="D1249" s="8" t="s">
        <v>10</v>
      </c>
      <c r="E1249" s="8" t="s">
        <v>3585</v>
      </c>
      <c r="F1249" s="8" t="s">
        <v>12</v>
      </c>
    </row>
    <row r="1250" spans="1:6">
      <c r="A1250" s="8">
        <v>1247</v>
      </c>
      <c r="B1250" s="8" t="s">
        <v>3586</v>
      </c>
      <c r="C1250" s="8" t="s">
        <v>3587</v>
      </c>
      <c r="D1250" s="8" t="s">
        <v>10</v>
      </c>
      <c r="E1250" s="8" t="s">
        <v>3588</v>
      </c>
      <c r="F1250" s="8" t="s">
        <v>12</v>
      </c>
    </row>
    <row r="1251" spans="1:6">
      <c r="A1251" s="8">
        <v>1248</v>
      </c>
      <c r="B1251" s="8" t="s">
        <v>3589</v>
      </c>
      <c r="C1251" s="8" t="s">
        <v>3590</v>
      </c>
      <c r="D1251" s="8" t="s">
        <v>10</v>
      </c>
      <c r="E1251" s="8" t="s">
        <v>3591</v>
      </c>
      <c r="F1251" s="8" t="s">
        <v>12</v>
      </c>
    </row>
    <row r="1252" spans="1:6">
      <c r="A1252" s="8">
        <v>1249</v>
      </c>
      <c r="B1252" s="8" t="s">
        <v>3592</v>
      </c>
      <c r="C1252" s="8" t="s">
        <v>1504</v>
      </c>
      <c r="D1252" s="8" t="s">
        <v>18</v>
      </c>
      <c r="E1252" s="8" t="s">
        <v>3593</v>
      </c>
      <c r="F1252" s="8" t="s">
        <v>12</v>
      </c>
    </row>
    <row r="1253" spans="1:6">
      <c r="A1253" s="8">
        <v>1250</v>
      </c>
      <c r="B1253" s="8" t="s">
        <v>3594</v>
      </c>
      <c r="C1253" s="8" t="s">
        <v>3595</v>
      </c>
      <c r="D1253" s="8" t="s">
        <v>10</v>
      </c>
      <c r="E1253" s="8" t="s">
        <v>3596</v>
      </c>
      <c r="F1253" s="8" t="s">
        <v>12</v>
      </c>
    </row>
    <row r="1254" spans="1:6">
      <c r="A1254" s="8">
        <v>1251</v>
      </c>
      <c r="B1254" s="8" t="s">
        <v>3597</v>
      </c>
      <c r="C1254" s="8" t="s">
        <v>3598</v>
      </c>
      <c r="D1254" s="8" t="s">
        <v>10</v>
      </c>
      <c r="E1254" s="8" t="s">
        <v>3599</v>
      </c>
      <c r="F1254" s="8" t="s">
        <v>12</v>
      </c>
    </row>
    <row r="1255" spans="1:6">
      <c r="A1255" s="8">
        <v>1252</v>
      </c>
      <c r="B1255" s="8" t="s">
        <v>3600</v>
      </c>
      <c r="C1255" s="8" t="s">
        <v>3601</v>
      </c>
      <c r="D1255" s="8" t="s">
        <v>10</v>
      </c>
      <c r="E1255" s="8" t="s">
        <v>3602</v>
      </c>
      <c r="F1255" s="8" t="s">
        <v>12</v>
      </c>
    </row>
    <row r="1256" spans="1:6">
      <c r="A1256" s="8">
        <v>1253</v>
      </c>
      <c r="B1256" s="8" t="s">
        <v>3603</v>
      </c>
      <c r="C1256" s="8" t="s">
        <v>3604</v>
      </c>
      <c r="D1256" s="8" t="s">
        <v>10</v>
      </c>
      <c r="E1256" s="8" t="s">
        <v>3605</v>
      </c>
      <c r="F1256" s="8" t="s">
        <v>12</v>
      </c>
    </row>
    <row r="1257" spans="1:6">
      <c r="A1257" s="8">
        <v>1254</v>
      </c>
      <c r="B1257" s="8" t="s">
        <v>3606</v>
      </c>
      <c r="C1257" s="8" t="s">
        <v>3607</v>
      </c>
      <c r="D1257" s="8" t="s">
        <v>10</v>
      </c>
      <c r="E1257" s="8" t="s">
        <v>3608</v>
      </c>
      <c r="F1257" s="8" t="s">
        <v>12</v>
      </c>
    </row>
    <row r="1258" spans="1:6">
      <c r="A1258" s="8">
        <v>1255</v>
      </c>
      <c r="B1258" s="8" t="s">
        <v>3609</v>
      </c>
      <c r="C1258" s="8" t="s">
        <v>3610</v>
      </c>
      <c r="D1258" s="8" t="s">
        <v>10</v>
      </c>
      <c r="E1258" s="8" t="s">
        <v>3611</v>
      </c>
      <c r="F1258" s="8" t="s">
        <v>12</v>
      </c>
    </row>
    <row r="1259" spans="1:6">
      <c r="A1259" s="8">
        <v>1256</v>
      </c>
      <c r="B1259" s="8" t="s">
        <v>3612</v>
      </c>
      <c r="C1259" s="8" t="s">
        <v>1184</v>
      </c>
      <c r="D1259" s="8" t="s">
        <v>53</v>
      </c>
      <c r="E1259" s="8" t="s">
        <v>3613</v>
      </c>
      <c r="F1259" s="8" t="s">
        <v>12</v>
      </c>
    </row>
    <row r="1260" spans="1:6">
      <c r="A1260" s="8">
        <v>1257</v>
      </c>
      <c r="B1260" s="8" t="s">
        <v>3614</v>
      </c>
      <c r="C1260" s="8" t="s">
        <v>875</v>
      </c>
      <c r="D1260" s="8" t="s">
        <v>10</v>
      </c>
      <c r="E1260" s="8" t="s">
        <v>3615</v>
      </c>
      <c r="F1260" s="8" t="s">
        <v>12</v>
      </c>
    </row>
    <row r="1261" spans="1:6">
      <c r="A1261" s="8">
        <v>1258</v>
      </c>
      <c r="B1261" s="8" t="s">
        <v>3616</v>
      </c>
      <c r="C1261" s="8" t="s">
        <v>3617</v>
      </c>
      <c r="D1261" s="8" t="s">
        <v>10</v>
      </c>
      <c r="E1261" s="8" t="s">
        <v>3618</v>
      </c>
      <c r="F1261" s="8" t="s">
        <v>12</v>
      </c>
    </row>
    <row r="1262" spans="1:6">
      <c r="A1262" s="8">
        <v>1259</v>
      </c>
      <c r="B1262" s="8" t="s">
        <v>3619</v>
      </c>
      <c r="C1262" s="8" t="s">
        <v>3620</v>
      </c>
      <c r="D1262" s="8" t="s">
        <v>10</v>
      </c>
      <c r="E1262" s="8" t="s">
        <v>3621</v>
      </c>
      <c r="F1262" s="8" t="s">
        <v>12</v>
      </c>
    </row>
    <row r="1263" spans="1:6">
      <c r="A1263" s="8">
        <v>1260</v>
      </c>
      <c r="B1263" s="8" t="s">
        <v>3622</v>
      </c>
      <c r="C1263" s="8" t="s">
        <v>3623</v>
      </c>
      <c r="D1263" s="8" t="s">
        <v>1710</v>
      </c>
      <c r="E1263" s="8" t="s">
        <v>3624</v>
      </c>
      <c r="F1263" s="8" t="s">
        <v>12</v>
      </c>
    </row>
    <row r="1264" spans="1:6">
      <c r="A1264" s="8">
        <v>1261</v>
      </c>
      <c r="B1264" s="8" t="s">
        <v>3625</v>
      </c>
      <c r="C1264" s="8" t="s">
        <v>3626</v>
      </c>
      <c r="D1264" s="8" t="s">
        <v>10</v>
      </c>
      <c r="E1264" s="8" t="s">
        <v>3627</v>
      </c>
      <c r="F1264" s="8" t="s">
        <v>12</v>
      </c>
    </row>
    <row r="1265" spans="1:6">
      <c r="A1265" s="8">
        <v>1262</v>
      </c>
      <c r="B1265" s="8" t="s">
        <v>3628</v>
      </c>
      <c r="C1265" s="8" t="s">
        <v>3629</v>
      </c>
      <c r="D1265" s="8" t="s">
        <v>10</v>
      </c>
      <c r="E1265" s="8" t="s">
        <v>3630</v>
      </c>
      <c r="F1265" s="8" t="s">
        <v>12</v>
      </c>
    </row>
    <row r="1266" spans="1:6">
      <c r="A1266" s="8">
        <v>1263</v>
      </c>
      <c r="B1266" s="8" t="s">
        <v>3631</v>
      </c>
      <c r="C1266" s="8" t="s">
        <v>3064</v>
      </c>
      <c r="D1266" s="8" t="s">
        <v>10</v>
      </c>
      <c r="E1266" s="8" t="s">
        <v>3632</v>
      </c>
      <c r="F1266" s="8" t="s">
        <v>12</v>
      </c>
    </row>
    <row r="1267" spans="1:6">
      <c r="A1267" s="8">
        <v>1264</v>
      </c>
      <c r="B1267" s="8" t="s">
        <v>3633</v>
      </c>
      <c r="C1267" s="8" t="s">
        <v>3634</v>
      </c>
      <c r="D1267" s="8" t="s">
        <v>10</v>
      </c>
      <c r="E1267" s="8" t="s">
        <v>3635</v>
      </c>
      <c r="F1267" s="8" t="s">
        <v>12</v>
      </c>
    </row>
    <row r="1268" spans="1:6">
      <c r="A1268" s="8">
        <v>1265</v>
      </c>
      <c r="B1268" s="8" t="s">
        <v>3636</v>
      </c>
      <c r="C1268" s="8" t="s">
        <v>56</v>
      </c>
      <c r="D1268" s="8" t="s">
        <v>10</v>
      </c>
      <c r="E1268" s="8" t="s">
        <v>3637</v>
      </c>
      <c r="F1268" s="8" t="s">
        <v>12</v>
      </c>
    </row>
    <row r="1269" spans="1:6">
      <c r="A1269" s="8">
        <v>1266</v>
      </c>
      <c r="B1269" s="8" t="s">
        <v>3638</v>
      </c>
      <c r="C1269" s="8" t="s">
        <v>3639</v>
      </c>
      <c r="D1269" s="8" t="s">
        <v>10</v>
      </c>
      <c r="E1269" s="8" t="s">
        <v>3640</v>
      </c>
      <c r="F1269" s="8" t="s">
        <v>12</v>
      </c>
    </row>
    <row r="1270" spans="1:6">
      <c r="A1270" s="8">
        <v>1267</v>
      </c>
      <c r="B1270" s="8" t="s">
        <v>3641</v>
      </c>
      <c r="C1270" s="8" t="s">
        <v>3642</v>
      </c>
      <c r="D1270" s="8" t="s">
        <v>53</v>
      </c>
      <c r="E1270" s="8" t="s">
        <v>3643</v>
      </c>
      <c r="F1270" s="8" t="s">
        <v>12</v>
      </c>
    </row>
    <row r="1271" spans="1:6">
      <c r="A1271" s="8">
        <v>1268</v>
      </c>
      <c r="B1271" s="8" t="s">
        <v>3644</v>
      </c>
      <c r="C1271" s="8" t="s">
        <v>1004</v>
      </c>
      <c r="D1271" s="8" t="s">
        <v>10</v>
      </c>
      <c r="E1271" s="8" t="s">
        <v>3645</v>
      </c>
      <c r="F1271" s="8" t="s">
        <v>12</v>
      </c>
    </row>
    <row r="1272" spans="1:6">
      <c r="A1272" s="8">
        <v>1269</v>
      </c>
      <c r="B1272" s="8" t="s">
        <v>3646</v>
      </c>
      <c r="C1272" s="8" t="s">
        <v>3647</v>
      </c>
      <c r="D1272" s="8" t="s">
        <v>10</v>
      </c>
      <c r="E1272" s="8" t="s">
        <v>3648</v>
      </c>
      <c r="F1272" s="8" t="s">
        <v>12</v>
      </c>
    </row>
    <row r="1273" spans="1:6">
      <c r="A1273" s="8">
        <v>1270</v>
      </c>
      <c r="B1273" s="8" t="s">
        <v>3649</v>
      </c>
      <c r="C1273" s="8" t="s">
        <v>3650</v>
      </c>
      <c r="D1273" s="8" t="s">
        <v>3651</v>
      </c>
      <c r="E1273" s="8" t="s">
        <v>3652</v>
      </c>
      <c r="F1273" s="8" t="s">
        <v>12</v>
      </c>
    </row>
    <row r="1274" spans="1:6">
      <c r="A1274" s="8">
        <v>1271</v>
      </c>
      <c r="B1274" s="8" t="s">
        <v>3653</v>
      </c>
      <c r="C1274" s="8" t="s">
        <v>3654</v>
      </c>
      <c r="D1274" s="8" t="s">
        <v>10</v>
      </c>
      <c r="E1274" s="8" t="s">
        <v>3655</v>
      </c>
      <c r="F1274" s="8" t="s">
        <v>12</v>
      </c>
    </row>
    <row r="1275" spans="1:6">
      <c r="A1275" s="8">
        <v>1272</v>
      </c>
      <c r="B1275" s="8" t="s">
        <v>3656</v>
      </c>
      <c r="C1275" s="8" t="s">
        <v>592</v>
      </c>
      <c r="D1275" s="8" t="s">
        <v>53</v>
      </c>
      <c r="E1275" s="8" t="s">
        <v>3657</v>
      </c>
      <c r="F1275" s="8" t="s">
        <v>12</v>
      </c>
    </row>
    <row r="1276" spans="1:6">
      <c r="A1276" s="8">
        <v>1273</v>
      </c>
      <c r="B1276" s="8" t="s">
        <v>3658</v>
      </c>
      <c r="C1276" s="8" t="s">
        <v>3659</v>
      </c>
      <c r="D1276" s="8" t="s">
        <v>53</v>
      </c>
      <c r="E1276" s="8" t="s">
        <v>3660</v>
      </c>
      <c r="F1276" s="8" t="s">
        <v>12</v>
      </c>
    </row>
    <row r="1277" spans="1:6">
      <c r="A1277" s="8">
        <v>1274</v>
      </c>
      <c r="B1277" s="8" t="s">
        <v>3661</v>
      </c>
      <c r="C1277" s="8" t="s">
        <v>3662</v>
      </c>
      <c r="D1277" s="8" t="s">
        <v>10</v>
      </c>
      <c r="E1277" s="8" t="s">
        <v>3663</v>
      </c>
      <c r="F1277" s="8" t="s">
        <v>12</v>
      </c>
    </row>
    <row r="1278" spans="1:6">
      <c r="A1278" s="8">
        <v>1275</v>
      </c>
      <c r="B1278" s="8" t="s">
        <v>3664</v>
      </c>
      <c r="C1278" s="8" t="s">
        <v>1902</v>
      </c>
      <c r="D1278" s="8" t="s">
        <v>10</v>
      </c>
      <c r="E1278" s="8" t="s">
        <v>3665</v>
      </c>
      <c r="F1278" s="8" t="s">
        <v>12</v>
      </c>
    </row>
    <row r="1279" spans="1:6">
      <c r="A1279" s="8">
        <v>1276</v>
      </c>
      <c r="B1279" s="8" t="s">
        <v>3666</v>
      </c>
      <c r="C1279" s="8" t="s">
        <v>3667</v>
      </c>
      <c r="D1279" s="8" t="s">
        <v>3511</v>
      </c>
      <c r="E1279" s="8" t="s">
        <v>3668</v>
      </c>
      <c r="F1279" s="8" t="s">
        <v>12</v>
      </c>
    </row>
    <row r="1280" spans="1:6">
      <c r="A1280" s="8">
        <v>1277</v>
      </c>
      <c r="B1280" s="8" t="s">
        <v>3669</v>
      </c>
      <c r="C1280" s="8" t="s">
        <v>407</v>
      </c>
      <c r="D1280" s="8" t="s">
        <v>529</v>
      </c>
      <c r="E1280" s="8" t="s">
        <v>3670</v>
      </c>
      <c r="F1280" s="8" t="s">
        <v>12</v>
      </c>
    </row>
    <row r="1281" spans="1:6">
      <c r="A1281" s="8">
        <v>1278</v>
      </c>
      <c r="B1281" s="8" t="s">
        <v>3671</v>
      </c>
      <c r="C1281" s="8" t="s">
        <v>3672</v>
      </c>
      <c r="D1281" s="8" t="s">
        <v>10</v>
      </c>
      <c r="E1281" s="8" t="s">
        <v>3673</v>
      </c>
      <c r="F1281" s="8" t="s">
        <v>12</v>
      </c>
    </row>
    <row r="1282" spans="1:6">
      <c r="A1282" s="8">
        <v>1279</v>
      </c>
      <c r="B1282" s="8" t="s">
        <v>3674</v>
      </c>
      <c r="C1282" s="8" t="s">
        <v>3675</v>
      </c>
      <c r="D1282" s="8" t="s">
        <v>10</v>
      </c>
      <c r="E1282" s="8" t="s">
        <v>3676</v>
      </c>
      <c r="F1282" s="8" t="s">
        <v>12</v>
      </c>
    </row>
    <row r="1283" spans="1:6">
      <c r="A1283" s="8">
        <v>1280</v>
      </c>
      <c r="B1283" s="8" t="s">
        <v>3677</v>
      </c>
      <c r="C1283" s="8" t="s">
        <v>3678</v>
      </c>
      <c r="D1283" s="8" t="s">
        <v>18</v>
      </c>
      <c r="E1283" s="8" t="s">
        <v>3679</v>
      </c>
      <c r="F1283" s="8" t="s">
        <v>12</v>
      </c>
    </row>
    <row r="1284" spans="1:6">
      <c r="A1284" s="8">
        <v>1281</v>
      </c>
      <c r="B1284" s="8" t="s">
        <v>3680</v>
      </c>
      <c r="C1284" s="8" t="s">
        <v>2301</v>
      </c>
      <c r="D1284" s="8" t="s">
        <v>10</v>
      </c>
      <c r="E1284" s="8" t="s">
        <v>3681</v>
      </c>
      <c r="F1284" s="8" t="s">
        <v>12</v>
      </c>
    </row>
    <row r="1285" spans="1:6">
      <c r="A1285" s="8">
        <v>1282</v>
      </c>
      <c r="B1285" s="8" t="s">
        <v>3682</v>
      </c>
      <c r="C1285" s="8" t="s">
        <v>3683</v>
      </c>
      <c r="D1285" s="8" t="s">
        <v>10</v>
      </c>
      <c r="E1285" s="8" t="s">
        <v>3684</v>
      </c>
      <c r="F1285" s="8" t="s">
        <v>12</v>
      </c>
    </row>
    <row r="1286" spans="1:6">
      <c r="A1286" s="8">
        <v>1283</v>
      </c>
      <c r="B1286" s="8" t="s">
        <v>3685</v>
      </c>
      <c r="C1286" s="8" t="s">
        <v>1556</v>
      </c>
      <c r="D1286" s="8" t="s">
        <v>10</v>
      </c>
      <c r="E1286" s="8" t="s">
        <v>3686</v>
      </c>
      <c r="F1286" s="8" t="s">
        <v>12</v>
      </c>
    </row>
    <row r="1287" spans="1:6">
      <c r="A1287" s="8">
        <v>1284</v>
      </c>
      <c r="B1287" s="8" t="s">
        <v>3687</v>
      </c>
      <c r="C1287" s="8" t="s">
        <v>3688</v>
      </c>
      <c r="D1287" s="8" t="s">
        <v>10</v>
      </c>
      <c r="E1287" s="8" t="s">
        <v>3689</v>
      </c>
      <c r="F1287" s="8" t="s">
        <v>12</v>
      </c>
    </row>
    <row r="1288" spans="1:6">
      <c r="A1288" s="8">
        <v>1285</v>
      </c>
      <c r="B1288" s="8" t="s">
        <v>3690</v>
      </c>
      <c r="C1288" s="8" t="s">
        <v>3691</v>
      </c>
      <c r="D1288" s="8" t="s">
        <v>10</v>
      </c>
      <c r="E1288" s="8" t="s">
        <v>3692</v>
      </c>
      <c r="F1288" s="8" t="s">
        <v>12</v>
      </c>
    </row>
    <row r="1289" spans="1:6">
      <c r="A1289" s="8">
        <v>1286</v>
      </c>
      <c r="B1289" s="8" t="s">
        <v>3693</v>
      </c>
      <c r="C1289" s="8" t="s">
        <v>3694</v>
      </c>
      <c r="D1289" s="8" t="s">
        <v>10</v>
      </c>
      <c r="E1289" s="8" t="s">
        <v>3695</v>
      </c>
      <c r="F1289" s="8" t="s">
        <v>12</v>
      </c>
    </row>
    <row r="1290" spans="1:6">
      <c r="A1290" s="8">
        <v>1287</v>
      </c>
      <c r="B1290" s="8" t="s">
        <v>3696</v>
      </c>
      <c r="C1290" s="8" t="s">
        <v>3697</v>
      </c>
      <c r="D1290" s="8" t="s">
        <v>18</v>
      </c>
      <c r="E1290" s="8" t="s">
        <v>3698</v>
      </c>
      <c r="F1290" s="8" t="s">
        <v>12</v>
      </c>
    </row>
    <row r="1291" spans="1:6">
      <c r="A1291" s="8">
        <v>1288</v>
      </c>
      <c r="B1291" s="8" t="s">
        <v>3699</v>
      </c>
      <c r="C1291" s="8" t="s">
        <v>2909</v>
      </c>
      <c r="D1291" s="8" t="s">
        <v>10</v>
      </c>
      <c r="E1291" s="8" t="s">
        <v>3700</v>
      </c>
      <c r="F1291" s="8" t="s">
        <v>12</v>
      </c>
    </row>
    <row r="1292" spans="1:6">
      <c r="A1292" s="8">
        <v>1289</v>
      </c>
      <c r="B1292" s="8" t="s">
        <v>3701</v>
      </c>
      <c r="C1292" s="8" t="s">
        <v>3702</v>
      </c>
      <c r="D1292" s="8" t="s">
        <v>10</v>
      </c>
      <c r="E1292" s="8" t="s">
        <v>3703</v>
      </c>
      <c r="F1292" s="8" t="s">
        <v>12</v>
      </c>
    </row>
    <row r="1293" spans="1:6">
      <c r="A1293" s="8">
        <v>1290</v>
      </c>
      <c r="B1293" s="8" t="s">
        <v>3704</v>
      </c>
      <c r="C1293" s="8" t="s">
        <v>3705</v>
      </c>
      <c r="D1293" s="8" t="s">
        <v>53</v>
      </c>
      <c r="E1293" s="8" t="s">
        <v>3706</v>
      </c>
      <c r="F1293" s="8" t="s">
        <v>12</v>
      </c>
    </row>
    <row r="1294" spans="1:6">
      <c r="A1294" s="8">
        <v>1291</v>
      </c>
      <c r="B1294" s="8" t="s">
        <v>3707</v>
      </c>
      <c r="C1294" s="8" t="s">
        <v>3708</v>
      </c>
      <c r="D1294" s="8" t="s">
        <v>10</v>
      </c>
      <c r="E1294" s="8" t="s">
        <v>3709</v>
      </c>
      <c r="F1294" s="8" t="s">
        <v>12</v>
      </c>
    </row>
    <row r="1295" spans="1:6">
      <c r="A1295" s="8">
        <v>1292</v>
      </c>
      <c r="B1295" s="8" t="s">
        <v>3710</v>
      </c>
      <c r="C1295" s="8" t="s">
        <v>3711</v>
      </c>
      <c r="D1295" s="8" t="s">
        <v>10</v>
      </c>
      <c r="E1295" s="8" t="s">
        <v>3712</v>
      </c>
      <c r="F1295" s="8" t="s">
        <v>12</v>
      </c>
    </row>
    <row r="1296" spans="1:6">
      <c r="A1296" s="8">
        <v>1293</v>
      </c>
      <c r="B1296" s="8" t="s">
        <v>3713</v>
      </c>
      <c r="C1296" s="8" t="s">
        <v>3553</v>
      </c>
      <c r="D1296" s="8" t="s">
        <v>10</v>
      </c>
      <c r="E1296" s="8" t="s">
        <v>3714</v>
      </c>
      <c r="F1296" s="8" t="s">
        <v>12</v>
      </c>
    </row>
    <row r="1297" spans="1:6">
      <c r="A1297" s="8">
        <v>1294</v>
      </c>
      <c r="B1297" s="8" t="s">
        <v>3715</v>
      </c>
      <c r="C1297" s="8" t="s">
        <v>3716</v>
      </c>
      <c r="D1297" s="8" t="s">
        <v>10</v>
      </c>
      <c r="E1297" s="8" t="s">
        <v>3717</v>
      </c>
      <c r="F1297" s="8" t="s">
        <v>12</v>
      </c>
    </row>
    <row r="1298" spans="1:6">
      <c r="A1298" s="8">
        <v>1295</v>
      </c>
      <c r="B1298" s="8" t="s">
        <v>3718</v>
      </c>
      <c r="C1298" s="8" t="s">
        <v>3719</v>
      </c>
      <c r="D1298" s="8" t="s">
        <v>10</v>
      </c>
      <c r="E1298" s="8" t="s">
        <v>3720</v>
      </c>
      <c r="F1298" s="8" t="s">
        <v>12</v>
      </c>
    </row>
    <row r="1299" spans="1:6">
      <c r="A1299" s="8">
        <v>1296</v>
      </c>
      <c r="B1299" s="8" t="s">
        <v>3721</v>
      </c>
      <c r="C1299" s="8" t="s">
        <v>3722</v>
      </c>
      <c r="D1299" s="8" t="s">
        <v>10</v>
      </c>
      <c r="E1299" s="8" t="s">
        <v>3723</v>
      </c>
      <c r="F1299" s="8" t="s">
        <v>12</v>
      </c>
    </row>
    <row r="1300" spans="1:6">
      <c r="A1300" s="8">
        <v>1297</v>
      </c>
      <c r="B1300" s="8" t="s">
        <v>3724</v>
      </c>
      <c r="C1300" s="8" t="s">
        <v>3725</v>
      </c>
      <c r="D1300" s="8" t="s">
        <v>2254</v>
      </c>
      <c r="E1300" s="8" t="s">
        <v>3726</v>
      </c>
      <c r="F1300" s="8" t="s">
        <v>12</v>
      </c>
    </row>
    <row r="1301" spans="1:6">
      <c r="A1301" s="8">
        <v>1298</v>
      </c>
      <c r="B1301" s="8" t="s">
        <v>3727</v>
      </c>
      <c r="C1301" s="8" t="s">
        <v>3728</v>
      </c>
      <c r="D1301" s="8" t="s">
        <v>53</v>
      </c>
      <c r="E1301" s="8" t="s">
        <v>3729</v>
      </c>
      <c r="F1301" s="8" t="s">
        <v>12</v>
      </c>
    </row>
    <row r="1302" spans="1:6">
      <c r="A1302" s="8">
        <v>1299</v>
      </c>
      <c r="B1302" s="8" t="s">
        <v>3730</v>
      </c>
      <c r="C1302" s="8" t="s">
        <v>3731</v>
      </c>
      <c r="D1302" s="8" t="s">
        <v>10</v>
      </c>
      <c r="E1302" s="8" t="s">
        <v>3732</v>
      </c>
      <c r="F1302" s="8" t="s">
        <v>12</v>
      </c>
    </row>
    <row r="1303" spans="1:6">
      <c r="A1303" s="8">
        <v>1300</v>
      </c>
      <c r="B1303" s="8" t="s">
        <v>3733</v>
      </c>
      <c r="C1303" s="8" t="s">
        <v>3734</v>
      </c>
      <c r="D1303" s="8" t="s">
        <v>10</v>
      </c>
      <c r="E1303" s="8" t="s">
        <v>3735</v>
      </c>
      <c r="F1303" s="8" t="s">
        <v>12</v>
      </c>
    </row>
    <row r="1304" spans="1:6">
      <c r="A1304" s="8">
        <v>1301</v>
      </c>
      <c r="B1304" s="8" t="s">
        <v>3736</v>
      </c>
      <c r="C1304" s="8" t="s">
        <v>3737</v>
      </c>
      <c r="D1304" s="8" t="s">
        <v>10</v>
      </c>
      <c r="E1304" s="8" t="s">
        <v>3738</v>
      </c>
      <c r="F1304" s="8" t="s">
        <v>12</v>
      </c>
    </row>
    <row r="1305" spans="1:6">
      <c r="A1305" s="8">
        <v>1302</v>
      </c>
      <c r="B1305" s="8" t="s">
        <v>3739</v>
      </c>
      <c r="C1305" s="8" t="s">
        <v>1994</v>
      </c>
      <c r="D1305" s="8" t="s">
        <v>10</v>
      </c>
      <c r="E1305" s="8" t="s">
        <v>3740</v>
      </c>
      <c r="F1305" s="8" t="s">
        <v>12</v>
      </c>
    </row>
    <row r="1306" spans="1:6">
      <c r="A1306" s="8">
        <v>1303</v>
      </c>
      <c r="B1306" s="8" t="s">
        <v>3741</v>
      </c>
      <c r="C1306" s="8" t="s">
        <v>3742</v>
      </c>
      <c r="D1306" s="8" t="s">
        <v>10</v>
      </c>
      <c r="E1306" s="8" t="s">
        <v>3743</v>
      </c>
      <c r="F1306" s="8" t="s">
        <v>12</v>
      </c>
    </row>
    <row r="1307" spans="1:6">
      <c r="A1307" s="8">
        <v>1304</v>
      </c>
      <c r="B1307" s="8" t="s">
        <v>3744</v>
      </c>
      <c r="C1307" s="8" t="s">
        <v>3745</v>
      </c>
      <c r="D1307" s="8" t="s">
        <v>10</v>
      </c>
      <c r="E1307" s="8" t="s">
        <v>3746</v>
      </c>
      <c r="F1307" s="8" t="s">
        <v>12</v>
      </c>
    </row>
    <row r="1308" spans="1:6">
      <c r="A1308" s="8">
        <v>1305</v>
      </c>
      <c r="B1308" s="8" t="s">
        <v>3747</v>
      </c>
      <c r="C1308" s="8" t="s">
        <v>3748</v>
      </c>
      <c r="D1308" s="8" t="s">
        <v>10</v>
      </c>
      <c r="E1308" s="8" t="s">
        <v>3749</v>
      </c>
      <c r="F1308" s="8" t="s">
        <v>12</v>
      </c>
    </row>
    <row r="1309" spans="1:6">
      <c r="A1309" s="8">
        <v>1306</v>
      </c>
      <c r="B1309" s="8" t="s">
        <v>3750</v>
      </c>
      <c r="C1309" s="8" t="s">
        <v>1702</v>
      </c>
      <c r="D1309" s="8" t="s">
        <v>10</v>
      </c>
      <c r="E1309" s="8" t="s">
        <v>3751</v>
      </c>
      <c r="F1309" s="8" t="s">
        <v>12</v>
      </c>
    </row>
    <row r="1310" spans="1:6">
      <c r="A1310" s="8">
        <v>1307</v>
      </c>
      <c r="B1310" s="8" t="s">
        <v>3752</v>
      </c>
      <c r="C1310" s="8" t="s">
        <v>3753</v>
      </c>
      <c r="D1310" s="8" t="s">
        <v>10</v>
      </c>
      <c r="E1310" s="8" t="s">
        <v>3754</v>
      </c>
      <c r="F1310" s="8" t="s">
        <v>12</v>
      </c>
    </row>
    <row r="1311" spans="1:6">
      <c r="A1311" s="8">
        <v>1308</v>
      </c>
      <c r="B1311" s="8" t="s">
        <v>3755</v>
      </c>
      <c r="C1311" s="8" t="s">
        <v>3756</v>
      </c>
      <c r="D1311" s="8" t="s">
        <v>154</v>
      </c>
      <c r="E1311" s="8" t="s">
        <v>3757</v>
      </c>
      <c r="F1311" s="8" t="s">
        <v>12</v>
      </c>
    </row>
    <row r="1312" spans="1:6">
      <c r="A1312" s="8">
        <v>1309</v>
      </c>
      <c r="B1312" s="8" t="s">
        <v>3758</v>
      </c>
      <c r="C1312" s="8" t="s">
        <v>3759</v>
      </c>
      <c r="D1312" s="8" t="s">
        <v>10</v>
      </c>
      <c r="E1312" s="8" t="s">
        <v>3760</v>
      </c>
      <c r="F1312" s="8" t="s">
        <v>12</v>
      </c>
    </row>
    <row r="1313" spans="1:6">
      <c r="A1313" s="8">
        <v>1310</v>
      </c>
      <c r="B1313" s="8" t="s">
        <v>3761</v>
      </c>
      <c r="C1313" s="8" t="s">
        <v>821</v>
      </c>
      <c r="D1313" s="8" t="s">
        <v>53</v>
      </c>
      <c r="E1313" s="8" t="s">
        <v>3762</v>
      </c>
      <c r="F1313" s="8" t="s">
        <v>12</v>
      </c>
    </row>
    <row r="1314" spans="1:6">
      <c r="A1314" s="8">
        <v>1311</v>
      </c>
      <c r="B1314" s="8" t="s">
        <v>3763</v>
      </c>
      <c r="C1314" s="8" t="s">
        <v>3764</v>
      </c>
      <c r="D1314" s="8" t="s">
        <v>53</v>
      </c>
      <c r="E1314" s="8" t="s">
        <v>3765</v>
      </c>
      <c r="F1314" s="8" t="s">
        <v>12</v>
      </c>
    </row>
    <row r="1315" spans="1:6">
      <c r="A1315" s="8">
        <v>1312</v>
      </c>
      <c r="B1315" s="8" t="s">
        <v>3766</v>
      </c>
      <c r="C1315" s="8" t="s">
        <v>3767</v>
      </c>
      <c r="D1315" s="8" t="s">
        <v>10</v>
      </c>
      <c r="E1315" s="8" t="s">
        <v>3768</v>
      </c>
      <c r="F1315" s="8" t="s">
        <v>12</v>
      </c>
    </row>
    <row r="1316" spans="1:6">
      <c r="A1316" s="8">
        <v>1313</v>
      </c>
      <c r="B1316" s="8" t="s">
        <v>3769</v>
      </c>
      <c r="C1316" s="8" t="s">
        <v>3770</v>
      </c>
      <c r="D1316" s="8" t="s">
        <v>10</v>
      </c>
      <c r="E1316" s="8" t="s">
        <v>3771</v>
      </c>
      <c r="F1316" s="8" t="s">
        <v>12</v>
      </c>
    </row>
    <row r="1317" spans="1:6">
      <c r="A1317" s="8">
        <v>1314</v>
      </c>
      <c r="B1317" s="8" t="s">
        <v>3772</v>
      </c>
      <c r="C1317" s="8" t="s">
        <v>2022</v>
      </c>
      <c r="D1317" s="8" t="s">
        <v>10</v>
      </c>
      <c r="E1317" s="8" t="s">
        <v>3773</v>
      </c>
      <c r="F1317" s="8" t="s">
        <v>12</v>
      </c>
    </row>
    <row r="1318" spans="1:6">
      <c r="A1318" s="8">
        <v>1315</v>
      </c>
      <c r="B1318" s="8" t="s">
        <v>3774</v>
      </c>
      <c r="C1318" s="8" t="s">
        <v>3775</v>
      </c>
      <c r="D1318" s="8" t="s">
        <v>10</v>
      </c>
      <c r="E1318" s="8" t="s">
        <v>3776</v>
      </c>
      <c r="F1318" s="8" t="s">
        <v>12</v>
      </c>
    </row>
    <row r="1319" spans="1:6">
      <c r="A1319" s="8">
        <v>1316</v>
      </c>
      <c r="B1319" s="8" t="s">
        <v>3777</v>
      </c>
      <c r="C1319" s="8" t="s">
        <v>3778</v>
      </c>
      <c r="D1319" s="8" t="s">
        <v>18</v>
      </c>
      <c r="E1319" s="8" t="s">
        <v>3779</v>
      </c>
      <c r="F1319" s="8" t="s">
        <v>12</v>
      </c>
    </row>
    <row r="1320" spans="1:6">
      <c r="A1320" s="8">
        <v>1317</v>
      </c>
      <c r="B1320" s="8" t="s">
        <v>3780</v>
      </c>
      <c r="C1320" s="8" t="s">
        <v>3781</v>
      </c>
      <c r="D1320" s="8" t="s">
        <v>10</v>
      </c>
      <c r="E1320" s="8" t="s">
        <v>3782</v>
      </c>
      <c r="F1320" s="8" t="s">
        <v>12</v>
      </c>
    </row>
    <row r="1321" spans="1:6">
      <c r="A1321" s="8">
        <v>1318</v>
      </c>
      <c r="B1321" s="8" t="s">
        <v>3783</v>
      </c>
      <c r="C1321" s="8" t="s">
        <v>3784</v>
      </c>
      <c r="D1321" s="8" t="s">
        <v>154</v>
      </c>
      <c r="E1321" s="8" t="s">
        <v>3785</v>
      </c>
      <c r="F1321" s="8" t="s">
        <v>12</v>
      </c>
    </row>
    <row r="1322" spans="1:6">
      <c r="A1322" s="8">
        <v>1319</v>
      </c>
      <c r="B1322" s="8" t="s">
        <v>3786</v>
      </c>
      <c r="C1322" s="8" t="s">
        <v>3787</v>
      </c>
      <c r="D1322" s="8" t="s">
        <v>10</v>
      </c>
      <c r="E1322" s="8" t="s">
        <v>3788</v>
      </c>
      <c r="F1322" s="8" t="s">
        <v>12</v>
      </c>
    </row>
    <row r="1323" spans="1:6">
      <c r="A1323" s="8">
        <v>1320</v>
      </c>
      <c r="B1323" s="8" t="s">
        <v>3789</v>
      </c>
      <c r="C1323" s="8" t="s">
        <v>3790</v>
      </c>
      <c r="D1323" s="8" t="s">
        <v>10</v>
      </c>
      <c r="E1323" s="8" t="s">
        <v>3791</v>
      </c>
      <c r="F1323" s="8" t="s">
        <v>12</v>
      </c>
    </row>
    <row r="1324" spans="1:6">
      <c r="A1324" s="8">
        <v>1321</v>
      </c>
      <c r="B1324" s="8" t="s">
        <v>3792</v>
      </c>
      <c r="C1324" s="8" t="s">
        <v>592</v>
      </c>
      <c r="D1324" s="8" t="s">
        <v>10</v>
      </c>
      <c r="E1324" s="8" t="s">
        <v>3793</v>
      </c>
      <c r="F1324" s="8" t="s">
        <v>12</v>
      </c>
    </row>
    <row r="1325" spans="1:6">
      <c r="A1325" s="8">
        <v>1322</v>
      </c>
      <c r="B1325" s="8" t="s">
        <v>3794</v>
      </c>
      <c r="C1325" s="8" t="s">
        <v>3795</v>
      </c>
      <c r="D1325" s="8" t="s">
        <v>18</v>
      </c>
      <c r="E1325" s="8" t="s">
        <v>3796</v>
      </c>
      <c r="F1325" s="8" t="s">
        <v>12</v>
      </c>
    </row>
    <row r="1326" spans="1:6">
      <c r="A1326" s="8">
        <v>1323</v>
      </c>
      <c r="B1326" s="8" t="s">
        <v>3797</v>
      </c>
      <c r="C1326" s="8" t="s">
        <v>491</v>
      </c>
      <c r="D1326" s="8" t="s">
        <v>10</v>
      </c>
      <c r="E1326" s="8" t="s">
        <v>3798</v>
      </c>
      <c r="F1326" s="8" t="s">
        <v>12</v>
      </c>
    </row>
    <row r="1327" spans="1:6">
      <c r="A1327" s="8">
        <v>1324</v>
      </c>
      <c r="B1327" s="8" t="s">
        <v>3799</v>
      </c>
      <c r="C1327" s="8" t="s">
        <v>2031</v>
      </c>
      <c r="D1327" s="8" t="s">
        <v>53</v>
      </c>
      <c r="E1327" s="8" t="s">
        <v>3800</v>
      </c>
      <c r="F1327" s="8" t="s">
        <v>12</v>
      </c>
    </row>
    <row r="1328" spans="1:6">
      <c r="A1328" s="8">
        <v>1325</v>
      </c>
      <c r="B1328" s="8" t="s">
        <v>3801</v>
      </c>
      <c r="C1328" s="8" t="s">
        <v>3802</v>
      </c>
      <c r="D1328" s="8" t="s">
        <v>10</v>
      </c>
      <c r="E1328" s="8" t="s">
        <v>3803</v>
      </c>
      <c r="F1328" s="8" t="s">
        <v>12</v>
      </c>
    </row>
    <row r="1329" spans="1:6">
      <c r="A1329" s="8">
        <v>1326</v>
      </c>
      <c r="B1329" s="8" t="s">
        <v>3804</v>
      </c>
      <c r="C1329" s="8" t="s">
        <v>3805</v>
      </c>
      <c r="D1329" s="8" t="s">
        <v>3806</v>
      </c>
      <c r="E1329" s="8" t="s">
        <v>3807</v>
      </c>
      <c r="F1329" s="8" t="s">
        <v>12</v>
      </c>
    </row>
    <row r="1330" spans="1:6">
      <c r="A1330" s="8">
        <v>1327</v>
      </c>
      <c r="B1330" s="8" t="s">
        <v>3808</v>
      </c>
      <c r="C1330" s="8" t="s">
        <v>3809</v>
      </c>
      <c r="D1330" s="8" t="s">
        <v>3810</v>
      </c>
      <c r="E1330" s="8" t="s">
        <v>3811</v>
      </c>
      <c r="F1330" s="8" t="s">
        <v>12</v>
      </c>
    </row>
    <row r="1331" spans="1:6">
      <c r="A1331" s="8">
        <v>1328</v>
      </c>
      <c r="B1331" s="8" t="s">
        <v>3812</v>
      </c>
      <c r="C1331" s="8" t="s">
        <v>3813</v>
      </c>
      <c r="D1331" s="8" t="s">
        <v>10</v>
      </c>
      <c r="E1331" s="8" t="s">
        <v>3814</v>
      </c>
      <c r="F1331" s="8" t="s">
        <v>12</v>
      </c>
    </row>
    <row r="1332" spans="1:6">
      <c r="A1332" s="8">
        <v>1329</v>
      </c>
      <c r="B1332" s="8" t="s">
        <v>3815</v>
      </c>
      <c r="C1332" s="8" t="s">
        <v>163</v>
      </c>
      <c r="D1332" s="8" t="s">
        <v>191</v>
      </c>
      <c r="E1332" s="8" t="s">
        <v>3816</v>
      </c>
      <c r="F1332" s="8" t="s">
        <v>12</v>
      </c>
    </row>
    <row r="1333" spans="1:6">
      <c r="A1333" s="8">
        <v>1330</v>
      </c>
      <c r="B1333" s="8" t="s">
        <v>3817</v>
      </c>
      <c r="C1333" s="8" t="s">
        <v>3818</v>
      </c>
      <c r="D1333" s="8" t="s">
        <v>10</v>
      </c>
      <c r="E1333" s="8" t="s">
        <v>3819</v>
      </c>
      <c r="F1333" s="8" t="s">
        <v>12</v>
      </c>
    </row>
    <row r="1334" spans="1:6">
      <c r="A1334" s="8">
        <v>1331</v>
      </c>
      <c r="B1334" s="8" t="s">
        <v>3820</v>
      </c>
      <c r="C1334" s="8" t="s">
        <v>1556</v>
      </c>
      <c r="D1334" s="8" t="s">
        <v>10</v>
      </c>
      <c r="E1334" s="8" t="s">
        <v>3821</v>
      </c>
      <c r="F1334" s="8" t="s">
        <v>12</v>
      </c>
    </row>
    <row r="1335" spans="1:6">
      <c r="A1335" s="8">
        <v>1332</v>
      </c>
      <c r="B1335" s="8" t="s">
        <v>3822</v>
      </c>
      <c r="C1335" s="8" t="s">
        <v>3823</v>
      </c>
      <c r="D1335" s="8" t="s">
        <v>10</v>
      </c>
      <c r="E1335" s="8" t="s">
        <v>3824</v>
      </c>
      <c r="F1335" s="8" t="s">
        <v>12</v>
      </c>
    </row>
    <row r="1336" spans="1:6">
      <c r="A1336" s="8">
        <v>1333</v>
      </c>
      <c r="B1336" s="8" t="s">
        <v>3825</v>
      </c>
      <c r="C1336" s="8" t="s">
        <v>1192</v>
      </c>
      <c r="D1336" s="8" t="s">
        <v>10</v>
      </c>
      <c r="E1336" s="8" t="s">
        <v>3826</v>
      </c>
      <c r="F1336" s="8" t="s">
        <v>12</v>
      </c>
    </row>
    <row r="1337" spans="1:6">
      <c r="A1337" s="8">
        <v>1334</v>
      </c>
      <c r="B1337" s="8" t="s">
        <v>3827</v>
      </c>
      <c r="C1337" s="8" t="s">
        <v>3828</v>
      </c>
      <c r="D1337" s="8" t="s">
        <v>213</v>
      </c>
      <c r="E1337" s="8" t="s">
        <v>3829</v>
      </c>
      <c r="F1337" s="8" t="s">
        <v>12</v>
      </c>
    </row>
    <row r="1338" spans="1:6">
      <c r="A1338" s="8">
        <v>1335</v>
      </c>
      <c r="B1338" s="8" t="s">
        <v>3830</v>
      </c>
      <c r="C1338" s="8" t="s">
        <v>3831</v>
      </c>
      <c r="D1338" s="8" t="s">
        <v>10</v>
      </c>
      <c r="E1338" s="8" t="s">
        <v>3832</v>
      </c>
      <c r="F1338" s="8" t="s">
        <v>12</v>
      </c>
    </row>
    <row r="1339" spans="1:6">
      <c r="A1339" s="8">
        <v>1336</v>
      </c>
      <c r="B1339" s="8" t="s">
        <v>3833</v>
      </c>
      <c r="C1339" s="8" t="s">
        <v>3834</v>
      </c>
      <c r="D1339" s="8" t="s">
        <v>18</v>
      </c>
      <c r="E1339" s="8" t="s">
        <v>3835</v>
      </c>
      <c r="F1339" s="8" t="s">
        <v>12</v>
      </c>
    </row>
    <row r="1340" spans="1:6">
      <c r="A1340" s="8">
        <v>1337</v>
      </c>
      <c r="B1340" s="8" t="s">
        <v>3836</v>
      </c>
      <c r="C1340" s="8" t="s">
        <v>3837</v>
      </c>
      <c r="D1340" s="8" t="s">
        <v>154</v>
      </c>
      <c r="E1340" s="8" t="s">
        <v>3838</v>
      </c>
      <c r="F1340" s="8" t="s">
        <v>12</v>
      </c>
    </row>
    <row r="1341" spans="1:6">
      <c r="A1341" s="8">
        <v>1338</v>
      </c>
      <c r="B1341" s="8" t="s">
        <v>3839</v>
      </c>
      <c r="C1341" s="8" t="s">
        <v>680</v>
      </c>
      <c r="D1341" s="8" t="s">
        <v>154</v>
      </c>
      <c r="E1341" s="8" t="s">
        <v>3840</v>
      </c>
      <c r="F1341" s="8" t="s">
        <v>12</v>
      </c>
    </row>
    <row r="1342" spans="1:6">
      <c r="A1342" s="8">
        <v>1339</v>
      </c>
      <c r="B1342" s="8" t="s">
        <v>3841</v>
      </c>
      <c r="C1342" s="8" t="s">
        <v>3842</v>
      </c>
      <c r="D1342" s="8" t="s">
        <v>10</v>
      </c>
      <c r="E1342" s="8" t="s">
        <v>3843</v>
      </c>
      <c r="F1342" s="8" t="s">
        <v>12</v>
      </c>
    </row>
    <row r="1343" spans="1:6">
      <c r="A1343" s="8">
        <v>1340</v>
      </c>
      <c r="B1343" s="8" t="s">
        <v>3844</v>
      </c>
      <c r="C1343" s="8" t="s">
        <v>424</v>
      </c>
      <c r="D1343" s="8" t="s">
        <v>10</v>
      </c>
      <c r="E1343" s="8" t="s">
        <v>3845</v>
      </c>
      <c r="F1343" s="8" t="s">
        <v>12</v>
      </c>
    </row>
    <row r="1344" spans="1:6">
      <c r="A1344" s="8">
        <v>1341</v>
      </c>
      <c r="B1344" s="8" t="s">
        <v>3846</v>
      </c>
      <c r="C1344" s="8" t="s">
        <v>3847</v>
      </c>
      <c r="D1344" s="8" t="s">
        <v>10</v>
      </c>
      <c r="E1344" s="8" t="s">
        <v>3848</v>
      </c>
      <c r="F1344" s="8" t="s">
        <v>12</v>
      </c>
    </row>
    <row r="1345" spans="1:6">
      <c r="A1345" s="8">
        <v>1342</v>
      </c>
      <c r="B1345" s="8" t="s">
        <v>3849</v>
      </c>
      <c r="C1345" s="8" t="s">
        <v>407</v>
      </c>
      <c r="D1345" s="8" t="s">
        <v>154</v>
      </c>
      <c r="E1345" s="8" t="s">
        <v>3850</v>
      </c>
      <c r="F1345" s="8" t="s">
        <v>12</v>
      </c>
    </row>
    <row r="1346" spans="1:6">
      <c r="A1346" s="8">
        <v>1343</v>
      </c>
      <c r="B1346" s="8" t="s">
        <v>3851</v>
      </c>
      <c r="C1346" s="8" t="s">
        <v>98</v>
      </c>
      <c r="D1346" s="8" t="s">
        <v>53</v>
      </c>
      <c r="E1346" s="8" t="s">
        <v>3852</v>
      </c>
      <c r="F1346" s="8" t="s">
        <v>12</v>
      </c>
    </row>
    <row r="1347" spans="1:6">
      <c r="A1347" s="8">
        <v>1344</v>
      </c>
      <c r="B1347" s="8" t="s">
        <v>3853</v>
      </c>
      <c r="C1347" s="8" t="s">
        <v>1375</v>
      </c>
      <c r="D1347" s="8" t="s">
        <v>10</v>
      </c>
      <c r="E1347" s="8" t="s">
        <v>3854</v>
      </c>
      <c r="F1347" s="8" t="s">
        <v>12</v>
      </c>
    </row>
    <row r="1348" spans="1:6">
      <c r="A1348" s="8">
        <v>1345</v>
      </c>
      <c r="B1348" s="8" t="s">
        <v>3855</v>
      </c>
      <c r="C1348" s="8" t="s">
        <v>3856</v>
      </c>
      <c r="D1348" s="8" t="s">
        <v>154</v>
      </c>
      <c r="E1348" s="8" t="s">
        <v>3857</v>
      </c>
      <c r="F1348" s="8" t="s">
        <v>12</v>
      </c>
    </row>
    <row r="1349" spans="1:6">
      <c r="A1349" s="8">
        <v>1346</v>
      </c>
      <c r="B1349" s="8" t="s">
        <v>3858</v>
      </c>
      <c r="C1349" s="8" t="s">
        <v>3859</v>
      </c>
      <c r="D1349" s="8" t="s">
        <v>10</v>
      </c>
      <c r="E1349" s="8" t="s">
        <v>3860</v>
      </c>
      <c r="F1349" s="8" t="s">
        <v>12</v>
      </c>
    </row>
    <row r="1350" spans="1:6">
      <c r="A1350" s="8">
        <v>1347</v>
      </c>
      <c r="B1350" s="8" t="s">
        <v>3861</v>
      </c>
      <c r="C1350" s="8" t="s">
        <v>3862</v>
      </c>
      <c r="D1350" s="8" t="s">
        <v>10</v>
      </c>
      <c r="E1350" s="8" t="s">
        <v>3863</v>
      </c>
      <c r="F1350" s="8" t="s">
        <v>12</v>
      </c>
    </row>
    <row r="1351" spans="1:6">
      <c r="A1351" s="8">
        <v>1348</v>
      </c>
      <c r="B1351" s="8" t="s">
        <v>3864</v>
      </c>
      <c r="C1351" s="8" t="s">
        <v>3865</v>
      </c>
      <c r="D1351" s="8" t="s">
        <v>18</v>
      </c>
      <c r="E1351" s="8" t="s">
        <v>3866</v>
      </c>
      <c r="F1351" s="8" t="s">
        <v>12</v>
      </c>
    </row>
    <row r="1352" spans="1:6">
      <c r="A1352" s="8">
        <v>1349</v>
      </c>
      <c r="B1352" s="8" t="s">
        <v>3867</v>
      </c>
      <c r="C1352" s="8" t="s">
        <v>3868</v>
      </c>
      <c r="D1352" s="8" t="s">
        <v>10</v>
      </c>
      <c r="E1352" s="8" t="s">
        <v>3869</v>
      </c>
      <c r="F1352" s="8" t="s">
        <v>12</v>
      </c>
    </row>
    <row r="1353" spans="1:6">
      <c r="A1353" s="8">
        <v>1350</v>
      </c>
      <c r="B1353" s="8" t="s">
        <v>3870</v>
      </c>
      <c r="C1353" s="8" t="s">
        <v>3871</v>
      </c>
      <c r="D1353" s="8" t="s">
        <v>10</v>
      </c>
      <c r="E1353" s="8" t="s">
        <v>3872</v>
      </c>
      <c r="F1353" s="8" t="s">
        <v>12</v>
      </c>
    </row>
    <row r="1354" spans="1:6">
      <c r="A1354" s="8">
        <v>1351</v>
      </c>
      <c r="B1354" s="8" t="s">
        <v>3873</v>
      </c>
      <c r="C1354" s="8" t="s">
        <v>3874</v>
      </c>
      <c r="D1354" s="8" t="s">
        <v>10</v>
      </c>
      <c r="E1354" s="8" t="s">
        <v>3875</v>
      </c>
      <c r="F1354" s="8" t="s">
        <v>12</v>
      </c>
    </row>
    <row r="1355" spans="1:6">
      <c r="A1355" s="8">
        <v>1352</v>
      </c>
      <c r="B1355" s="8" t="s">
        <v>3876</v>
      </c>
      <c r="C1355" s="8" t="s">
        <v>3877</v>
      </c>
      <c r="D1355" s="8" t="s">
        <v>10</v>
      </c>
      <c r="E1355" s="8" t="s">
        <v>3878</v>
      </c>
      <c r="F1355" s="8" t="s">
        <v>12</v>
      </c>
    </row>
    <row r="1356" spans="1:6">
      <c r="A1356" s="8">
        <v>1353</v>
      </c>
      <c r="B1356" s="8" t="s">
        <v>3879</v>
      </c>
      <c r="C1356" s="8" t="s">
        <v>3880</v>
      </c>
      <c r="D1356" s="8" t="s">
        <v>10</v>
      </c>
      <c r="E1356" s="8" t="s">
        <v>3881</v>
      </c>
      <c r="F1356" s="8" t="s">
        <v>12</v>
      </c>
    </row>
    <row r="1357" spans="1:6">
      <c r="A1357" s="8">
        <v>1354</v>
      </c>
      <c r="B1357" s="8" t="s">
        <v>3882</v>
      </c>
      <c r="C1357" s="8" t="s">
        <v>3883</v>
      </c>
      <c r="D1357" s="8" t="s">
        <v>10</v>
      </c>
      <c r="E1357" s="8" t="s">
        <v>3884</v>
      </c>
      <c r="F1357" s="8" t="s">
        <v>12</v>
      </c>
    </row>
    <row r="1358" spans="1:6">
      <c r="A1358" s="8">
        <v>1355</v>
      </c>
      <c r="B1358" s="8" t="s">
        <v>3885</v>
      </c>
      <c r="C1358" s="8" t="s">
        <v>56</v>
      </c>
      <c r="D1358" s="8" t="s">
        <v>10</v>
      </c>
      <c r="E1358" s="8" t="s">
        <v>3886</v>
      </c>
      <c r="F1358" s="8" t="s">
        <v>12</v>
      </c>
    </row>
    <row r="1359" spans="1:6">
      <c r="A1359" s="8">
        <v>1356</v>
      </c>
      <c r="B1359" s="9" t="s">
        <v>3887</v>
      </c>
      <c r="C1359" s="9" t="s">
        <v>3888</v>
      </c>
      <c r="D1359" s="9" t="s">
        <v>10</v>
      </c>
      <c r="E1359" s="9" t="s">
        <v>3889</v>
      </c>
      <c r="F1359" s="8" t="s">
        <v>12</v>
      </c>
    </row>
    <row r="1360" spans="1:6">
      <c r="A1360" s="8">
        <v>1357</v>
      </c>
      <c r="B1360" s="9" t="s">
        <v>3890</v>
      </c>
      <c r="C1360" s="9" t="s">
        <v>3891</v>
      </c>
      <c r="D1360" s="9" t="s">
        <v>10</v>
      </c>
      <c r="E1360" s="9" t="s">
        <v>3892</v>
      </c>
      <c r="F1360" s="8" t="s">
        <v>12</v>
      </c>
    </row>
    <row r="1361" spans="1:6">
      <c r="A1361" s="8">
        <v>1358</v>
      </c>
      <c r="B1361" s="9" t="s">
        <v>3893</v>
      </c>
      <c r="C1361" s="9" t="s">
        <v>1884</v>
      </c>
      <c r="D1361" s="9" t="s">
        <v>10</v>
      </c>
      <c r="E1361" s="9" t="s">
        <v>3894</v>
      </c>
      <c r="F1361" s="8" t="s">
        <v>12</v>
      </c>
    </row>
    <row r="1362" spans="1:6">
      <c r="A1362" s="8">
        <v>1359</v>
      </c>
      <c r="B1362" s="9" t="s">
        <v>3895</v>
      </c>
      <c r="C1362" s="9" t="s">
        <v>3896</v>
      </c>
      <c r="D1362" s="9" t="s">
        <v>10</v>
      </c>
      <c r="E1362" s="9" t="s">
        <v>3897</v>
      </c>
      <c r="F1362" s="8" t="s">
        <v>12</v>
      </c>
    </row>
    <row r="1363" spans="1:6">
      <c r="A1363" s="8">
        <v>1360</v>
      </c>
      <c r="B1363" s="9" t="s">
        <v>3898</v>
      </c>
      <c r="C1363" s="9" t="s">
        <v>2330</v>
      </c>
      <c r="D1363" s="9" t="s">
        <v>10</v>
      </c>
      <c r="E1363" s="9" t="s">
        <v>3899</v>
      </c>
      <c r="F1363" s="8" t="s">
        <v>12</v>
      </c>
    </row>
    <row r="1364" spans="1:6">
      <c r="A1364" s="8">
        <v>1361</v>
      </c>
      <c r="B1364" s="9" t="s">
        <v>3900</v>
      </c>
      <c r="C1364" s="9" t="s">
        <v>3901</v>
      </c>
      <c r="D1364" s="9" t="s">
        <v>10</v>
      </c>
      <c r="E1364" s="9" t="s">
        <v>3902</v>
      </c>
      <c r="F1364" s="8" t="s">
        <v>12</v>
      </c>
    </row>
    <row r="1365" spans="1:6">
      <c r="A1365" s="8">
        <v>1362</v>
      </c>
      <c r="B1365" s="9" t="s">
        <v>3903</v>
      </c>
      <c r="C1365" s="9" t="s">
        <v>3904</v>
      </c>
      <c r="D1365" s="9" t="s">
        <v>1995</v>
      </c>
      <c r="E1365" s="9" t="s">
        <v>3905</v>
      </c>
      <c r="F1365" s="8" t="s">
        <v>12</v>
      </c>
    </row>
    <row r="1366" spans="1:6">
      <c r="A1366" s="8">
        <v>1363</v>
      </c>
      <c r="B1366" s="9" t="s">
        <v>3906</v>
      </c>
      <c r="C1366" s="9" t="s">
        <v>1731</v>
      </c>
      <c r="D1366" s="9" t="s">
        <v>18</v>
      </c>
      <c r="E1366" s="9" t="s">
        <v>3907</v>
      </c>
      <c r="F1366" s="8" t="s">
        <v>12</v>
      </c>
    </row>
    <row r="1367" spans="1:6">
      <c r="A1367" s="8">
        <v>1364</v>
      </c>
      <c r="B1367" s="9" t="s">
        <v>3908</v>
      </c>
      <c r="C1367" s="9" t="s">
        <v>3909</v>
      </c>
      <c r="D1367" s="9" t="s">
        <v>10</v>
      </c>
      <c r="E1367" s="9" t="s">
        <v>3910</v>
      </c>
      <c r="F1367" s="8" t="s">
        <v>12</v>
      </c>
    </row>
    <row r="1368" spans="1:6">
      <c r="A1368" s="8">
        <v>1365</v>
      </c>
      <c r="B1368" s="9" t="s">
        <v>3911</v>
      </c>
      <c r="C1368" s="9" t="s">
        <v>3912</v>
      </c>
      <c r="D1368" s="9" t="s">
        <v>10</v>
      </c>
      <c r="E1368" s="9" t="s">
        <v>3913</v>
      </c>
      <c r="F1368" s="8" t="s">
        <v>12</v>
      </c>
    </row>
    <row r="1369" spans="1:6">
      <c r="A1369" s="8">
        <v>1366</v>
      </c>
      <c r="B1369" s="9" t="s">
        <v>3914</v>
      </c>
      <c r="C1369" s="9" t="s">
        <v>3915</v>
      </c>
      <c r="D1369" s="9" t="s">
        <v>10</v>
      </c>
      <c r="E1369" s="9" t="s">
        <v>3916</v>
      </c>
      <c r="F1369" s="8" t="s">
        <v>12</v>
      </c>
    </row>
    <row r="1370" spans="1:6">
      <c r="A1370" s="8">
        <v>1367</v>
      </c>
      <c r="B1370" s="9" t="s">
        <v>3917</v>
      </c>
      <c r="C1370" s="9" t="s">
        <v>3918</v>
      </c>
      <c r="D1370" s="9" t="s">
        <v>154</v>
      </c>
      <c r="E1370" s="9" t="s">
        <v>3919</v>
      </c>
      <c r="F1370" s="8" t="s">
        <v>12</v>
      </c>
    </row>
    <row r="1371" spans="1:6">
      <c r="A1371" s="8">
        <v>1368</v>
      </c>
      <c r="B1371" s="9" t="s">
        <v>3920</v>
      </c>
      <c r="C1371" s="9" t="s">
        <v>3921</v>
      </c>
      <c r="D1371" s="9" t="s">
        <v>10</v>
      </c>
      <c r="E1371" s="9" t="s">
        <v>3922</v>
      </c>
      <c r="F1371" s="8" t="s">
        <v>12</v>
      </c>
    </row>
    <row r="1372" spans="1:6">
      <c r="A1372" s="8">
        <v>1369</v>
      </c>
      <c r="B1372" s="9" t="s">
        <v>3923</v>
      </c>
      <c r="C1372" s="9" t="s">
        <v>3924</v>
      </c>
      <c r="D1372" s="9" t="s">
        <v>10</v>
      </c>
      <c r="E1372" s="9" t="s">
        <v>3925</v>
      </c>
      <c r="F1372" s="8" t="s">
        <v>12</v>
      </c>
    </row>
    <row r="1373" spans="1:6">
      <c r="A1373" s="8">
        <v>1370</v>
      </c>
      <c r="B1373" s="9" t="s">
        <v>3926</v>
      </c>
      <c r="C1373" s="9" t="s">
        <v>3927</v>
      </c>
      <c r="D1373" s="9" t="s">
        <v>10</v>
      </c>
      <c r="E1373" s="9" t="s">
        <v>3928</v>
      </c>
      <c r="F1373" s="8" t="s">
        <v>12</v>
      </c>
    </row>
    <row r="1374" spans="1:6">
      <c r="A1374" s="8">
        <v>1371</v>
      </c>
      <c r="B1374" s="9" t="s">
        <v>3929</v>
      </c>
      <c r="C1374" s="9" t="s">
        <v>3930</v>
      </c>
      <c r="D1374" s="9" t="s">
        <v>10</v>
      </c>
      <c r="E1374" s="9" t="s">
        <v>3931</v>
      </c>
      <c r="F1374" s="8" t="s">
        <v>12</v>
      </c>
    </row>
    <row r="1375" spans="1:6">
      <c r="A1375" s="8">
        <v>1372</v>
      </c>
      <c r="B1375" s="9" t="s">
        <v>3932</v>
      </c>
      <c r="C1375" s="9" t="s">
        <v>3933</v>
      </c>
      <c r="D1375" s="9" t="s">
        <v>154</v>
      </c>
      <c r="E1375" s="9" t="s">
        <v>3934</v>
      </c>
      <c r="F1375" s="8" t="s">
        <v>12</v>
      </c>
    </row>
    <row r="1376" spans="1:6">
      <c r="A1376" s="8">
        <v>1373</v>
      </c>
      <c r="B1376" s="9" t="s">
        <v>3935</v>
      </c>
      <c r="C1376" s="9" t="s">
        <v>3936</v>
      </c>
      <c r="D1376" s="9" t="s">
        <v>191</v>
      </c>
      <c r="E1376" s="9" t="s">
        <v>3937</v>
      </c>
      <c r="F1376" s="8" t="s">
        <v>12</v>
      </c>
    </row>
    <row r="1377" spans="1:6">
      <c r="A1377" s="8">
        <v>1374</v>
      </c>
      <c r="B1377" s="9" t="s">
        <v>3938</v>
      </c>
      <c r="C1377" s="9" t="s">
        <v>3939</v>
      </c>
      <c r="D1377" s="9" t="s">
        <v>10</v>
      </c>
      <c r="E1377" s="9" t="s">
        <v>3940</v>
      </c>
      <c r="F1377" s="8" t="s">
        <v>12</v>
      </c>
    </row>
    <row r="1378" spans="1:6">
      <c r="A1378" s="8">
        <v>1375</v>
      </c>
      <c r="B1378" s="9" t="s">
        <v>3941</v>
      </c>
      <c r="C1378" s="9" t="s">
        <v>3942</v>
      </c>
      <c r="D1378" s="9" t="s">
        <v>10</v>
      </c>
      <c r="E1378" s="9" t="s">
        <v>3943</v>
      </c>
      <c r="F1378" s="8" t="s">
        <v>12</v>
      </c>
    </row>
    <row r="1379" spans="1:6">
      <c r="A1379" s="8">
        <v>1376</v>
      </c>
      <c r="B1379" s="9" t="s">
        <v>3944</v>
      </c>
      <c r="C1379" s="9" t="s">
        <v>3945</v>
      </c>
      <c r="D1379" s="9" t="s">
        <v>10</v>
      </c>
      <c r="E1379" s="9" t="s">
        <v>3946</v>
      </c>
      <c r="F1379" s="8" t="s">
        <v>12</v>
      </c>
    </row>
    <row r="1380" spans="1:6">
      <c r="A1380" s="8">
        <v>1377</v>
      </c>
      <c r="B1380" s="9" t="s">
        <v>3947</v>
      </c>
      <c r="C1380" s="9" t="s">
        <v>3102</v>
      </c>
      <c r="D1380" s="9" t="s">
        <v>53</v>
      </c>
      <c r="E1380" s="9" t="s">
        <v>3948</v>
      </c>
      <c r="F1380" s="8" t="s">
        <v>12</v>
      </c>
    </row>
    <row r="1381" spans="1:6">
      <c r="A1381" s="8">
        <v>1378</v>
      </c>
      <c r="B1381" s="9" t="s">
        <v>3949</v>
      </c>
      <c r="C1381" s="9" t="s">
        <v>3950</v>
      </c>
      <c r="D1381" s="9" t="s">
        <v>10</v>
      </c>
      <c r="E1381" s="9" t="s">
        <v>3951</v>
      </c>
      <c r="F1381" s="8" t="s">
        <v>12</v>
      </c>
    </row>
    <row r="1382" spans="1:6">
      <c r="A1382" s="8">
        <v>1379</v>
      </c>
      <c r="B1382" s="9" t="s">
        <v>3952</v>
      </c>
      <c r="C1382" s="9" t="s">
        <v>3953</v>
      </c>
      <c r="D1382" s="9" t="s">
        <v>10</v>
      </c>
      <c r="E1382" s="9" t="s">
        <v>3954</v>
      </c>
      <c r="F1382" s="8" t="s">
        <v>12</v>
      </c>
    </row>
    <row r="1383" spans="1:6">
      <c r="A1383" s="8">
        <v>1380</v>
      </c>
      <c r="B1383" s="9" t="s">
        <v>3955</v>
      </c>
      <c r="C1383" s="9" t="s">
        <v>3956</v>
      </c>
      <c r="D1383" s="9" t="s">
        <v>53</v>
      </c>
      <c r="E1383" s="9" t="s">
        <v>3957</v>
      </c>
      <c r="F1383" s="8" t="s">
        <v>12</v>
      </c>
    </row>
    <row r="1384" spans="1:6">
      <c r="A1384" s="8">
        <v>1381</v>
      </c>
      <c r="B1384" s="9" t="s">
        <v>3958</v>
      </c>
      <c r="C1384" s="9" t="s">
        <v>3959</v>
      </c>
      <c r="D1384" s="9" t="s">
        <v>10</v>
      </c>
      <c r="E1384" s="9" t="s">
        <v>3960</v>
      </c>
      <c r="F1384" s="8" t="s">
        <v>12</v>
      </c>
    </row>
    <row r="1385" spans="1:6">
      <c r="A1385" s="8">
        <v>1382</v>
      </c>
      <c r="B1385" s="9" t="s">
        <v>3961</v>
      </c>
      <c r="C1385" s="9" t="s">
        <v>3962</v>
      </c>
      <c r="D1385" s="9" t="s">
        <v>10</v>
      </c>
      <c r="E1385" s="9" t="s">
        <v>3963</v>
      </c>
      <c r="F1385" s="8" t="s">
        <v>12</v>
      </c>
    </row>
    <row r="1386" spans="1:6">
      <c r="A1386" s="8">
        <v>1383</v>
      </c>
      <c r="B1386" s="9" t="s">
        <v>3964</v>
      </c>
      <c r="C1386" s="9" t="s">
        <v>3965</v>
      </c>
      <c r="D1386" s="9" t="s">
        <v>53</v>
      </c>
      <c r="E1386" s="9" t="s">
        <v>3966</v>
      </c>
      <c r="F1386" s="8" t="s">
        <v>12</v>
      </c>
    </row>
    <row r="1387" spans="1:6">
      <c r="A1387" s="8">
        <v>1384</v>
      </c>
      <c r="B1387" s="9" t="s">
        <v>3967</v>
      </c>
      <c r="C1387" s="9" t="s">
        <v>3968</v>
      </c>
      <c r="D1387" s="9" t="s">
        <v>10</v>
      </c>
      <c r="E1387" s="9" t="s">
        <v>3969</v>
      </c>
      <c r="F1387" s="8" t="s">
        <v>12</v>
      </c>
    </row>
    <row r="1388" spans="1:6">
      <c r="A1388" s="8">
        <v>1385</v>
      </c>
      <c r="B1388" s="9" t="s">
        <v>3970</v>
      </c>
      <c r="C1388" s="9" t="s">
        <v>3971</v>
      </c>
      <c r="D1388" s="9" t="s">
        <v>10</v>
      </c>
      <c r="E1388" s="9" t="s">
        <v>3972</v>
      </c>
      <c r="F1388" s="8" t="s">
        <v>12</v>
      </c>
    </row>
    <row r="1389" spans="1:6">
      <c r="A1389" s="8">
        <v>1386</v>
      </c>
      <c r="B1389" s="9" t="s">
        <v>3973</v>
      </c>
      <c r="C1389" s="9" t="s">
        <v>3974</v>
      </c>
      <c r="D1389" s="9" t="s">
        <v>10</v>
      </c>
      <c r="E1389" s="9" t="s">
        <v>3975</v>
      </c>
      <c r="F1389" s="8" t="s">
        <v>12</v>
      </c>
    </row>
    <row r="1390" spans="1:6">
      <c r="A1390" s="8">
        <v>1387</v>
      </c>
      <c r="B1390" s="9" t="s">
        <v>3976</v>
      </c>
      <c r="C1390" s="9" t="s">
        <v>3977</v>
      </c>
      <c r="D1390" s="9" t="s">
        <v>1710</v>
      </c>
      <c r="E1390" s="9" t="s">
        <v>3978</v>
      </c>
      <c r="F1390" s="8" t="s">
        <v>12</v>
      </c>
    </row>
    <row r="1391" spans="1:6">
      <c r="A1391" s="8">
        <v>1388</v>
      </c>
      <c r="B1391" s="9" t="s">
        <v>3979</v>
      </c>
      <c r="C1391" s="9" t="s">
        <v>3980</v>
      </c>
      <c r="D1391" s="9" t="s">
        <v>10</v>
      </c>
      <c r="E1391" s="9" t="s">
        <v>3981</v>
      </c>
      <c r="F1391" s="8" t="s">
        <v>12</v>
      </c>
    </row>
    <row r="1392" spans="1:6">
      <c r="A1392" s="8">
        <v>1389</v>
      </c>
      <c r="B1392" s="9" t="s">
        <v>3982</v>
      </c>
      <c r="C1392" s="9" t="s">
        <v>1962</v>
      </c>
      <c r="D1392" s="9" t="s">
        <v>10</v>
      </c>
      <c r="E1392" s="9" t="s">
        <v>3983</v>
      </c>
      <c r="F1392" s="8" t="s">
        <v>12</v>
      </c>
    </row>
    <row r="1393" spans="1:6">
      <c r="A1393" s="8">
        <v>1390</v>
      </c>
      <c r="B1393" s="9" t="s">
        <v>3984</v>
      </c>
      <c r="C1393" s="9" t="s">
        <v>577</v>
      </c>
      <c r="D1393" s="9" t="s">
        <v>10</v>
      </c>
      <c r="E1393" s="9" t="s">
        <v>3985</v>
      </c>
      <c r="F1393" s="8" t="s">
        <v>12</v>
      </c>
    </row>
    <row r="1394" spans="1:6">
      <c r="A1394" s="8">
        <v>1391</v>
      </c>
      <c r="B1394" s="9" t="s">
        <v>3986</v>
      </c>
      <c r="C1394" s="9" t="s">
        <v>3987</v>
      </c>
      <c r="D1394" s="9" t="s">
        <v>2254</v>
      </c>
      <c r="E1394" s="9" t="s">
        <v>3988</v>
      </c>
      <c r="F1394" s="8" t="s">
        <v>12</v>
      </c>
    </row>
    <row r="1395" spans="1:6">
      <c r="A1395" s="8">
        <v>1392</v>
      </c>
      <c r="B1395" s="9" t="s">
        <v>3989</v>
      </c>
      <c r="C1395" s="9" t="s">
        <v>3990</v>
      </c>
      <c r="D1395" s="9" t="s">
        <v>18</v>
      </c>
      <c r="E1395" s="9" t="s">
        <v>3991</v>
      </c>
      <c r="F1395" s="8" t="s">
        <v>12</v>
      </c>
    </row>
    <row r="1396" spans="1:6">
      <c r="A1396" s="8">
        <v>1393</v>
      </c>
      <c r="B1396" s="9" t="s">
        <v>3992</v>
      </c>
      <c r="C1396" s="9" t="s">
        <v>3993</v>
      </c>
      <c r="D1396" s="9" t="s">
        <v>154</v>
      </c>
      <c r="E1396" s="9" t="s">
        <v>3994</v>
      </c>
      <c r="F1396" s="8" t="s">
        <v>12</v>
      </c>
    </row>
    <row r="1397" spans="1:6">
      <c r="A1397" s="8">
        <v>1394</v>
      </c>
      <c r="B1397" s="9" t="s">
        <v>3995</v>
      </c>
      <c r="C1397" s="9" t="s">
        <v>3378</v>
      </c>
      <c r="D1397" s="9" t="s">
        <v>10</v>
      </c>
      <c r="E1397" s="9" t="s">
        <v>3996</v>
      </c>
      <c r="F1397" s="8" t="s">
        <v>12</v>
      </c>
    </row>
    <row r="1398" spans="1:6">
      <c r="A1398" s="8">
        <v>1395</v>
      </c>
      <c r="B1398" s="9" t="s">
        <v>3997</v>
      </c>
      <c r="C1398" s="9" t="s">
        <v>253</v>
      </c>
      <c r="D1398" s="9" t="s">
        <v>10</v>
      </c>
      <c r="E1398" s="9" t="s">
        <v>3998</v>
      </c>
      <c r="F1398" s="8" t="s">
        <v>12</v>
      </c>
    </row>
    <row r="1399" spans="1:6">
      <c r="A1399" s="8">
        <v>1396</v>
      </c>
      <c r="B1399" s="9" t="s">
        <v>3999</v>
      </c>
      <c r="C1399" s="9" t="s">
        <v>4000</v>
      </c>
      <c r="D1399" s="9" t="s">
        <v>10</v>
      </c>
      <c r="E1399" s="9" t="s">
        <v>4001</v>
      </c>
      <c r="F1399" s="8" t="s">
        <v>12</v>
      </c>
    </row>
    <row r="1400" spans="1:6">
      <c r="A1400" s="8">
        <v>1397</v>
      </c>
      <c r="B1400" s="9" t="s">
        <v>4002</v>
      </c>
      <c r="C1400" s="9" t="s">
        <v>4003</v>
      </c>
      <c r="D1400" s="9" t="s">
        <v>10</v>
      </c>
      <c r="E1400" s="9" t="s">
        <v>4004</v>
      </c>
      <c r="F1400" s="8" t="s">
        <v>12</v>
      </c>
    </row>
    <row r="1401" spans="1:6">
      <c r="A1401" s="8">
        <v>1398</v>
      </c>
      <c r="B1401" s="9" t="s">
        <v>4005</v>
      </c>
      <c r="C1401" s="9" t="s">
        <v>4006</v>
      </c>
      <c r="D1401" s="9" t="s">
        <v>10</v>
      </c>
      <c r="E1401" s="9" t="s">
        <v>4007</v>
      </c>
      <c r="F1401" s="8" t="s">
        <v>12</v>
      </c>
    </row>
    <row r="1402" spans="1:6">
      <c r="A1402" s="8">
        <v>1399</v>
      </c>
      <c r="B1402" s="9" t="s">
        <v>4008</v>
      </c>
      <c r="C1402" s="9" t="s">
        <v>4009</v>
      </c>
      <c r="D1402" s="9" t="s">
        <v>53</v>
      </c>
      <c r="E1402" s="9" t="s">
        <v>4010</v>
      </c>
      <c r="F1402" s="8" t="s">
        <v>12</v>
      </c>
    </row>
    <row r="1403" spans="1:6">
      <c r="A1403" s="8">
        <v>1400</v>
      </c>
      <c r="B1403" s="9" t="s">
        <v>4011</v>
      </c>
      <c r="C1403" s="9" t="s">
        <v>4012</v>
      </c>
      <c r="D1403" s="9" t="s">
        <v>53</v>
      </c>
      <c r="E1403" s="9" t="s">
        <v>4013</v>
      </c>
      <c r="F1403" s="8" t="s">
        <v>12</v>
      </c>
    </row>
    <row r="1404" spans="1:6">
      <c r="A1404" s="8">
        <v>1401</v>
      </c>
      <c r="B1404" s="9" t="s">
        <v>4014</v>
      </c>
      <c r="C1404" s="9" t="s">
        <v>4015</v>
      </c>
      <c r="D1404" s="9" t="s">
        <v>18</v>
      </c>
      <c r="E1404" s="9" t="s">
        <v>4016</v>
      </c>
      <c r="F1404" s="8" t="s">
        <v>12</v>
      </c>
    </row>
    <row r="1405" spans="1:6">
      <c r="A1405" s="8">
        <v>1402</v>
      </c>
      <c r="B1405" s="9" t="s">
        <v>4017</v>
      </c>
      <c r="C1405" s="9" t="s">
        <v>4018</v>
      </c>
      <c r="D1405" s="9" t="s">
        <v>10</v>
      </c>
      <c r="E1405" s="9" t="s">
        <v>4019</v>
      </c>
      <c r="F1405" s="8" t="s">
        <v>12</v>
      </c>
    </row>
    <row r="1406" spans="1:6">
      <c r="A1406" s="8">
        <v>1403</v>
      </c>
      <c r="B1406" s="9" t="s">
        <v>4020</v>
      </c>
      <c r="C1406" s="9" t="s">
        <v>4021</v>
      </c>
      <c r="D1406" s="9" t="s">
        <v>10</v>
      </c>
      <c r="E1406" s="9" t="s">
        <v>4022</v>
      </c>
      <c r="F1406" s="8" t="s">
        <v>12</v>
      </c>
    </row>
    <row r="1407" spans="1:6">
      <c r="A1407" s="8">
        <v>1404</v>
      </c>
      <c r="B1407" s="9" t="s">
        <v>4023</v>
      </c>
      <c r="C1407" s="9" t="s">
        <v>4024</v>
      </c>
      <c r="D1407" s="9" t="s">
        <v>10</v>
      </c>
      <c r="E1407" s="9" t="s">
        <v>4025</v>
      </c>
      <c r="F1407" s="8" t="s">
        <v>12</v>
      </c>
    </row>
    <row r="1408" spans="1:6">
      <c r="A1408" s="8">
        <v>1405</v>
      </c>
      <c r="B1408" s="9" t="s">
        <v>4026</v>
      </c>
      <c r="C1408" s="9" t="s">
        <v>4027</v>
      </c>
      <c r="D1408" s="9" t="s">
        <v>18</v>
      </c>
      <c r="E1408" s="9" t="s">
        <v>4028</v>
      </c>
      <c r="F1408" s="8" t="s">
        <v>12</v>
      </c>
    </row>
    <row r="1409" spans="1:6">
      <c r="A1409" s="8">
        <v>1406</v>
      </c>
      <c r="B1409" s="9" t="s">
        <v>4029</v>
      </c>
      <c r="C1409" s="9" t="s">
        <v>4030</v>
      </c>
      <c r="D1409" s="9" t="s">
        <v>10</v>
      </c>
      <c r="E1409" s="9" t="s">
        <v>4031</v>
      </c>
      <c r="F1409" s="8" t="s">
        <v>12</v>
      </c>
    </row>
    <row r="1410" spans="1:6">
      <c r="A1410" s="8">
        <v>1407</v>
      </c>
      <c r="B1410" s="9" t="s">
        <v>4032</v>
      </c>
      <c r="C1410" s="9" t="s">
        <v>253</v>
      </c>
      <c r="D1410" s="9" t="s">
        <v>53</v>
      </c>
      <c r="E1410" s="9" t="s">
        <v>4033</v>
      </c>
      <c r="F1410" s="8" t="s">
        <v>12</v>
      </c>
    </row>
    <row r="1411" spans="1:6">
      <c r="A1411" s="8">
        <v>1408</v>
      </c>
      <c r="B1411" s="9" t="s">
        <v>4034</v>
      </c>
      <c r="C1411" s="9" t="s">
        <v>4035</v>
      </c>
      <c r="D1411" s="9" t="s">
        <v>10</v>
      </c>
      <c r="E1411" s="9" t="s">
        <v>4036</v>
      </c>
      <c r="F1411" s="8" t="s">
        <v>12</v>
      </c>
    </row>
    <row r="1412" spans="1:6">
      <c r="A1412" s="8">
        <v>1409</v>
      </c>
      <c r="B1412" s="9" t="s">
        <v>4037</v>
      </c>
      <c r="C1412" s="9" t="s">
        <v>4038</v>
      </c>
      <c r="D1412" s="9" t="s">
        <v>10</v>
      </c>
      <c r="E1412" s="9" t="s">
        <v>4039</v>
      </c>
      <c r="F1412" s="8" t="s">
        <v>12</v>
      </c>
    </row>
    <row r="1413" spans="1:6">
      <c r="A1413" s="8">
        <v>1410</v>
      </c>
      <c r="B1413" s="9" t="s">
        <v>4040</v>
      </c>
      <c r="C1413" s="9" t="s">
        <v>4041</v>
      </c>
      <c r="D1413" s="9" t="s">
        <v>18</v>
      </c>
      <c r="E1413" s="9" t="s">
        <v>4042</v>
      </c>
      <c r="F1413" s="8" t="s">
        <v>12</v>
      </c>
    </row>
    <row r="1414" spans="1:6">
      <c r="A1414" s="8">
        <v>1411</v>
      </c>
      <c r="B1414" s="9" t="s">
        <v>4043</v>
      </c>
      <c r="C1414" s="9" t="s">
        <v>4044</v>
      </c>
      <c r="D1414" s="9" t="s">
        <v>10</v>
      </c>
      <c r="E1414" s="9" t="s">
        <v>4045</v>
      </c>
      <c r="F1414" s="8" t="s">
        <v>12</v>
      </c>
    </row>
    <row r="1415" spans="1:6">
      <c r="A1415" s="8">
        <v>1412</v>
      </c>
      <c r="B1415" s="9" t="s">
        <v>4046</v>
      </c>
      <c r="C1415" s="9" t="s">
        <v>4047</v>
      </c>
      <c r="D1415" s="9" t="s">
        <v>10</v>
      </c>
      <c r="E1415" s="9" t="s">
        <v>4048</v>
      </c>
      <c r="F1415" s="8" t="s">
        <v>12</v>
      </c>
    </row>
    <row r="1416" spans="1:6">
      <c r="A1416" s="8">
        <v>1413</v>
      </c>
      <c r="B1416" s="9" t="s">
        <v>4049</v>
      </c>
      <c r="C1416" s="9" t="s">
        <v>4050</v>
      </c>
      <c r="D1416" s="9" t="s">
        <v>10</v>
      </c>
      <c r="E1416" s="9" t="s">
        <v>4051</v>
      </c>
      <c r="F1416" s="8" t="s">
        <v>12</v>
      </c>
    </row>
    <row r="1417" spans="1:6">
      <c r="A1417" s="8">
        <v>1414</v>
      </c>
      <c r="B1417" s="9" t="s">
        <v>4052</v>
      </c>
      <c r="C1417" s="9" t="s">
        <v>2797</v>
      </c>
      <c r="D1417" s="9" t="s">
        <v>10</v>
      </c>
      <c r="E1417" s="9" t="s">
        <v>4053</v>
      </c>
      <c r="F1417" s="8" t="s">
        <v>12</v>
      </c>
    </row>
    <row r="1418" spans="1:6">
      <c r="A1418" s="8">
        <v>1415</v>
      </c>
      <c r="B1418" s="9" t="s">
        <v>4054</v>
      </c>
      <c r="C1418" s="9" t="s">
        <v>4055</v>
      </c>
      <c r="D1418" s="9" t="s">
        <v>10</v>
      </c>
      <c r="E1418" s="9" t="s">
        <v>4056</v>
      </c>
      <c r="F1418" s="8" t="s">
        <v>12</v>
      </c>
    </row>
    <row r="1419" spans="1:6">
      <c r="A1419" s="8">
        <v>1416</v>
      </c>
      <c r="B1419" s="9" t="s">
        <v>4057</v>
      </c>
      <c r="C1419" s="9" t="s">
        <v>4058</v>
      </c>
      <c r="D1419" s="9" t="s">
        <v>10</v>
      </c>
      <c r="E1419" s="9" t="s">
        <v>4059</v>
      </c>
      <c r="F1419" s="8" t="s">
        <v>12</v>
      </c>
    </row>
    <row r="1420" spans="1:6">
      <c r="A1420" s="8">
        <v>1417</v>
      </c>
      <c r="B1420" s="9" t="s">
        <v>4060</v>
      </c>
      <c r="C1420" s="9" t="s">
        <v>21</v>
      </c>
      <c r="D1420" s="9" t="s">
        <v>10</v>
      </c>
      <c r="E1420" s="9" t="s">
        <v>4061</v>
      </c>
      <c r="F1420" s="8" t="s">
        <v>12</v>
      </c>
    </row>
    <row r="1421" spans="1:6">
      <c r="A1421" s="8">
        <v>1418</v>
      </c>
      <c r="B1421" s="9" t="s">
        <v>4062</v>
      </c>
      <c r="C1421" s="9" t="s">
        <v>4063</v>
      </c>
      <c r="D1421" s="9" t="s">
        <v>10</v>
      </c>
      <c r="E1421" s="9" t="s">
        <v>4064</v>
      </c>
      <c r="F1421" s="8" t="s">
        <v>12</v>
      </c>
    </row>
    <row r="1422" spans="1:6">
      <c r="A1422" s="8">
        <v>1419</v>
      </c>
      <c r="B1422" s="9" t="s">
        <v>4065</v>
      </c>
      <c r="C1422" s="9" t="s">
        <v>4066</v>
      </c>
      <c r="D1422" s="9" t="s">
        <v>18</v>
      </c>
      <c r="E1422" s="9" t="s">
        <v>4067</v>
      </c>
      <c r="F1422" s="8" t="s">
        <v>12</v>
      </c>
    </row>
    <row r="1423" spans="1:6">
      <c r="A1423" s="8">
        <v>1420</v>
      </c>
      <c r="B1423" s="9" t="s">
        <v>4068</v>
      </c>
      <c r="C1423" s="9" t="s">
        <v>4069</v>
      </c>
      <c r="D1423" s="9" t="s">
        <v>10</v>
      </c>
      <c r="E1423" s="9" t="s">
        <v>4070</v>
      </c>
      <c r="F1423" s="8" t="s">
        <v>12</v>
      </c>
    </row>
    <row r="1424" spans="1:6">
      <c r="A1424" s="8">
        <v>1421</v>
      </c>
      <c r="B1424" s="9" t="s">
        <v>4071</v>
      </c>
      <c r="C1424" s="9" t="s">
        <v>2193</v>
      </c>
      <c r="D1424" s="9" t="s">
        <v>4072</v>
      </c>
      <c r="E1424" s="9" t="s">
        <v>4073</v>
      </c>
      <c r="F1424" s="8" t="s">
        <v>12</v>
      </c>
    </row>
    <row r="1425" spans="1:6">
      <c r="A1425" s="8">
        <v>1422</v>
      </c>
      <c r="B1425" s="9" t="s">
        <v>4074</v>
      </c>
      <c r="C1425" s="9" t="s">
        <v>1344</v>
      </c>
      <c r="D1425" s="9" t="s">
        <v>10</v>
      </c>
      <c r="E1425" s="9" t="s">
        <v>4075</v>
      </c>
      <c r="F1425" s="8" t="s">
        <v>12</v>
      </c>
    </row>
    <row r="1426" spans="1:6">
      <c r="A1426" s="8">
        <v>1423</v>
      </c>
      <c r="B1426" s="9" t="s">
        <v>4076</v>
      </c>
      <c r="C1426" s="9" t="s">
        <v>4077</v>
      </c>
      <c r="D1426" s="9" t="s">
        <v>10</v>
      </c>
      <c r="E1426" s="9" t="s">
        <v>4078</v>
      </c>
      <c r="F1426" s="8" t="s">
        <v>12</v>
      </c>
    </row>
    <row r="1427" spans="1:6">
      <c r="A1427" s="8">
        <v>1424</v>
      </c>
      <c r="B1427" s="9" t="s">
        <v>4079</v>
      </c>
      <c r="C1427" s="9" t="s">
        <v>4080</v>
      </c>
      <c r="D1427" s="9" t="s">
        <v>10</v>
      </c>
      <c r="E1427" s="9" t="s">
        <v>4081</v>
      </c>
      <c r="F1427" s="8" t="s">
        <v>12</v>
      </c>
    </row>
    <row r="1428" spans="1:6">
      <c r="A1428" s="8">
        <v>1425</v>
      </c>
      <c r="B1428" s="9" t="s">
        <v>4082</v>
      </c>
      <c r="C1428" s="9" t="s">
        <v>2581</v>
      </c>
      <c r="D1428" s="9" t="s">
        <v>10</v>
      </c>
      <c r="E1428" s="9" t="s">
        <v>4083</v>
      </c>
      <c r="F1428" s="8" t="s">
        <v>12</v>
      </c>
    </row>
    <row r="1429" spans="1:6">
      <c r="A1429" s="8">
        <v>1426</v>
      </c>
      <c r="B1429" s="9" t="s">
        <v>4084</v>
      </c>
      <c r="C1429" s="9" t="s">
        <v>4085</v>
      </c>
      <c r="D1429" s="9" t="s">
        <v>10</v>
      </c>
      <c r="E1429" s="9" t="s">
        <v>4086</v>
      </c>
      <c r="F1429" s="8" t="s">
        <v>12</v>
      </c>
    </row>
    <row r="1430" spans="1:6">
      <c r="A1430" s="8">
        <v>1427</v>
      </c>
      <c r="B1430" s="9" t="s">
        <v>4087</v>
      </c>
      <c r="C1430" s="9" t="s">
        <v>4088</v>
      </c>
      <c r="D1430" s="9" t="s">
        <v>10</v>
      </c>
      <c r="E1430" s="9" t="s">
        <v>4089</v>
      </c>
      <c r="F1430" s="8" t="s">
        <v>12</v>
      </c>
    </row>
    <row r="1431" spans="1:6">
      <c r="A1431" s="8">
        <v>1428</v>
      </c>
      <c r="B1431" s="9" t="s">
        <v>4090</v>
      </c>
      <c r="C1431" s="9" t="s">
        <v>4091</v>
      </c>
      <c r="D1431" s="9" t="s">
        <v>10</v>
      </c>
      <c r="E1431" s="9" t="s">
        <v>4092</v>
      </c>
      <c r="F1431" s="8" t="s">
        <v>12</v>
      </c>
    </row>
    <row r="1432" spans="1:6">
      <c r="A1432" s="8">
        <v>1429</v>
      </c>
      <c r="B1432" s="9" t="s">
        <v>4093</v>
      </c>
      <c r="C1432" s="9" t="s">
        <v>4094</v>
      </c>
      <c r="D1432" s="9" t="s">
        <v>274</v>
      </c>
      <c r="E1432" s="9" t="s">
        <v>4095</v>
      </c>
      <c r="F1432" s="8" t="s">
        <v>12</v>
      </c>
    </row>
    <row r="1433" spans="1:6">
      <c r="A1433" s="8">
        <v>1430</v>
      </c>
      <c r="B1433" s="9" t="s">
        <v>4096</v>
      </c>
      <c r="C1433" s="9" t="s">
        <v>4097</v>
      </c>
      <c r="D1433" s="9" t="s">
        <v>10</v>
      </c>
      <c r="E1433" s="9" t="s">
        <v>4098</v>
      </c>
      <c r="F1433" s="8" t="s">
        <v>12</v>
      </c>
    </row>
    <row r="1434" spans="1:6">
      <c r="A1434" s="8">
        <v>1431</v>
      </c>
      <c r="B1434" s="9" t="s">
        <v>4099</v>
      </c>
      <c r="C1434" s="9" t="s">
        <v>4100</v>
      </c>
      <c r="D1434" s="9" t="s">
        <v>10</v>
      </c>
      <c r="E1434" s="9" t="s">
        <v>4101</v>
      </c>
      <c r="F1434" s="8" t="s">
        <v>12</v>
      </c>
    </row>
    <row r="1435" spans="1:6">
      <c r="A1435" s="8">
        <v>1432</v>
      </c>
      <c r="B1435" s="9" t="s">
        <v>4102</v>
      </c>
      <c r="C1435" s="9" t="s">
        <v>4103</v>
      </c>
      <c r="D1435" s="9" t="s">
        <v>10</v>
      </c>
      <c r="E1435" s="9" t="s">
        <v>4104</v>
      </c>
      <c r="F1435" s="8" t="s">
        <v>12</v>
      </c>
    </row>
    <row r="1436" spans="1:6">
      <c r="A1436" s="8">
        <v>1433</v>
      </c>
      <c r="B1436" s="9" t="s">
        <v>4105</v>
      </c>
      <c r="C1436" s="9" t="s">
        <v>4106</v>
      </c>
      <c r="D1436" s="9" t="s">
        <v>18</v>
      </c>
      <c r="E1436" s="9" t="s">
        <v>4107</v>
      </c>
      <c r="F1436" s="8" t="s">
        <v>12</v>
      </c>
    </row>
    <row r="1437" spans="1:6">
      <c r="A1437" s="8">
        <v>1434</v>
      </c>
      <c r="B1437" s="9" t="s">
        <v>4108</v>
      </c>
      <c r="C1437" s="9" t="s">
        <v>2879</v>
      </c>
      <c r="D1437" s="9" t="s">
        <v>10</v>
      </c>
      <c r="E1437" s="9" t="s">
        <v>4109</v>
      </c>
      <c r="F1437" s="8" t="s">
        <v>12</v>
      </c>
    </row>
    <row r="1438" spans="1:6">
      <c r="A1438" s="8">
        <v>1435</v>
      </c>
      <c r="B1438" s="9" t="s">
        <v>4110</v>
      </c>
      <c r="C1438" s="9" t="s">
        <v>1496</v>
      </c>
      <c r="D1438" s="9" t="s">
        <v>10</v>
      </c>
      <c r="E1438" s="9" t="s">
        <v>4111</v>
      </c>
      <c r="F1438" s="8" t="s">
        <v>12</v>
      </c>
    </row>
    <row r="1439" spans="1:6">
      <c r="A1439" s="8">
        <v>1436</v>
      </c>
      <c r="B1439" s="9" t="s">
        <v>4112</v>
      </c>
      <c r="C1439" s="9" t="s">
        <v>4113</v>
      </c>
      <c r="D1439" s="9" t="s">
        <v>10</v>
      </c>
      <c r="E1439" s="9" t="s">
        <v>4114</v>
      </c>
      <c r="F1439" s="8" t="s">
        <v>12</v>
      </c>
    </row>
    <row r="1440" spans="1:6">
      <c r="A1440" s="8">
        <v>1437</v>
      </c>
      <c r="B1440" s="9" t="s">
        <v>4115</v>
      </c>
      <c r="C1440" s="9" t="s">
        <v>1861</v>
      </c>
      <c r="D1440" s="9" t="s">
        <v>529</v>
      </c>
      <c r="E1440" s="9" t="s">
        <v>4116</v>
      </c>
      <c r="F1440" s="8" t="s">
        <v>12</v>
      </c>
    </row>
    <row r="1441" spans="1:6">
      <c r="A1441" s="8">
        <v>1438</v>
      </c>
      <c r="B1441" s="9" t="s">
        <v>4117</v>
      </c>
      <c r="C1441" s="9" t="s">
        <v>4118</v>
      </c>
      <c r="D1441" s="9" t="s">
        <v>10</v>
      </c>
      <c r="E1441" s="9" t="s">
        <v>4119</v>
      </c>
      <c r="F1441" s="8" t="s">
        <v>12</v>
      </c>
    </row>
    <row r="1442" spans="1:6">
      <c r="A1442" s="8">
        <v>1439</v>
      </c>
      <c r="B1442" s="9" t="s">
        <v>4120</v>
      </c>
      <c r="C1442" s="9" t="s">
        <v>4121</v>
      </c>
      <c r="D1442" s="9" t="s">
        <v>10</v>
      </c>
      <c r="E1442" s="9" t="s">
        <v>4122</v>
      </c>
      <c r="F1442" s="8" t="s">
        <v>12</v>
      </c>
    </row>
    <row r="1443" spans="1:6">
      <c r="A1443" s="8">
        <v>1440</v>
      </c>
      <c r="B1443" s="9" t="s">
        <v>4123</v>
      </c>
      <c r="C1443" s="9" t="s">
        <v>592</v>
      </c>
      <c r="D1443" s="9" t="s">
        <v>10</v>
      </c>
      <c r="E1443" s="9" t="s">
        <v>4124</v>
      </c>
      <c r="F1443" s="8" t="s">
        <v>12</v>
      </c>
    </row>
    <row r="1444" spans="1:6">
      <c r="A1444" s="8">
        <v>1441</v>
      </c>
      <c r="B1444" s="9" t="s">
        <v>4125</v>
      </c>
      <c r="C1444" s="9" t="s">
        <v>4126</v>
      </c>
      <c r="D1444" s="9" t="s">
        <v>10</v>
      </c>
      <c r="E1444" s="9" t="s">
        <v>4127</v>
      </c>
      <c r="F1444" s="8" t="s">
        <v>12</v>
      </c>
    </row>
    <row r="1445" spans="1:6">
      <c r="A1445" s="8">
        <v>1442</v>
      </c>
      <c r="B1445" s="9" t="s">
        <v>4128</v>
      </c>
      <c r="C1445" s="9" t="s">
        <v>2608</v>
      </c>
      <c r="D1445" s="9" t="s">
        <v>10</v>
      </c>
      <c r="E1445" s="9" t="s">
        <v>4129</v>
      </c>
      <c r="F1445" s="8" t="s">
        <v>12</v>
      </c>
    </row>
    <row r="1446" spans="1:6">
      <c r="A1446" s="8">
        <v>1443</v>
      </c>
      <c r="B1446" s="9" t="s">
        <v>4130</v>
      </c>
      <c r="C1446" s="9" t="s">
        <v>4131</v>
      </c>
      <c r="D1446" s="9" t="s">
        <v>10</v>
      </c>
      <c r="E1446" s="9" t="s">
        <v>4132</v>
      </c>
      <c r="F1446" s="8" t="s">
        <v>12</v>
      </c>
    </row>
    <row r="1447" spans="1:6">
      <c r="A1447" s="8">
        <v>1444</v>
      </c>
      <c r="B1447" s="9" t="s">
        <v>4133</v>
      </c>
      <c r="C1447" s="9" t="s">
        <v>1412</v>
      </c>
      <c r="D1447" s="9" t="s">
        <v>10</v>
      </c>
      <c r="E1447" s="9" t="s">
        <v>4134</v>
      </c>
      <c r="F1447" s="8" t="s">
        <v>12</v>
      </c>
    </row>
    <row r="1448" spans="1:6">
      <c r="A1448" s="8">
        <v>1445</v>
      </c>
      <c r="B1448" s="9" t="s">
        <v>4135</v>
      </c>
      <c r="C1448" s="9" t="s">
        <v>4136</v>
      </c>
      <c r="D1448" s="9" t="s">
        <v>10</v>
      </c>
      <c r="E1448" s="9" t="s">
        <v>4137</v>
      </c>
      <c r="F1448" s="8" t="s">
        <v>12</v>
      </c>
    </row>
    <row r="1449" spans="1:6">
      <c r="A1449" s="8">
        <v>1446</v>
      </c>
      <c r="B1449" s="9" t="s">
        <v>4138</v>
      </c>
      <c r="C1449" s="9" t="s">
        <v>2598</v>
      </c>
      <c r="D1449" s="9" t="s">
        <v>213</v>
      </c>
      <c r="E1449" s="9" t="s">
        <v>4139</v>
      </c>
      <c r="F1449" s="8" t="s">
        <v>12</v>
      </c>
    </row>
    <row r="1450" spans="1:6">
      <c r="A1450" s="8">
        <v>1447</v>
      </c>
      <c r="B1450" s="9" t="s">
        <v>4140</v>
      </c>
      <c r="C1450" s="9" t="s">
        <v>318</v>
      </c>
      <c r="D1450" s="9" t="s">
        <v>18</v>
      </c>
      <c r="E1450" s="9" t="s">
        <v>4141</v>
      </c>
      <c r="F1450" s="8" t="s">
        <v>12</v>
      </c>
    </row>
    <row r="1451" spans="1:6">
      <c r="A1451" s="8">
        <v>1448</v>
      </c>
      <c r="B1451" s="9" t="s">
        <v>4142</v>
      </c>
      <c r="C1451" s="9" t="s">
        <v>3510</v>
      </c>
      <c r="D1451" s="9" t="s">
        <v>53</v>
      </c>
      <c r="E1451" s="9" t="s">
        <v>4143</v>
      </c>
      <c r="F1451" s="8" t="s">
        <v>12</v>
      </c>
    </row>
    <row r="1452" spans="1:6">
      <c r="A1452" s="8">
        <v>1449</v>
      </c>
      <c r="B1452" s="9" t="s">
        <v>4144</v>
      </c>
      <c r="C1452" s="9" t="s">
        <v>4145</v>
      </c>
      <c r="D1452" s="9" t="s">
        <v>289</v>
      </c>
      <c r="E1452" s="9" t="s">
        <v>4146</v>
      </c>
      <c r="F1452" s="8" t="s">
        <v>12</v>
      </c>
    </row>
    <row r="1453" spans="1:6">
      <c r="A1453" s="8">
        <v>1450</v>
      </c>
      <c r="B1453" s="9" t="s">
        <v>4147</v>
      </c>
      <c r="C1453" s="9" t="s">
        <v>267</v>
      </c>
      <c r="D1453" s="9" t="s">
        <v>10</v>
      </c>
      <c r="E1453" s="9" t="s">
        <v>4148</v>
      </c>
      <c r="F1453" s="8" t="s">
        <v>12</v>
      </c>
    </row>
    <row r="1454" spans="1:6">
      <c r="A1454" s="8">
        <v>1451</v>
      </c>
      <c r="B1454" s="9" t="s">
        <v>4149</v>
      </c>
      <c r="C1454" s="9" t="s">
        <v>4150</v>
      </c>
      <c r="D1454" s="9" t="s">
        <v>53</v>
      </c>
      <c r="E1454" s="9" t="s">
        <v>4151</v>
      </c>
      <c r="F1454" s="8" t="s">
        <v>12</v>
      </c>
    </row>
    <row r="1455" spans="1:6">
      <c r="A1455" s="8">
        <v>1452</v>
      </c>
      <c r="B1455" s="9" t="s">
        <v>4152</v>
      </c>
      <c r="C1455" s="9" t="s">
        <v>4153</v>
      </c>
      <c r="D1455" s="9" t="s">
        <v>10</v>
      </c>
      <c r="E1455" s="9" t="s">
        <v>4154</v>
      </c>
      <c r="F1455" s="8" t="s">
        <v>12</v>
      </c>
    </row>
    <row r="1456" spans="1:6">
      <c r="A1456" s="8">
        <v>1453</v>
      </c>
      <c r="B1456" s="9" t="s">
        <v>4155</v>
      </c>
      <c r="C1456" s="9" t="s">
        <v>4156</v>
      </c>
      <c r="D1456" s="9" t="s">
        <v>10</v>
      </c>
      <c r="E1456" s="9" t="s">
        <v>4157</v>
      </c>
      <c r="F1456" s="8" t="s">
        <v>12</v>
      </c>
    </row>
    <row r="1457" spans="1:6">
      <c r="A1457" s="8">
        <v>1454</v>
      </c>
      <c r="B1457" s="9" t="s">
        <v>4158</v>
      </c>
      <c r="C1457" s="9" t="s">
        <v>4159</v>
      </c>
      <c r="D1457" s="9" t="s">
        <v>4160</v>
      </c>
      <c r="E1457" s="9" t="s">
        <v>4161</v>
      </c>
      <c r="F1457" s="8" t="s">
        <v>12</v>
      </c>
    </row>
    <row r="1458" spans="1:6">
      <c r="A1458" s="8">
        <v>1455</v>
      </c>
      <c r="B1458" s="9" t="s">
        <v>4162</v>
      </c>
      <c r="C1458" s="9" t="s">
        <v>4163</v>
      </c>
      <c r="D1458" s="9" t="s">
        <v>10</v>
      </c>
      <c r="E1458" s="9" t="s">
        <v>4164</v>
      </c>
      <c r="F1458" s="8" t="s">
        <v>12</v>
      </c>
    </row>
    <row r="1459" spans="1:6">
      <c r="A1459" s="8">
        <v>1456</v>
      </c>
      <c r="B1459" s="9" t="s">
        <v>4165</v>
      </c>
      <c r="C1459" s="9" t="s">
        <v>4166</v>
      </c>
      <c r="D1459" s="9" t="s">
        <v>1896</v>
      </c>
      <c r="E1459" s="9" t="s">
        <v>4167</v>
      </c>
      <c r="F1459" s="8" t="s">
        <v>12</v>
      </c>
    </row>
    <row r="1460" spans="1:6">
      <c r="A1460" s="8">
        <v>1457</v>
      </c>
      <c r="B1460" s="9" t="s">
        <v>4168</v>
      </c>
      <c r="C1460" s="9" t="s">
        <v>4169</v>
      </c>
      <c r="D1460" s="9" t="s">
        <v>10</v>
      </c>
      <c r="E1460" s="9" t="s">
        <v>4170</v>
      </c>
      <c r="F1460" s="8" t="s">
        <v>12</v>
      </c>
    </row>
    <row r="1461" spans="1:6">
      <c r="A1461" s="8">
        <v>1458</v>
      </c>
      <c r="B1461" s="9" t="s">
        <v>4171</v>
      </c>
      <c r="C1461" s="9" t="s">
        <v>4172</v>
      </c>
      <c r="D1461" s="9" t="s">
        <v>264</v>
      </c>
      <c r="E1461" s="9" t="s">
        <v>4173</v>
      </c>
      <c r="F1461" s="8" t="s">
        <v>12</v>
      </c>
    </row>
    <row r="1462" spans="1:6">
      <c r="A1462" s="8">
        <v>1459</v>
      </c>
      <c r="B1462" s="9" t="s">
        <v>4174</v>
      </c>
      <c r="C1462" s="9" t="s">
        <v>4175</v>
      </c>
      <c r="D1462" s="9" t="s">
        <v>10</v>
      </c>
      <c r="E1462" s="9" t="s">
        <v>4176</v>
      </c>
      <c r="F1462" s="8" t="s">
        <v>12</v>
      </c>
    </row>
    <row r="1463" spans="1:6">
      <c r="A1463" s="8">
        <v>1460</v>
      </c>
      <c r="B1463" s="9" t="s">
        <v>4177</v>
      </c>
      <c r="C1463" s="9" t="s">
        <v>134</v>
      </c>
      <c r="D1463" s="9" t="s">
        <v>10</v>
      </c>
      <c r="E1463" s="9" t="s">
        <v>4178</v>
      </c>
      <c r="F1463" s="8" t="s">
        <v>12</v>
      </c>
    </row>
    <row r="1464" spans="1:6">
      <c r="A1464" s="8">
        <v>1461</v>
      </c>
      <c r="B1464" s="9" t="s">
        <v>4179</v>
      </c>
      <c r="C1464" s="9" t="s">
        <v>3915</v>
      </c>
      <c r="D1464" s="9" t="s">
        <v>18</v>
      </c>
      <c r="E1464" s="9" t="s">
        <v>4180</v>
      </c>
      <c r="F1464" s="8" t="s">
        <v>12</v>
      </c>
    </row>
    <row r="1465" spans="1:6">
      <c r="A1465" s="8">
        <v>1462</v>
      </c>
      <c r="B1465" s="9" t="s">
        <v>4181</v>
      </c>
      <c r="C1465" s="9" t="s">
        <v>4182</v>
      </c>
      <c r="D1465" s="9" t="s">
        <v>10</v>
      </c>
      <c r="E1465" s="9" t="s">
        <v>4183</v>
      </c>
      <c r="F1465" s="8" t="s">
        <v>12</v>
      </c>
    </row>
    <row r="1466" spans="1:6">
      <c r="A1466" s="8">
        <v>1463</v>
      </c>
      <c r="B1466" s="9" t="s">
        <v>4184</v>
      </c>
      <c r="C1466" s="9" t="s">
        <v>4185</v>
      </c>
      <c r="D1466" s="9" t="s">
        <v>10</v>
      </c>
      <c r="E1466" s="9" t="s">
        <v>4186</v>
      </c>
      <c r="F1466" s="8" t="s">
        <v>12</v>
      </c>
    </row>
    <row r="1467" spans="1:6">
      <c r="A1467" s="8">
        <v>1464</v>
      </c>
      <c r="B1467" s="9" t="s">
        <v>4187</v>
      </c>
      <c r="C1467" s="9" t="s">
        <v>592</v>
      </c>
      <c r="D1467" s="9" t="s">
        <v>4188</v>
      </c>
      <c r="E1467" s="9" t="s">
        <v>4189</v>
      </c>
      <c r="F1467" s="8" t="s">
        <v>12</v>
      </c>
    </row>
    <row r="1468" spans="1:6">
      <c r="A1468" s="8">
        <v>1465</v>
      </c>
      <c r="B1468" s="9" t="s">
        <v>4190</v>
      </c>
      <c r="C1468" s="9" t="s">
        <v>3183</v>
      </c>
      <c r="D1468" s="9" t="s">
        <v>10</v>
      </c>
      <c r="E1468" s="9" t="s">
        <v>4191</v>
      </c>
      <c r="F1468" s="8" t="s">
        <v>12</v>
      </c>
    </row>
    <row r="1469" spans="1:6">
      <c r="A1469" s="8">
        <v>1466</v>
      </c>
      <c r="B1469" s="9" t="s">
        <v>4192</v>
      </c>
      <c r="C1469" s="9" t="s">
        <v>4193</v>
      </c>
      <c r="D1469" s="9" t="s">
        <v>10</v>
      </c>
      <c r="E1469" s="9" t="s">
        <v>4194</v>
      </c>
      <c r="F1469" s="8" t="s">
        <v>12</v>
      </c>
    </row>
    <row r="1470" spans="1:6">
      <c r="A1470" s="8">
        <v>1467</v>
      </c>
      <c r="B1470" s="9" t="s">
        <v>4195</v>
      </c>
      <c r="C1470" s="9" t="s">
        <v>4196</v>
      </c>
      <c r="D1470" s="9" t="s">
        <v>10</v>
      </c>
      <c r="E1470" s="9" t="s">
        <v>4197</v>
      </c>
      <c r="F1470" s="8" t="s">
        <v>12</v>
      </c>
    </row>
    <row r="1471" spans="1:6">
      <c r="A1471" s="8">
        <v>1468</v>
      </c>
      <c r="B1471" s="9" t="s">
        <v>4198</v>
      </c>
      <c r="C1471" s="9" t="s">
        <v>859</v>
      </c>
      <c r="D1471" s="9" t="s">
        <v>10</v>
      </c>
      <c r="E1471" s="9" t="s">
        <v>4199</v>
      </c>
      <c r="F1471" s="8" t="s">
        <v>12</v>
      </c>
    </row>
    <row r="1472" spans="1:6">
      <c r="A1472" s="8">
        <v>1469</v>
      </c>
      <c r="B1472" s="9" t="s">
        <v>4200</v>
      </c>
      <c r="C1472" s="9" t="s">
        <v>4201</v>
      </c>
      <c r="D1472" s="9" t="s">
        <v>10</v>
      </c>
      <c r="E1472" s="9" t="s">
        <v>4202</v>
      </c>
      <c r="F1472" s="8" t="s">
        <v>12</v>
      </c>
    </row>
    <row r="1473" spans="1:6">
      <c r="A1473" s="8">
        <v>1470</v>
      </c>
      <c r="B1473" s="9" t="s">
        <v>4203</v>
      </c>
      <c r="C1473" s="9" t="s">
        <v>4204</v>
      </c>
      <c r="D1473" s="9" t="s">
        <v>10</v>
      </c>
      <c r="E1473" s="9" t="s">
        <v>4205</v>
      </c>
      <c r="F1473" s="8" t="s">
        <v>12</v>
      </c>
    </row>
    <row r="1474" spans="1:6">
      <c r="A1474" s="8">
        <v>1471</v>
      </c>
      <c r="B1474" s="9" t="s">
        <v>4206</v>
      </c>
      <c r="C1474" s="9" t="s">
        <v>2393</v>
      </c>
      <c r="D1474" s="9" t="s">
        <v>10</v>
      </c>
      <c r="E1474" s="9" t="s">
        <v>4207</v>
      </c>
      <c r="F1474" s="8" t="s">
        <v>12</v>
      </c>
    </row>
    <row r="1475" spans="1:6">
      <c r="A1475" s="8">
        <v>1472</v>
      </c>
      <c r="B1475" s="9" t="s">
        <v>4208</v>
      </c>
      <c r="C1475" s="9" t="s">
        <v>4209</v>
      </c>
      <c r="D1475" s="9" t="s">
        <v>10</v>
      </c>
      <c r="E1475" s="9" t="s">
        <v>4210</v>
      </c>
      <c r="F1475" s="8" t="s">
        <v>12</v>
      </c>
    </row>
    <row r="1476" spans="1:6">
      <c r="A1476" s="8">
        <v>1473</v>
      </c>
      <c r="B1476" s="9" t="s">
        <v>4211</v>
      </c>
      <c r="C1476" s="9" t="s">
        <v>577</v>
      </c>
      <c r="D1476" s="9" t="s">
        <v>3328</v>
      </c>
      <c r="E1476" s="9" t="s">
        <v>4212</v>
      </c>
      <c r="F1476" s="8" t="s">
        <v>12</v>
      </c>
    </row>
    <row r="1477" spans="1:6">
      <c r="A1477" s="8">
        <v>1474</v>
      </c>
      <c r="B1477" s="9" t="s">
        <v>4213</v>
      </c>
      <c r="C1477" s="9" t="s">
        <v>1412</v>
      </c>
      <c r="D1477" s="9" t="s">
        <v>154</v>
      </c>
      <c r="E1477" s="9" t="s">
        <v>4214</v>
      </c>
      <c r="F1477" s="8" t="s">
        <v>12</v>
      </c>
    </row>
    <row r="1478" spans="1:6">
      <c r="A1478" s="8">
        <v>1475</v>
      </c>
      <c r="B1478" s="9" t="s">
        <v>4215</v>
      </c>
      <c r="C1478" s="9" t="s">
        <v>795</v>
      </c>
      <c r="D1478" s="9" t="s">
        <v>10</v>
      </c>
      <c r="E1478" s="9" t="s">
        <v>4216</v>
      </c>
      <c r="F1478" s="8" t="s">
        <v>12</v>
      </c>
    </row>
    <row r="1479" spans="1:6">
      <c r="A1479" s="8">
        <v>1476</v>
      </c>
      <c r="B1479" s="9" t="s">
        <v>4217</v>
      </c>
      <c r="C1479" s="9" t="s">
        <v>4218</v>
      </c>
      <c r="D1479" s="9" t="s">
        <v>18</v>
      </c>
      <c r="E1479" s="9" t="s">
        <v>4219</v>
      </c>
      <c r="F1479" s="8" t="s">
        <v>12</v>
      </c>
    </row>
    <row r="1480" spans="1:6">
      <c r="A1480" s="8">
        <v>1477</v>
      </c>
      <c r="B1480" s="9" t="s">
        <v>4220</v>
      </c>
      <c r="C1480" s="9" t="s">
        <v>4221</v>
      </c>
      <c r="D1480" s="9" t="s">
        <v>154</v>
      </c>
      <c r="E1480" s="9" t="s">
        <v>4222</v>
      </c>
      <c r="F1480" s="8" t="s">
        <v>12</v>
      </c>
    </row>
    <row r="1481" spans="1:6">
      <c r="A1481" s="8">
        <v>1478</v>
      </c>
      <c r="B1481" s="9" t="s">
        <v>4223</v>
      </c>
      <c r="C1481" s="9" t="s">
        <v>4224</v>
      </c>
      <c r="D1481" s="9" t="s">
        <v>10</v>
      </c>
      <c r="E1481" s="9" t="s">
        <v>4225</v>
      </c>
      <c r="F1481" s="8" t="s">
        <v>12</v>
      </c>
    </row>
    <row r="1482" spans="1:6">
      <c r="A1482" s="8">
        <v>1479</v>
      </c>
      <c r="B1482" s="9" t="s">
        <v>4226</v>
      </c>
      <c r="C1482" s="9" t="s">
        <v>1702</v>
      </c>
      <c r="D1482" s="9" t="s">
        <v>10</v>
      </c>
      <c r="E1482" s="9" t="s">
        <v>4227</v>
      </c>
      <c r="F1482" s="8" t="s">
        <v>12</v>
      </c>
    </row>
    <row r="1483" spans="1:6">
      <c r="A1483" s="8">
        <v>1480</v>
      </c>
      <c r="B1483" s="9" t="s">
        <v>4228</v>
      </c>
      <c r="C1483" s="9" t="s">
        <v>4229</v>
      </c>
      <c r="D1483" s="9" t="s">
        <v>154</v>
      </c>
      <c r="E1483" s="9" t="s">
        <v>4230</v>
      </c>
      <c r="F1483" s="8" t="s">
        <v>12</v>
      </c>
    </row>
    <row r="1484" spans="1:6">
      <c r="A1484" s="8">
        <v>1481</v>
      </c>
      <c r="B1484" s="9" t="s">
        <v>4231</v>
      </c>
      <c r="C1484" s="9" t="s">
        <v>134</v>
      </c>
      <c r="D1484" s="9" t="s">
        <v>10</v>
      </c>
      <c r="E1484" s="9" t="s">
        <v>4232</v>
      </c>
      <c r="F1484" s="8" t="s">
        <v>12</v>
      </c>
    </row>
    <row r="1485" spans="1:6">
      <c r="A1485" s="8">
        <v>1482</v>
      </c>
      <c r="B1485" s="9" t="s">
        <v>4233</v>
      </c>
      <c r="C1485" s="9" t="s">
        <v>121</v>
      </c>
      <c r="D1485" s="9" t="s">
        <v>18</v>
      </c>
      <c r="E1485" s="9" t="s">
        <v>4234</v>
      </c>
      <c r="F1485" s="8" t="s">
        <v>12</v>
      </c>
    </row>
    <row r="1486" spans="1:6">
      <c r="A1486" s="8">
        <v>1483</v>
      </c>
      <c r="B1486" s="9" t="s">
        <v>4235</v>
      </c>
      <c r="C1486" s="9" t="s">
        <v>4236</v>
      </c>
      <c r="D1486" s="9" t="s">
        <v>264</v>
      </c>
      <c r="E1486" s="9" t="s">
        <v>4237</v>
      </c>
      <c r="F1486" s="8" t="s">
        <v>12</v>
      </c>
    </row>
    <row r="1487" spans="1:6">
      <c r="A1487" s="8">
        <v>1484</v>
      </c>
      <c r="B1487" s="9" t="s">
        <v>4238</v>
      </c>
      <c r="C1487" s="9" t="s">
        <v>4239</v>
      </c>
      <c r="D1487" s="9" t="s">
        <v>10</v>
      </c>
      <c r="E1487" s="9" t="s">
        <v>4240</v>
      </c>
      <c r="F1487" s="8" t="s">
        <v>12</v>
      </c>
    </row>
    <row r="1488" spans="1:6">
      <c r="A1488" s="8">
        <v>1485</v>
      </c>
      <c r="B1488" s="9" t="s">
        <v>4241</v>
      </c>
      <c r="C1488" s="9" t="s">
        <v>4242</v>
      </c>
      <c r="D1488" s="9" t="s">
        <v>53</v>
      </c>
      <c r="E1488" s="9" t="s">
        <v>4243</v>
      </c>
      <c r="F1488" s="8" t="s">
        <v>12</v>
      </c>
    </row>
    <row r="1489" spans="1:6">
      <c r="A1489" s="8">
        <v>1486</v>
      </c>
      <c r="B1489" s="9" t="s">
        <v>4244</v>
      </c>
      <c r="C1489" s="9" t="s">
        <v>4245</v>
      </c>
      <c r="D1489" s="9" t="s">
        <v>997</v>
      </c>
      <c r="E1489" s="9" t="s">
        <v>4246</v>
      </c>
      <c r="F1489" s="8" t="s">
        <v>12</v>
      </c>
    </row>
    <row r="1490" spans="1:6">
      <c r="A1490" s="8">
        <v>1487</v>
      </c>
      <c r="B1490" s="9" t="s">
        <v>4247</v>
      </c>
      <c r="C1490" s="9" t="s">
        <v>4248</v>
      </c>
      <c r="D1490" s="9" t="s">
        <v>10</v>
      </c>
      <c r="E1490" s="9" t="s">
        <v>4249</v>
      </c>
      <c r="F1490" s="8" t="s">
        <v>12</v>
      </c>
    </row>
    <row r="1491" spans="1:6">
      <c r="A1491" s="8">
        <v>1488</v>
      </c>
      <c r="B1491" s="9" t="s">
        <v>4250</v>
      </c>
      <c r="C1491" s="9" t="s">
        <v>774</v>
      </c>
      <c r="D1491" s="9" t="s">
        <v>10</v>
      </c>
      <c r="E1491" s="9" t="s">
        <v>4251</v>
      </c>
      <c r="F1491" s="8" t="s">
        <v>12</v>
      </c>
    </row>
    <row r="1492" spans="1:6">
      <c r="A1492" s="8">
        <v>1489</v>
      </c>
      <c r="B1492" s="9" t="s">
        <v>4252</v>
      </c>
      <c r="C1492" s="9" t="s">
        <v>568</v>
      </c>
      <c r="D1492" s="9" t="s">
        <v>1815</v>
      </c>
      <c r="E1492" s="9" t="s">
        <v>4253</v>
      </c>
      <c r="F1492" s="8" t="s">
        <v>12</v>
      </c>
    </row>
    <row r="1493" spans="1:6">
      <c r="A1493" s="8">
        <v>1490</v>
      </c>
      <c r="B1493" s="9" t="s">
        <v>4254</v>
      </c>
      <c r="C1493" s="9" t="s">
        <v>4255</v>
      </c>
      <c r="D1493" s="9" t="s">
        <v>53</v>
      </c>
      <c r="E1493" s="9" t="s">
        <v>4256</v>
      </c>
      <c r="F1493" s="8" t="s">
        <v>12</v>
      </c>
    </row>
    <row r="1494" spans="1:6">
      <c r="A1494" s="8">
        <v>1491</v>
      </c>
      <c r="B1494" s="9" t="s">
        <v>4257</v>
      </c>
      <c r="C1494" s="9" t="s">
        <v>4258</v>
      </c>
      <c r="D1494" s="9" t="s">
        <v>53</v>
      </c>
      <c r="E1494" s="9" t="s">
        <v>4259</v>
      </c>
      <c r="F1494" s="8" t="s">
        <v>12</v>
      </c>
    </row>
    <row r="1495" spans="1:6">
      <c r="A1495" s="8">
        <v>1492</v>
      </c>
      <c r="B1495" s="9" t="s">
        <v>4260</v>
      </c>
      <c r="C1495" s="9" t="s">
        <v>4261</v>
      </c>
      <c r="D1495" s="9" t="s">
        <v>10</v>
      </c>
      <c r="E1495" s="9" t="s">
        <v>4262</v>
      </c>
      <c r="F1495" s="8" t="s">
        <v>12</v>
      </c>
    </row>
    <row r="1496" spans="1:6">
      <c r="A1496" s="8">
        <v>1493</v>
      </c>
      <c r="B1496" s="9" t="s">
        <v>4263</v>
      </c>
      <c r="C1496" s="9" t="s">
        <v>4264</v>
      </c>
      <c r="D1496" s="9" t="s">
        <v>10</v>
      </c>
      <c r="E1496" s="9" t="s">
        <v>4265</v>
      </c>
      <c r="F1496" s="8" t="s">
        <v>12</v>
      </c>
    </row>
    <row r="1497" spans="1:6">
      <c r="A1497" s="8">
        <v>1494</v>
      </c>
      <c r="B1497" s="9" t="s">
        <v>4266</v>
      </c>
      <c r="C1497" s="9" t="s">
        <v>4267</v>
      </c>
      <c r="D1497" s="9" t="s">
        <v>154</v>
      </c>
      <c r="E1497" s="9" t="s">
        <v>4268</v>
      </c>
      <c r="F1497" s="8" t="s">
        <v>12</v>
      </c>
    </row>
    <row r="1498" spans="1:6">
      <c r="A1498" s="8">
        <v>1495</v>
      </c>
      <c r="B1498" s="9" t="s">
        <v>4269</v>
      </c>
      <c r="C1498" s="9" t="s">
        <v>3172</v>
      </c>
      <c r="D1498" s="9" t="s">
        <v>10</v>
      </c>
      <c r="E1498" s="9" t="s">
        <v>4270</v>
      </c>
      <c r="F1498" s="8" t="s">
        <v>12</v>
      </c>
    </row>
    <row r="1499" spans="1:6">
      <c r="A1499" s="8">
        <v>1496</v>
      </c>
      <c r="B1499" s="9" t="s">
        <v>4271</v>
      </c>
      <c r="C1499" s="9" t="s">
        <v>4272</v>
      </c>
      <c r="D1499" s="9" t="s">
        <v>4273</v>
      </c>
      <c r="E1499" s="9" t="s">
        <v>4274</v>
      </c>
      <c r="F1499" s="8" t="s">
        <v>12</v>
      </c>
    </row>
    <row r="1500" spans="1:6">
      <c r="A1500" s="8">
        <v>1497</v>
      </c>
      <c r="B1500" s="9" t="s">
        <v>4275</v>
      </c>
      <c r="C1500" s="9" t="s">
        <v>4276</v>
      </c>
      <c r="D1500" s="9" t="s">
        <v>10</v>
      </c>
      <c r="E1500" s="9" t="s">
        <v>4277</v>
      </c>
      <c r="F1500" s="8" t="s">
        <v>12</v>
      </c>
    </row>
    <row r="1501" spans="1:6">
      <c r="A1501" s="8">
        <v>1498</v>
      </c>
      <c r="B1501" s="9" t="s">
        <v>4278</v>
      </c>
      <c r="C1501" s="9" t="s">
        <v>4279</v>
      </c>
      <c r="D1501" s="9" t="s">
        <v>10</v>
      </c>
      <c r="E1501" s="9" t="s">
        <v>4280</v>
      </c>
      <c r="F1501" s="8" t="s">
        <v>12</v>
      </c>
    </row>
    <row r="1502" spans="1:6">
      <c r="A1502" s="8">
        <v>1499</v>
      </c>
      <c r="B1502" s="9" t="s">
        <v>4281</v>
      </c>
      <c r="C1502" s="9" t="s">
        <v>896</v>
      </c>
      <c r="D1502" s="9" t="s">
        <v>10</v>
      </c>
      <c r="E1502" s="9" t="s">
        <v>4282</v>
      </c>
      <c r="F1502" s="8" t="s">
        <v>12</v>
      </c>
    </row>
    <row r="1503" spans="1:6">
      <c r="A1503" s="8">
        <v>1500</v>
      </c>
      <c r="B1503" s="9" t="s">
        <v>4283</v>
      </c>
      <c r="C1503" s="9" t="s">
        <v>114</v>
      </c>
      <c r="D1503" s="9" t="s">
        <v>10</v>
      </c>
      <c r="E1503" s="9" t="s">
        <v>4284</v>
      </c>
      <c r="F1503" s="8" t="s">
        <v>12</v>
      </c>
    </row>
    <row r="1504" spans="1:6">
      <c r="A1504" s="8">
        <v>1501</v>
      </c>
      <c r="B1504" s="9" t="s">
        <v>4285</v>
      </c>
      <c r="C1504" s="9" t="s">
        <v>2627</v>
      </c>
      <c r="D1504" s="9" t="s">
        <v>4286</v>
      </c>
      <c r="E1504" s="9" t="s">
        <v>4287</v>
      </c>
      <c r="F1504" s="8" t="s">
        <v>12</v>
      </c>
    </row>
    <row r="1505" spans="1:6">
      <c r="A1505" s="8">
        <v>1502</v>
      </c>
      <c r="B1505" s="9" t="s">
        <v>4288</v>
      </c>
      <c r="C1505" s="9" t="s">
        <v>4289</v>
      </c>
      <c r="D1505" s="9" t="s">
        <v>10</v>
      </c>
      <c r="E1505" s="9" t="s">
        <v>4290</v>
      </c>
      <c r="F1505" s="8" t="s">
        <v>12</v>
      </c>
    </row>
    <row r="1506" spans="1:6">
      <c r="A1506" s="8">
        <v>1503</v>
      </c>
      <c r="B1506" s="9" t="s">
        <v>4291</v>
      </c>
      <c r="C1506" s="9" t="s">
        <v>4292</v>
      </c>
      <c r="D1506" s="9" t="s">
        <v>10</v>
      </c>
      <c r="E1506" s="9" t="s">
        <v>4293</v>
      </c>
      <c r="F1506" s="8" t="s">
        <v>12</v>
      </c>
    </row>
    <row r="1507" spans="1:6">
      <c r="A1507" s="8">
        <v>1504</v>
      </c>
      <c r="B1507" s="9" t="s">
        <v>4294</v>
      </c>
      <c r="C1507" s="9" t="s">
        <v>4295</v>
      </c>
      <c r="D1507" s="9" t="s">
        <v>191</v>
      </c>
      <c r="E1507" s="9" t="s">
        <v>4296</v>
      </c>
      <c r="F1507" s="8" t="s">
        <v>12</v>
      </c>
    </row>
    <row r="1508" spans="1:6">
      <c r="A1508" s="8">
        <v>1505</v>
      </c>
      <c r="B1508" s="9" t="s">
        <v>4297</v>
      </c>
      <c r="C1508" s="9" t="s">
        <v>1162</v>
      </c>
      <c r="D1508" s="9" t="s">
        <v>10</v>
      </c>
      <c r="E1508" s="9" t="s">
        <v>4298</v>
      </c>
      <c r="F1508" s="8" t="s">
        <v>12</v>
      </c>
    </row>
    <row r="1509" spans="1:6">
      <c r="A1509" s="8">
        <v>1506</v>
      </c>
      <c r="B1509" s="9" t="s">
        <v>4299</v>
      </c>
      <c r="C1509" s="9" t="s">
        <v>4300</v>
      </c>
      <c r="D1509" s="9" t="s">
        <v>10</v>
      </c>
      <c r="E1509" s="9" t="s">
        <v>4301</v>
      </c>
      <c r="F1509" s="8" t="s">
        <v>12</v>
      </c>
    </row>
    <row r="1510" spans="1:6">
      <c r="A1510" s="8">
        <v>1507</v>
      </c>
      <c r="B1510" s="9" t="s">
        <v>4302</v>
      </c>
      <c r="C1510" s="9" t="s">
        <v>4303</v>
      </c>
      <c r="D1510" s="9" t="s">
        <v>4304</v>
      </c>
      <c r="E1510" s="9" t="s">
        <v>4305</v>
      </c>
      <c r="F1510" s="8" t="s">
        <v>12</v>
      </c>
    </row>
    <row r="1511" spans="1:6">
      <c r="A1511" s="8">
        <v>1508</v>
      </c>
      <c r="B1511" s="9" t="s">
        <v>4306</v>
      </c>
      <c r="C1511" s="9" t="s">
        <v>4307</v>
      </c>
      <c r="D1511" s="9" t="s">
        <v>10</v>
      </c>
      <c r="E1511" s="9" t="s">
        <v>4308</v>
      </c>
      <c r="F1511" s="8" t="s">
        <v>12</v>
      </c>
    </row>
    <row r="1512" spans="1:6">
      <c r="A1512" s="8">
        <v>1509</v>
      </c>
      <c r="B1512" s="9" t="s">
        <v>4309</v>
      </c>
      <c r="C1512" s="9" t="s">
        <v>4310</v>
      </c>
      <c r="D1512" s="9" t="s">
        <v>10</v>
      </c>
      <c r="E1512" s="9" t="s">
        <v>4311</v>
      </c>
      <c r="F1512" s="8" t="s">
        <v>12</v>
      </c>
    </row>
    <row r="1513" spans="1:6">
      <c r="A1513" s="8">
        <v>1510</v>
      </c>
      <c r="B1513" s="9" t="s">
        <v>4312</v>
      </c>
      <c r="C1513" s="9" t="s">
        <v>4313</v>
      </c>
      <c r="D1513" s="9" t="s">
        <v>10</v>
      </c>
      <c r="E1513" s="9" t="s">
        <v>4314</v>
      </c>
      <c r="F1513" s="8" t="s">
        <v>12</v>
      </c>
    </row>
    <row r="1514" spans="1:6">
      <c r="A1514" s="8">
        <v>1511</v>
      </c>
      <c r="B1514" s="9" t="s">
        <v>4315</v>
      </c>
      <c r="C1514" s="9" t="s">
        <v>4316</v>
      </c>
      <c r="D1514" s="9" t="s">
        <v>10</v>
      </c>
      <c r="E1514" s="9" t="s">
        <v>4317</v>
      </c>
      <c r="F1514" s="8" t="s">
        <v>12</v>
      </c>
    </row>
    <row r="1515" spans="1:6">
      <c r="A1515" s="8">
        <v>1512</v>
      </c>
      <c r="B1515" s="9" t="s">
        <v>4318</v>
      </c>
      <c r="C1515" s="9" t="s">
        <v>2885</v>
      </c>
      <c r="D1515" s="9" t="s">
        <v>10</v>
      </c>
      <c r="E1515" s="9" t="s">
        <v>4319</v>
      </c>
      <c r="F1515" s="8" t="s">
        <v>12</v>
      </c>
    </row>
    <row r="1516" spans="1:6">
      <c r="A1516" s="8">
        <v>1513</v>
      </c>
      <c r="B1516" s="9" t="s">
        <v>4320</v>
      </c>
      <c r="C1516" s="9" t="s">
        <v>1851</v>
      </c>
      <c r="D1516" s="9" t="s">
        <v>10</v>
      </c>
      <c r="E1516" s="9" t="s">
        <v>4321</v>
      </c>
      <c r="F1516" s="8" t="s">
        <v>12</v>
      </c>
    </row>
    <row r="1517" spans="1:6">
      <c r="A1517" s="8">
        <v>1514</v>
      </c>
      <c r="B1517" s="9" t="s">
        <v>4322</v>
      </c>
      <c r="C1517" s="9" t="s">
        <v>4323</v>
      </c>
      <c r="D1517" s="9" t="s">
        <v>10</v>
      </c>
      <c r="E1517" s="9" t="s">
        <v>4324</v>
      </c>
      <c r="F1517" s="8" t="s">
        <v>12</v>
      </c>
    </row>
    <row r="1518" spans="1:6">
      <c r="A1518" s="8">
        <v>1515</v>
      </c>
      <c r="B1518" s="9" t="s">
        <v>4325</v>
      </c>
      <c r="C1518" s="9" t="s">
        <v>4326</v>
      </c>
      <c r="D1518" s="9" t="s">
        <v>10</v>
      </c>
      <c r="E1518" s="9" t="s">
        <v>4327</v>
      </c>
      <c r="F1518" s="8" t="s">
        <v>12</v>
      </c>
    </row>
    <row r="1519" spans="1:6">
      <c r="A1519" s="8">
        <v>1516</v>
      </c>
      <c r="B1519" s="9" t="s">
        <v>4328</v>
      </c>
      <c r="C1519" s="9" t="s">
        <v>875</v>
      </c>
      <c r="D1519" s="9" t="s">
        <v>154</v>
      </c>
      <c r="E1519" s="9" t="s">
        <v>4329</v>
      </c>
      <c r="F1519" s="8" t="s">
        <v>12</v>
      </c>
    </row>
    <row r="1520" spans="1:6">
      <c r="A1520" s="8">
        <v>1517</v>
      </c>
      <c r="B1520" s="9" t="s">
        <v>4330</v>
      </c>
      <c r="C1520" s="9" t="s">
        <v>4331</v>
      </c>
      <c r="D1520" s="9" t="s">
        <v>53</v>
      </c>
      <c r="E1520" s="9" t="s">
        <v>4332</v>
      </c>
      <c r="F1520" s="8" t="s">
        <v>12</v>
      </c>
    </row>
    <row r="1521" spans="1:6">
      <c r="A1521" s="8">
        <v>1518</v>
      </c>
      <c r="B1521" s="9" t="s">
        <v>4333</v>
      </c>
      <c r="C1521" s="9" t="s">
        <v>121</v>
      </c>
      <c r="D1521" s="9" t="s">
        <v>10</v>
      </c>
      <c r="E1521" s="9" t="s">
        <v>4334</v>
      </c>
      <c r="F1521" s="8" t="s">
        <v>12</v>
      </c>
    </row>
    <row r="1522" spans="1:6">
      <c r="A1522" s="8">
        <v>1519</v>
      </c>
      <c r="B1522" s="9" t="s">
        <v>4335</v>
      </c>
      <c r="C1522" s="9" t="s">
        <v>4336</v>
      </c>
      <c r="D1522" s="9" t="s">
        <v>10</v>
      </c>
      <c r="E1522" s="9" t="s">
        <v>4337</v>
      </c>
      <c r="F1522" s="8" t="s">
        <v>12</v>
      </c>
    </row>
    <row r="1523" spans="1:6">
      <c r="A1523" s="8">
        <v>1520</v>
      </c>
      <c r="B1523" s="9" t="s">
        <v>4338</v>
      </c>
      <c r="C1523" s="9" t="s">
        <v>4339</v>
      </c>
      <c r="D1523" s="9" t="s">
        <v>10</v>
      </c>
      <c r="E1523" s="9" t="s">
        <v>4340</v>
      </c>
      <c r="F1523" s="8" t="s">
        <v>12</v>
      </c>
    </row>
    <row r="1524" spans="1:6">
      <c r="A1524" s="8">
        <v>1521</v>
      </c>
      <c r="B1524" s="9" t="s">
        <v>4341</v>
      </c>
      <c r="C1524" s="9" t="s">
        <v>4342</v>
      </c>
      <c r="D1524" s="9" t="s">
        <v>10</v>
      </c>
      <c r="E1524" s="9" t="s">
        <v>4343</v>
      </c>
      <c r="F1524" s="8" t="s">
        <v>12</v>
      </c>
    </row>
    <row r="1525" spans="1:6">
      <c r="A1525" s="8">
        <v>1522</v>
      </c>
      <c r="B1525" s="9" t="s">
        <v>4344</v>
      </c>
      <c r="C1525" s="9" t="s">
        <v>4345</v>
      </c>
      <c r="D1525" s="9" t="s">
        <v>10</v>
      </c>
      <c r="E1525" s="9" t="s">
        <v>4346</v>
      </c>
      <c r="F1525" s="8" t="s">
        <v>12</v>
      </c>
    </row>
    <row r="1526" spans="1:6">
      <c r="A1526" s="8">
        <v>1523</v>
      </c>
      <c r="B1526" s="9" t="s">
        <v>4347</v>
      </c>
      <c r="C1526" s="9" t="s">
        <v>4348</v>
      </c>
      <c r="D1526" s="9" t="s">
        <v>53</v>
      </c>
      <c r="E1526" s="9" t="s">
        <v>4349</v>
      </c>
      <c r="F1526" s="8" t="s">
        <v>12</v>
      </c>
    </row>
    <row r="1527" spans="1:6">
      <c r="A1527" s="8">
        <v>1524</v>
      </c>
      <c r="B1527" s="9" t="s">
        <v>4350</v>
      </c>
      <c r="C1527" s="9" t="s">
        <v>574</v>
      </c>
      <c r="D1527" s="9" t="s">
        <v>10</v>
      </c>
      <c r="E1527" s="9" t="s">
        <v>4351</v>
      </c>
      <c r="F1527" s="8" t="s">
        <v>12</v>
      </c>
    </row>
    <row r="1528" spans="1:6">
      <c r="A1528" s="8">
        <v>1525</v>
      </c>
      <c r="B1528" s="9" t="s">
        <v>4352</v>
      </c>
      <c r="C1528" s="9" t="s">
        <v>4353</v>
      </c>
      <c r="D1528" s="9" t="s">
        <v>53</v>
      </c>
      <c r="E1528" s="9" t="s">
        <v>4354</v>
      </c>
      <c r="F1528" s="8" t="s">
        <v>12</v>
      </c>
    </row>
    <row r="1529" spans="1:6">
      <c r="A1529" s="8">
        <v>1526</v>
      </c>
      <c r="B1529" s="9" t="s">
        <v>4355</v>
      </c>
      <c r="C1529" s="9" t="s">
        <v>4356</v>
      </c>
      <c r="D1529" s="9" t="s">
        <v>822</v>
      </c>
      <c r="E1529" s="9" t="s">
        <v>4357</v>
      </c>
      <c r="F1529" s="8" t="s">
        <v>12</v>
      </c>
    </row>
    <row r="1530" spans="1:6">
      <c r="A1530" s="8">
        <v>1527</v>
      </c>
      <c r="B1530" s="9" t="s">
        <v>4358</v>
      </c>
      <c r="C1530" s="9" t="s">
        <v>859</v>
      </c>
      <c r="D1530" s="9" t="s">
        <v>53</v>
      </c>
      <c r="E1530" s="9" t="s">
        <v>4359</v>
      </c>
      <c r="F1530" s="8" t="s">
        <v>12</v>
      </c>
    </row>
    <row r="1531" spans="1:6">
      <c r="A1531" s="8">
        <v>1528</v>
      </c>
      <c r="B1531" s="9" t="s">
        <v>4360</v>
      </c>
      <c r="C1531" s="9" t="s">
        <v>4361</v>
      </c>
      <c r="D1531" s="9" t="s">
        <v>10</v>
      </c>
      <c r="E1531" s="9" t="s">
        <v>4362</v>
      </c>
      <c r="F1531" s="8" t="s">
        <v>12</v>
      </c>
    </row>
    <row r="1532" spans="1:6">
      <c r="A1532" s="8">
        <v>1529</v>
      </c>
      <c r="B1532" s="9" t="s">
        <v>4363</v>
      </c>
      <c r="C1532" s="9" t="s">
        <v>1556</v>
      </c>
      <c r="D1532" s="9" t="s">
        <v>53</v>
      </c>
      <c r="E1532" s="9" t="s">
        <v>4364</v>
      </c>
      <c r="F1532" s="8" t="s">
        <v>12</v>
      </c>
    </row>
    <row r="1533" spans="1:6">
      <c r="A1533" s="8">
        <v>1530</v>
      </c>
      <c r="B1533" s="9" t="s">
        <v>4365</v>
      </c>
      <c r="C1533" s="9" t="s">
        <v>4366</v>
      </c>
      <c r="D1533" s="9" t="s">
        <v>10</v>
      </c>
      <c r="E1533" s="9" t="s">
        <v>4367</v>
      </c>
      <c r="F1533" s="8" t="s">
        <v>12</v>
      </c>
    </row>
    <row r="1534" spans="1:6">
      <c r="A1534" s="8">
        <v>1531</v>
      </c>
      <c r="B1534" s="9" t="s">
        <v>4368</v>
      </c>
      <c r="C1534" s="9" t="s">
        <v>4369</v>
      </c>
      <c r="D1534" s="9" t="s">
        <v>10</v>
      </c>
      <c r="E1534" s="9" t="s">
        <v>4370</v>
      </c>
      <c r="F1534" s="8" t="s">
        <v>12</v>
      </c>
    </row>
    <row r="1535" spans="1:6">
      <c r="A1535" s="8">
        <v>1532</v>
      </c>
      <c r="B1535" s="9" t="s">
        <v>4371</v>
      </c>
      <c r="C1535" s="9" t="s">
        <v>4372</v>
      </c>
      <c r="D1535" s="9" t="s">
        <v>4373</v>
      </c>
      <c r="E1535" s="9" t="s">
        <v>4374</v>
      </c>
      <c r="F1535" s="8" t="s">
        <v>12</v>
      </c>
    </row>
    <row r="1536" spans="1:6">
      <c r="A1536" s="8">
        <v>1533</v>
      </c>
      <c r="B1536" s="9" t="s">
        <v>4375</v>
      </c>
      <c r="C1536" s="9" t="s">
        <v>4376</v>
      </c>
      <c r="D1536" s="9" t="s">
        <v>10</v>
      </c>
      <c r="E1536" s="9" t="s">
        <v>4377</v>
      </c>
      <c r="F1536" s="8" t="s">
        <v>12</v>
      </c>
    </row>
    <row r="1537" spans="1:6">
      <c r="A1537" s="8">
        <v>1534</v>
      </c>
      <c r="B1537" s="9" t="s">
        <v>4378</v>
      </c>
      <c r="C1537" s="9" t="s">
        <v>4379</v>
      </c>
      <c r="D1537" s="9" t="s">
        <v>10</v>
      </c>
      <c r="E1537" s="9" t="s">
        <v>4380</v>
      </c>
      <c r="F1537" s="8" t="s">
        <v>12</v>
      </c>
    </row>
    <row r="1538" spans="1:6">
      <c r="A1538" s="8">
        <v>1535</v>
      </c>
      <c r="B1538" s="9" t="s">
        <v>4381</v>
      </c>
      <c r="C1538" s="9" t="s">
        <v>4382</v>
      </c>
      <c r="D1538" s="9" t="s">
        <v>10</v>
      </c>
      <c r="E1538" s="9" t="s">
        <v>4383</v>
      </c>
      <c r="F1538" s="8" t="s">
        <v>12</v>
      </c>
    </row>
    <row r="1539" spans="1:6">
      <c r="A1539" s="8">
        <v>1536</v>
      </c>
      <c r="B1539" s="9" t="s">
        <v>4384</v>
      </c>
      <c r="C1539" s="9" t="s">
        <v>896</v>
      </c>
      <c r="D1539" s="9" t="s">
        <v>10</v>
      </c>
      <c r="E1539" s="9" t="s">
        <v>4385</v>
      </c>
      <c r="F1539" s="8" t="s">
        <v>12</v>
      </c>
    </row>
    <row r="1540" spans="1:6">
      <c r="A1540" s="8">
        <v>1537</v>
      </c>
      <c r="B1540" s="9" t="s">
        <v>4386</v>
      </c>
      <c r="C1540" s="9" t="s">
        <v>4387</v>
      </c>
      <c r="D1540" s="9" t="s">
        <v>53</v>
      </c>
      <c r="E1540" s="9" t="s">
        <v>4388</v>
      </c>
      <c r="F1540" s="8" t="s">
        <v>12</v>
      </c>
    </row>
    <row r="1541" spans="1:6">
      <c r="A1541" s="8">
        <v>1538</v>
      </c>
      <c r="B1541" s="9" t="s">
        <v>4389</v>
      </c>
      <c r="C1541" s="9" t="s">
        <v>4390</v>
      </c>
      <c r="D1541" s="9" t="s">
        <v>53</v>
      </c>
      <c r="E1541" s="9" t="s">
        <v>4391</v>
      </c>
      <c r="F1541" s="8" t="s">
        <v>12</v>
      </c>
    </row>
    <row r="1542" spans="1:6">
      <c r="A1542" s="8">
        <v>1539</v>
      </c>
      <c r="B1542" s="9" t="s">
        <v>4392</v>
      </c>
      <c r="C1542" s="9" t="s">
        <v>3617</v>
      </c>
      <c r="D1542" s="9" t="s">
        <v>4393</v>
      </c>
      <c r="E1542" s="9" t="s">
        <v>4394</v>
      </c>
      <c r="F1542" s="8" t="s">
        <v>12</v>
      </c>
    </row>
    <row r="1543" spans="1:6">
      <c r="A1543" s="8">
        <v>1540</v>
      </c>
      <c r="B1543" s="9" t="s">
        <v>4395</v>
      </c>
      <c r="C1543" s="9" t="s">
        <v>4396</v>
      </c>
      <c r="D1543" s="9" t="s">
        <v>53</v>
      </c>
      <c r="E1543" s="9" t="s">
        <v>4397</v>
      </c>
      <c r="F1543" s="8" t="s">
        <v>12</v>
      </c>
    </row>
    <row r="1544" spans="1:6">
      <c r="A1544" s="8">
        <v>1541</v>
      </c>
      <c r="B1544" s="9" t="s">
        <v>4398</v>
      </c>
      <c r="C1544" s="9" t="s">
        <v>4399</v>
      </c>
      <c r="D1544" s="9" t="s">
        <v>53</v>
      </c>
      <c r="E1544" s="9" t="s">
        <v>4400</v>
      </c>
      <c r="F1544" s="8" t="s">
        <v>12</v>
      </c>
    </row>
    <row r="1545" spans="1:6">
      <c r="A1545" s="8">
        <v>1542</v>
      </c>
      <c r="B1545" s="9" t="s">
        <v>4401</v>
      </c>
      <c r="C1545" s="9" t="s">
        <v>4402</v>
      </c>
      <c r="D1545" s="9" t="s">
        <v>10</v>
      </c>
      <c r="E1545" s="9" t="s">
        <v>4403</v>
      </c>
      <c r="F1545" s="8" t="s">
        <v>12</v>
      </c>
    </row>
    <row r="1546" spans="1:6">
      <c r="A1546" s="8">
        <v>1543</v>
      </c>
      <c r="B1546" s="9" t="s">
        <v>4404</v>
      </c>
      <c r="C1546" s="9" t="s">
        <v>2022</v>
      </c>
      <c r="D1546" s="9" t="s">
        <v>53</v>
      </c>
      <c r="E1546" s="9" t="s">
        <v>4405</v>
      </c>
      <c r="F1546" s="8" t="s">
        <v>12</v>
      </c>
    </row>
    <row r="1547" spans="1:6">
      <c r="A1547" s="8">
        <v>1544</v>
      </c>
      <c r="B1547" s="9" t="s">
        <v>4406</v>
      </c>
      <c r="C1547" s="9" t="s">
        <v>4407</v>
      </c>
      <c r="D1547" s="9" t="s">
        <v>10</v>
      </c>
      <c r="E1547" s="9" t="s">
        <v>4408</v>
      </c>
      <c r="F1547" s="8" t="s">
        <v>12</v>
      </c>
    </row>
    <row r="1548" spans="1:6">
      <c r="A1548" s="8">
        <v>1545</v>
      </c>
      <c r="B1548" s="9" t="s">
        <v>4409</v>
      </c>
      <c r="C1548" s="9" t="s">
        <v>2967</v>
      </c>
      <c r="D1548" s="9" t="s">
        <v>10</v>
      </c>
      <c r="E1548" s="9" t="s">
        <v>4410</v>
      </c>
      <c r="F1548" s="8" t="s">
        <v>12</v>
      </c>
    </row>
    <row r="1549" spans="1:6">
      <c r="A1549" s="8">
        <v>1546</v>
      </c>
      <c r="B1549" s="9" t="s">
        <v>4411</v>
      </c>
      <c r="C1549" s="9" t="s">
        <v>166</v>
      </c>
      <c r="D1549" s="9" t="s">
        <v>10</v>
      </c>
      <c r="E1549" s="9" t="s">
        <v>4412</v>
      </c>
      <c r="F1549" s="8" t="s">
        <v>12</v>
      </c>
    </row>
    <row r="1550" spans="1:6">
      <c r="A1550" s="8">
        <v>1547</v>
      </c>
      <c r="B1550" s="9" t="s">
        <v>4413</v>
      </c>
      <c r="C1550" s="9" t="s">
        <v>4414</v>
      </c>
      <c r="D1550" s="9" t="s">
        <v>10</v>
      </c>
      <c r="E1550" s="9" t="s">
        <v>4415</v>
      </c>
      <c r="F1550" s="8" t="s">
        <v>12</v>
      </c>
    </row>
    <row r="1551" spans="1:6">
      <c r="A1551" s="8">
        <v>1548</v>
      </c>
      <c r="B1551" s="9" t="s">
        <v>4416</v>
      </c>
      <c r="C1551" s="9" t="s">
        <v>4417</v>
      </c>
      <c r="D1551" s="9" t="s">
        <v>10</v>
      </c>
      <c r="E1551" s="9" t="s">
        <v>4418</v>
      </c>
      <c r="F1551" s="8" t="s">
        <v>12</v>
      </c>
    </row>
    <row r="1552" spans="1:6">
      <c r="A1552" s="8">
        <v>1549</v>
      </c>
      <c r="B1552" s="9" t="s">
        <v>4419</v>
      </c>
      <c r="C1552" s="9" t="s">
        <v>219</v>
      </c>
      <c r="D1552" s="9" t="s">
        <v>10</v>
      </c>
      <c r="E1552" s="9" t="s">
        <v>4420</v>
      </c>
      <c r="F1552" s="8" t="s">
        <v>12</v>
      </c>
    </row>
    <row r="1553" spans="1:6">
      <c r="A1553" s="8">
        <v>1550</v>
      </c>
      <c r="B1553" s="9" t="s">
        <v>4421</v>
      </c>
      <c r="C1553" s="9" t="s">
        <v>349</v>
      </c>
      <c r="D1553" s="9" t="s">
        <v>10</v>
      </c>
      <c r="E1553" s="9" t="s">
        <v>4422</v>
      </c>
      <c r="F1553" s="8" t="s">
        <v>12</v>
      </c>
    </row>
    <row r="1554" spans="1:6">
      <c r="A1554" s="8">
        <v>1551</v>
      </c>
      <c r="B1554" s="9" t="s">
        <v>4423</v>
      </c>
      <c r="C1554" s="9" t="s">
        <v>4424</v>
      </c>
      <c r="D1554" s="9" t="s">
        <v>53</v>
      </c>
      <c r="E1554" s="9" t="s">
        <v>4425</v>
      </c>
      <c r="F1554" s="8" t="s">
        <v>12</v>
      </c>
    </row>
    <row r="1555" spans="1:6">
      <c r="A1555" s="8">
        <v>1552</v>
      </c>
      <c r="B1555" s="9" t="s">
        <v>4426</v>
      </c>
      <c r="C1555" s="9" t="s">
        <v>4427</v>
      </c>
      <c r="D1555" s="9" t="s">
        <v>154</v>
      </c>
      <c r="E1555" s="9" t="s">
        <v>4428</v>
      </c>
      <c r="F1555" s="8" t="s">
        <v>12</v>
      </c>
    </row>
    <row r="1556" spans="1:6">
      <c r="A1556" s="8">
        <v>1553</v>
      </c>
      <c r="B1556" s="9" t="s">
        <v>4429</v>
      </c>
      <c r="C1556" s="9" t="s">
        <v>4430</v>
      </c>
      <c r="D1556" s="9" t="s">
        <v>53</v>
      </c>
      <c r="E1556" s="9" t="s">
        <v>4431</v>
      </c>
      <c r="F1556" s="8" t="s">
        <v>12</v>
      </c>
    </row>
    <row r="1557" spans="1:6">
      <c r="A1557" s="8">
        <v>1554</v>
      </c>
      <c r="B1557" s="9" t="s">
        <v>4432</v>
      </c>
      <c r="C1557" s="9" t="s">
        <v>4433</v>
      </c>
      <c r="D1557" s="9" t="s">
        <v>10</v>
      </c>
      <c r="E1557" s="9" t="s">
        <v>4434</v>
      </c>
      <c r="F1557" s="8" t="s">
        <v>12</v>
      </c>
    </row>
    <row r="1558" spans="1:6">
      <c r="A1558" s="8">
        <v>1555</v>
      </c>
      <c r="B1558" s="9" t="s">
        <v>4435</v>
      </c>
      <c r="C1558" s="9" t="s">
        <v>592</v>
      </c>
      <c r="D1558" s="9" t="s">
        <v>10</v>
      </c>
      <c r="E1558" s="9" t="s">
        <v>4436</v>
      </c>
      <c r="F1558" s="8" t="s">
        <v>12</v>
      </c>
    </row>
    <row r="1559" spans="1:6">
      <c r="A1559" s="8">
        <v>1556</v>
      </c>
      <c r="B1559" s="9" t="s">
        <v>4437</v>
      </c>
      <c r="C1559" s="9" t="s">
        <v>4438</v>
      </c>
      <c r="D1559" s="9" t="s">
        <v>10</v>
      </c>
      <c r="E1559" s="9" t="s">
        <v>4439</v>
      </c>
      <c r="F1559" s="8" t="s">
        <v>12</v>
      </c>
    </row>
    <row r="1560" spans="1:6">
      <c r="A1560" s="8">
        <v>1557</v>
      </c>
      <c r="B1560" s="9" t="s">
        <v>4440</v>
      </c>
      <c r="C1560" s="9" t="s">
        <v>4441</v>
      </c>
      <c r="D1560" s="9" t="s">
        <v>274</v>
      </c>
      <c r="E1560" s="9" t="s">
        <v>4442</v>
      </c>
      <c r="F1560" s="8" t="s">
        <v>12</v>
      </c>
    </row>
    <row r="1561" spans="1:6">
      <c r="A1561" s="8">
        <v>1558</v>
      </c>
      <c r="B1561" s="9" t="s">
        <v>4443</v>
      </c>
      <c r="C1561" s="9" t="s">
        <v>4444</v>
      </c>
      <c r="D1561" s="9" t="s">
        <v>1815</v>
      </c>
      <c r="E1561" s="9" t="s">
        <v>4445</v>
      </c>
      <c r="F1561" s="8" t="s">
        <v>12</v>
      </c>
    </row>
    <row r="1562" spans="1:6">
      <c r="A1562" s="8">
        <v>1559</v>
      </c>
      <c r="B1562" s="9" t="s">
        <v>4446</v>
      </c>
      <c r="C1562" s="9" t="s">
        <v>4447</v>
      </c>
      <c r="D1562" s="9" t="s">
        <v>10</v>
      </c>
      <c r="E1562" s="9" t="s">
        <v>4448</v>
      </c>
      <c r="F1562" s="8" t="s">
        <v>12</v>
      </c>
    </row>
    <row r="1563" spans="1:6">
      <c r="A1563" s="8">
        <v>1560</v>
      </c>
      <c r="B1563" s="9" t="s">
        <v>4449</v>
      </c>
      <c r="C1563" s="9" t="s">
        <v>3172</v>
      </c>
      <c r="D1563" s="9" t="s">
        <v>10</v>
      </c>
      <c r="E1563" s="9" t="s">
        <v>4450</v>
      </c>
      <c r="F1563" s="8" t="s">
        <v>12</v>
      </c>
    </row>
    <row r="1564" spans="1:6">
      <c r="A1564" s="8">
        <v>1561</v>
      </c>
      <c r="B1564" s="9" t="s">
        <v>4451</v>
      </c>
      <c r="C1564" s="9" t="s">
        <v>334</v>
      </c>
      <c r="D1564" s="9" t="s">
        <v>10</v>
      </c>
      <c r="E1564" s="9" t="s">
        <v>4452</v>
      </c>
      <c r="F1564" s="8" t="s">
        <v>12</v>
      </c>
    </row>
    <row r="1565" spans="1:6">
      <c r="A1565" s="8">
        <v>1562</v>
      </c>
      <c r="B1565" s="9" t="s">
        <v>4453</v>
      </c>
      <c r="C1565" s="9" t="s">
        <v>4454</v>
      </c>
      <c r="D1565" s="9" t="s">
        <v>10</v>
      </c>
      <c r="E1565" s="9" t="s">
        <v>4455</v>
      </c>
      <c r="F1565" s="8" t="s">
        <v>12</v>
      </c>
    </row>
    <row r="1566" spans="1:6">
      <c r="A1566" s="8">
        <v>1563</v>
      </c>
      <c r="B1566" s="9" t="s">
        <v>4456</v>
      </c>
      <c r="C1566" s="9" t="s">
        <v>68</v>
      </c>
      <c r="D1566" s="9" t="s">
        <v>10</v>
      </c>
      <c r="E1566" s="9" t="s">
        <v>4457</v>
      </c>
      <c r="F1566" s="8" t="s">
        <v>12</v>
      </c>
    </row>
    <row r="1567" spans="1:6">
      <c r="A1567" s="8">
        <v>1564</v>
      </c>
      <c r="B1567" s="9" t="s">
        <v>4458</v>
      </c>
      <c r="C1567" s="9" t="s">
        <v>4201</v>
      </c>
      <c r="D1567" s="9" t="s">
        <v>53</v>
      </c>
      <c r="E1567" s="9" t="s">
        <v>4459</v>
      </c>
      <c r="F1567" s="8" t="s">
        <v>12</v>
      </c>
    </row>
    <row r="1568" spans="1:6">
      <c r="A1568" s="8">
        <v>1565</v>
      </c>
      <c r="B1568" s="9" t="s">
        <v>4460</v>
      </c>
      <c r="C1568" s="9" t="s">
        <v>4461</v>
      </c>
      <c r="D1568" s="9" t="s">
        <v>53</v>
      </c>
      <c r="E1568" s="9" t="s">
        <v>4462</v>
      </c>
      <c r="F1568" s="8" t="s">
        <v>12</v>
      </c>
    </row>
    <row r="1569" spans="1:6">
      <c r="A1569" s="8">
        <v>1566</v>
      </c>
      <c r="B1569" s="9" t="s">
        <v>4463</v>
      </c>
      <c r="C1569" s="9" t="s">
        <v>4464</v>
      </c>
      <c r="D1569" s="9" t="s">
        <v>10</v>
      </c>
      <c r="E1569" s="9" t="s">
        <v>4465</v>
      </c>
      <c r="F1569" s="8" t="s">
        <v>12</v>
      </c>
    </row>
    <row r="1570" spans="1:6">
      <c r="A1570" s="8">
        <v>1567</v>
      </c>
      <c r="B1570" s="9" t="s">
        <v>4466</v>
      </c>
      <c r="C1570" s="9" t="s">
        <v>4467</v>
      </c>
      <c r="D1570" s="9" t="s">
        <v>10</v>
      </c>
      <c r="E1570" s="9" t="s">
        <v>4468</v>
      </c>
      <c r="F1570" s="8" t="s">
        <v>12</v>
      </c>
    </row>
    <row r="1571" spans="1:6">
      <c r="A1571" s="8">
        <v>1568</v>
      </c>
      <c r="B1571" s="9" t="s">
        <v>4469</v>
      </c>
      <c r="C1571" s="9" t="s">
        <v>4470</v>
      </c>
      <c r="D1571" s="9" t="s">
        <v>10</v>
      </c>
      <c r="E1571" s="9" t="s">
        <v>4471</v>
      </c>
      <c r="F1571" s="8" t="s">
        <v>12</v>
      </c>
    </row>
    <row r="1572" spans="1:6">
      <c r="A1572" s="8">
        <v>1569</v>
      </c>
      <c r="B1572" s="9" t="s">
        <v>4472</v>
      </c>
      <c r="C1572" s="9" t="s">
        <v>4473</v>
      </c>
      <c r="D1572" s="9" t="s">
        <v>10</v>
      </c>
      <c r="E1572" s="9" t="s">
        <v>4474</v>
      </c>
      <c r="F1572" s="8" t="s">
        <v>12</v>
      </c>
    </row>
    <row r="1573" spans="1:6">
      <c r="A1573" s="8">
        <v>1570</v>
      </c>
      <c r="B1573" s="9" t="s">
        <v>4475</v>
      </c>
      <c r="C1573" s="9" t="s">
        <v>4476</v>
      </c>
      <c r="D1573" s="9" t="s">
        <v>154</v>
      </c>
      <c r="E1573" s="9" t="s">
        <v>4477</v>
      </c>
      <c r="F1573" s="8" t="s">
        <v>12</v>
      </c>
    </row>
    <row r="1574" spans="1:6">
      <c r="A1574" s="8">
        <v>1571</v>
      </c>
      <c r="B1574" s="9" t="s">
        <v>4478</v>
      </c>
      <c r="C1574" s="9" t="s">
        <v>4479</v>
      </c>
      <c r="D1574" s="9" t="s">
        <v>53</v>
      </c>
      <c r="E1574" s="9" t="s">
        <v>4480</v>
      </c>
      <c r="F1574" s="8" t="s">
        <v>12</v>
      </c>
    </row>
    <row r="1575" spans="1:6">
      <c r="A1575" s="8">
        <v>1572</v>
      </c>
      <c r="B1575" s="9" t="s">
        <v>4481</v>
      </c>
      <c r="C1575" s="9" t="s">
        <v>4482</v>
      </c>
      <c r="D1575" s="9" t="s">
        <v>10</v>
      </c>
      <c r="E1575" s="9" t="s">
        <v>4483</v>
      </c>
      <c r="F1575" s="8" t="s">
        <v>12</v>
      </c>
    </row>
    <row r="1576" spans="1:6">
      <c r="A1576" s="8">
        <v>1573</v>
      </c>
      <c r="B1576" s="9" t="s">
        <v>4484</v>
      </c>
      <c r="C1576" s="9" t="s">
        <v>4485</v>
      </c>
      <c r="D1576" s="9" t="s">
        <v>154</v>
      </c>
      <c r="E1576" s="9" t="s">
        <v>4486</v>
      </c>
      <c r="F1576" s="8" t="s">
        <v>12</v>
      </c>
    </row>
    <row r="1577" spans="1:6">
      <c r="A1577" s="8">
        <v>1574</v>
      </c>
      <c r="B1577" s="9" t="s">
        <v>4487</v>
      </c>
      <c r="C1577" s="9" t="s">
        <v>4488</v>
      </c>
      <c r="D1577" s="9" t="s">
        <v>10</v>
      </c>
      <c r="E1577" s="9" t="s">
        <v>4489</v>
      </c>
      <c r="F1577" s="8" t="s">
        <v>12</v>
      </c>
    </row>
    <row r="1578" spans="1:6">
      <c r="A1578" s="8">
        <v>1575</v>
      </c>
      <c r="B1578" s="9" t="s">
        <v>4490</v>
      </c>
      <c r="C1578" s="9" t="s">
        <v>4491</v>
      </c>
      <c r="D1578" s="9" t="s">
        <v>10</v>
      </c>
      <c r="E1578" s="9" t="s">
        <v>4492</v>
      </c>
      <c r="F1578" s="8" t="s">
        <v>12</v>
      </c>
    </row>
    <row r="1579" spans="1:6">
      <c r="A1579" s="8">
        <v>1576</v>
      </c>
      <c r="B1579" s="9" t="s">
        <v>4493</v>
      </c>
      <c r="C1579" s="9" t="s">
        <v>4494</v>
      </c>
      <c r="D1579" s="9" t="s">
        <v>10</v>
      </c>
      <c r="E1579" s="9" t="s">
        <v>4495</v>
      </c>
      <c r="F1579" s="8" t="s">
        <v>12</v>
      </c>
    </row>
    <row r="1580" spans="1:6">
      <c r="A1580" s="8">
        <v>1577</v>
      </c>
      <c r="B1580" s="9" t="s">
        <v>4496</v>
      </c>
      <c r="C1580" s="9" t="s">
        <v>4497</v>
      </c>
      <c r="D1580" s="9" t="s">
        <v>10</v>
      </c>
      <c r="E1580" s="9" t="s">
        <v>4498</v>
      </c>
      <c r="F1580" s="8" t="s">
        <v>12</v>
      </c>
    </row>
    <row r="1581" spans="1:6">
      <c r="A1581" s="8">
        <v>1578</v>
      </c>
      <c r="B1581" s="9" t="s">
        <v>4499</v>
      </c>
      <c r="C1581" s="9" t="s">
        <v>295</v>
      </c>
      <c r="D1581" s="9" t="s">
        <v>10</v>
      </c>
      <c r="E1581" s="9" t="s">
        <v>4500</v>
      </c>
      <c r="F1581" s="8" t="s">
        <v>12</v>
      </c>
    </row>
    <row r="1582" spans="1:6">
      <c r="A1582" s="8">
        <v>1579</v>
      </c>
      <c r="B1582" s="9" t="s">
        <v>4501</v>
      </c>
      <c r="C1582" s="9" t="s">
        <v>4502</v>
      </c>
      <c r="D1582" s="9" t="s">
        <v>10</v>
      </c>
      <c r="E1582" s="9" t="s">
        <v>4503</v>
      </c>
      <c r="F1582" s="8" t="s">
        <v>12</v>
      </c>
    </row>
    <row r="1583" spans="1:6">
      <c r="A1583" s="8">
        <v>1580</v>
      </c>
      <c r="B1583" s="9" t="s">
        <v>4504</v>
      </c>
      <c r="C1583" s="9" t="s">
        <v>4505</v>
      </c>
      <c r="D1583" s="9" t="s">
        <v>10</v>
      </c>
      <c r="E1583" s="9" t="s">
        <v>4506</v>
      </c>
      <c r="F1583" s="8" t="s">
        <v>12</v>
      </c>
    </row>
    <row r="1584" spans="1:6">
      <c r="A1584" s="8">
        <v>1581</v>
      </c>
      <c r="B1584" s="9" t="s">
        <v>4507</v>
      </c>
      <c r="C1584" s="9" t="s">
        <v>4508</v>
      </c>
      <c r="D1584" s="9" t="s">
        <v>10</v>
      </c>
      <c r="E1584" s="9" t="s">
        <v>4509</v>
      </c>
      <c r="F1584" s="8" t="s">
        <v>12</v>
      </c>
    </row>
    <row r="1585" spans="1:6">
      <c r="A1585" s="8">
        <v>1582</v>
      </c>
      <c r="B1585" s="9" t="s">
        <v>4510</v>
      </c>
      <c r="C1585" s="9" t="s">
        <v>4511</v>
      </c>
      <c r="D1585" s="9" t="s">
        <v>10</v>
      </c>
      <c r="E1585" s="9" t="s">
        <v>4512</v>
      </c>
      <c r="F1585" s="8" t="s">
        <v>12</v>
      </c>
    </row>
    <row r="1586" spans="1:6">
      <c r="A1586" s="8">
        <v>1583</v>
      </c>
      <c r="B1586" s="9" t="s">
        <v>4513</v>
      </c>
      <c r="C1586" s="9" t="s">
        <v>2725</v>
      </c>
      <c r="D1586" s="9" t="s">
        <v>10</v>
      </c>
      <c r="E1586" s="9" t="s">
        <v>4514</v>
      </c>
      <c r="F1586" s="8" t="s">
        <v>12</v>
      </c>
    </row>
    <row r="1587" spans="1:6">
      <c r="A1587" s="8">
        <v>1584</v>
      </c>
      <c r="B1587" s="9" t="s">
        <v>4515</v>
      </c>
      <c r="C1587" s="9" t="s">
        <v>4516</v>
      </c>
      <c r="D1587" s="9" t="s">
        <v>10</v>
      </c>
      <c r="E1587" s="9" t="s">
        <v>4517</v>
      </c>
      <c r="F1587" s="8" t="s">
        <v>12</v>
      </c>
    </row>
    <row r="1588" spans="1:6">
      <c r="A1588" s="8">
        <v>1585</v>
      </c>
      <c r="B1588" s="9" t="s">
        <v>4518</v>
      </c>
      <c r="C1588" s="9" t="s">
        <v>4519</v>
      </c>
      <c r="D1588" s="9" t="s">
        <v>53</v>
      </c>
      <c r="E1588" s="9" t="s">
        <v>4520</v>
      </c>
      <c r="F1588" s="8" t="s">
        <v>12</v>
      </c>
    </row>
    <row r="1589" spans="1:6">
      <c r="A1589" s="8">
        <v>1586</v>
      </c>
      <c r="B1589" s="9" t="s">
        <v>4521</v>
      </c>
      <c r="C1589" s="9" t="s">
        <v>4522</v>
      </c>
      <c r="D1589" s="9" t="s">
        <v>10</v>
      </c>
      <c r="E1589" s="9" t="s">
        <v>4523</v>
      </c>
      <c r="F1589" s="8" t="s">
        <v>12</v>
      </c>
    </row>
    <row r="1590" spans="1:6">
      <c r="A1590" s="8">
        <v>1587</v>
      </c>
      <c r="B1590" s="9" t="s">
        <v>4524</v>
      </c>
      <c r="C1590" s="9" t="s">
        <v>4525</v>
      </c>
      <c r="D1590" s="9" t="s">
        <v>10</v>
      </c>
      <c r="E1590" s="9" t="s">
        <v>4526</v>
      </c>
      <c r="F1590" s="8" t="s">
        <v>12</v>
      </c>
    </row>
    <row r="1591" spans="1:6">
      <c r="A1591" s="8">
        <v>1588</v>
      </c>
      <c r="B1591" s="9" t="s">
        <v>4527</v>
      </c>
      <c r="C1591" s="9" t="s">
        <v>2429</v>
      </c>
      <c r="D1591" s="9" t="s">
        <v>10</v>
      </c>
      <c r="E1591" s="9" t="s">
        <v>4528</v>
      </c>
      <c r="F1591" s="8" t="s">
        <v>12</v>
      </c>
    </row>
    <row r="1592" spans="1:6">
      <c r="A1592" s="8">
        <v>1589</v>
      </c>
      <c r="B1592" s="9" t="s">
        <v>4529</v>
      </c>
      <c r="C1592" s="9" t="s">
        <v>325</v>
      </c>
      <c r="D1592" s="9" t="s">
        <v>10</v>
      </c>
      <c r="E1592" s="9" t="s">
        <v>4530</v>
      </c>
      <c r="F1592" s="8" t="s">
        <v>12</v>
      </c>
    </row>
    <row r="1593" spans="1:6">
      <c r="A1593" s="8">
        <v>1590</v>
      </c>
      <c r="B1593" s="9" t="s">
        <v>4531</v>
      </c>
      <c r="C1593" s="9" t="s">
        <v>3731</v>
      </c>
      <c r="D1593" s="9" t="s">
        <v>53</v>
      </c>
      <c r="E1593" s="9" t="s">
        <v>4532</v>
      </c>
      <c r="F1593" s="8" t="s">
        <v>12</v>
      </c>
    </row>
    <row r="1594" spans="1:6">
      <c r="A1594" s="8">
        <v>1591</v>
      </c>
      <c r="B1594" s="9" t="s">
        <v>4533</v>
      </c>
      <c r="C1594" s="9" t="s">
        <v>4534</v>
      </c>
      <c r="D1594" s="9" t="s">
        <v>118</v>
      </c>
      <c r="E1594" s="9" t="s">
        <v>4535</v>
      </c>
      <c r="F1594" s="8" t="s">
        <v>12</v>
      </c>
    </row>
    <row r="1595" spans="1:6">
      <c r="A1595" s="8">
        <v>1592</v>
      </c>
      <c r="B1595" s="9" t="s">
        <v>4536</v>
      </c>
      <c r="C1595" s="9" t="s">
        <v>407</v>
      </c>
      <c r="D1595" s="9" t="s">
        <v>10</v>
      </c>
      <c r="E1595" s="9" t="s">
        <v>4537</v>
      </c>
      <c r="F1595" s="8" t="s">
        <v>12</v>
      </c>
    </row>
    <row r="1596" spans="1:6">
      <c r="A1596" s="8">
        <v>1593</v>
      </c>
      <c r="B1596" s="9" t="s">
        <v>4538</v>
      </c>
      <c r="C1596" s="9" t="s">
        <v>407</v>
      </c>
      <c r="D1596" s="9" t="s">
        <v>10</v>
      </c>
      <c r="E1596" s="9" t="s">
        <v>4539</v>
      </c>
      <c r="F1596" s="8" t="s">
        <v>12</v>
      </c>
    </row>
    <row r="1597" spans="1:6">
      <c r="A1597" s="8">
        <v>1594</v>
      </c>
      <c r="B1597" s="9" t="s">
        <v>4540</v>
      </c>
      <c r="C1597" s="9" t="s">
        <v>4541</v>
      </c>
      <c r="D1597" s="9" t="s">
        <v>10</v>
      </c>
      <c r="E1597" s="9" t="s">
        <v>4542</v>
      </c>
      <c r="F1597" s="8" t="s">
        <v>12</v>
      </c>
    </row>
    <row r="1598" spans="1:6">
      <c r="A1598" s="8">
        <v>1595</v>
      </c>
      <c r="B1598" s="9" t="s">
        <v>4543</v>
      </c>
      <c r="C1598" s="9" t="s">
        <v>1875</v>
      </c>
      <c r="D1598" s="9" t="s">
        <v>131</v>
      </c>
      <c r="E1598" s="9" t="s">
        <v>4544</v>
      </c>
      <c r="F1598" s="8" t="s">
        <v>12</v>
      </c>
    </row>
    <row r="1599" spans="1:6">
      <c r="A1599" s="8">
        <v>1596</v>
      </c>
      <c r="B1599" s="9" t="s">
        <v>4545</v>
      </c>
      <c r="C1599" s="9" t="s">
        <v>4546</v>
      </c>
      <c r="D1599" s="9" t="s">
        <v>3328</v>
      </c>
      <c r="E1599" s="9" t="s">
        <v>4547</v>
      </c>
      <c r="F1599" s="8" t="s">
        <v>12</v>
      </c>
    </row>
    <row r="1600" spans="1:6">
      <c r="A1600" s="8">
        <v>1597</v>
      </c>
      <c r="B1600" s="9" t="s">
        <v>4548</v>
      </c>
      <c r="C1600" s="9" t="s">
        <v>4549</v>
      </c>
      <c r="D1600" s="9" t="s">
        <v>53</v>
      </c>
      <c r="E1600" s="9" t="s">
        <v>4550</v>
      </c>
      <c r="F1600" s="8" t="s">
        <v>12</v>
      </c>
    </row>
    <row r="1601" spans="1:6">
      <c r="A1601" s="8">
        <v>1598</v>
      </c>
      <c r="B1601" s="9" t="s">
        <v>4551</v>
      </c>
      <c r="C1601" s="9" t="s">
        <v>3169</v>
      </c>
      <c r="D1601" s="9" t="s">
        <v>10</v>
      </c>
      <c r="E1601" s="9" t="s">
        <v>4552</v>
      </c>
      <c r="F1601" s="8" t="s">
        <v>12</v>
      </c>
    </row>
    <row r="1602" spans="1:6">
      <c r="A1602" s="8">
        <v>1599</v>
      </c>
      <c r="B1602" s="9" t="s">
        <v>4553</v>
      </c>
      <c r="C1602" s="9" t="s">
        <v>4554</v>
      </c>
      <c r="D1602" s="9" t="s">
        <v>10</v>
      </c>
      <c r="E1602" s="9" t="s">
        <v>4555</v>
      </c>
      <c r="F1602" s="8" t="s">
        <v>12</v>
      </c>
    </row>
    <row r="1603" spans="1:6">
      <c r="A1603" s="8">
        <v>1600</v>
      </c>
      <c r="B1603" s="9" t="s">
        <v>4556</v>
      </c>
      <c r="C1603" s="9" t="s">
        <v>4557</v>
      </c>
      <c r="D1603" s="9" t="s">
        <v>53</v>
      </c>
      <c r="E1603" s="9" t="s">
        <v>4558</v>
      </c>
      <c r="F1603" s="8" t="s">
        <v>12</v>
      </c>
    </row>
    <row r="1604" spans="1:6">
      <c r="A1604" s="8">
        <v>1601</v>
      </c>
      <c r="B1604" s="9" t="s">
        <v>4559</v>
      </c>
      <c r="C1604" s="9" t="s">
        <v>4560</v>
      </c>
      <c r="D1604" s="9" t="s">
        <v>1995</v>
      </c>
      <c r="E1604" s="9" t="s">
        <v>4561</v>
      </c>
      <c r="F1604" s="8" t="s">
        <v>12</v>
      </c>
    </row>
    <row r="1605" spans="1:6">
      <c r="A1605" s="8">
        <v>1602</v>
      </c>
      <c r="B1605" s="9" t="s">
        <v>4562</v>
      </c>
      <c r="C1605" s="9" t="s">
        <v>4563</v>
      </c>
      <c r="D1605" s="9" t="s">
        <v>213</v>
      </c>
      <c r="E1605" s="9" t="s">
        <v>4564</v>
      </c>
      <c r="F1605" s="8" t="s">
        <v>12</v>
      </c>
    </row>
    <row r="1606" spans="1:6">
      <c r="A1606" s="8">
        <v>1603</v>
      </c>
      <c r="B1606" s="9" t="s">
        <v>4565</v>
      </c>
      <c r="C1606" s="9" t="s">
        <v>4566</v>
      </c>
      <c r="D1606" s="9" t="s">
        <v>10</v>
      </c>
      <c r="E1606" s="9" t="s">
        <v>4567</v>
      </c>
      <c r="F1606" s="8" t="s">
        <v>12</v>
      </c>
    </row>
    <row r="1607" spans="1:6">
      <c r="A1607" s="8">
        <v>1604</v>
      </c>
      <c r="B1607" s="9" t="s">
        <v>4568</v>
      </c>
      <c r="C1607" s="9" t="s">
        <v>1114</v>
      </c>
      <c r="D1607" s="9" t="s">
        <v>53</v>
      </c>
      <c r="E1607" s="9" t="s">
        <v>4569</v>
      </c>
      <c r="F1607" s="8" t="s">
        <v>12</v>
      </c>
    </row>
    <row r="1608" spans="1:6">
      <c r="A1608" s="8">
        <v>1605</v>
      </c>
      <c r="B1608" s="9" t="s">
        <v>4570</v>
      </c>
      <c r="C1608" s="9" t="s">
        <v>4571</v>
      </c>
      <c r="D1608" s="9" t="s">
        <v>10</v>
      </c>
      <c r="E1608" s="9" t="s">
        <v>4572</v>
      </c>
      <c r="F1608" s="8" t="s">
        <v>12</v>
      </c>
    </row>
    <row r="1609" spans="1:6">
      <c r="A1609" s="8">
        <v>1606</v>
      </c>
      <c r="B1609" s="9" t="s">
        <v>4573</v>
      </c>
      <c r="C1609" s="9" t="s">
        <v>2521</v>
      </c>
      <c r="D1609" s="9" t="s">
        <v>154</v>
      </c>
      <c r="E1609" s="9" t="s">
        <v>4574</v>
      </c>
      <c r="F1609" s="8" t="s">
        <v>12</v>
      </c>
    </row>
    <row r="1610" spans="1:6">
      <c r="A1610" s="8">
        <v>1607</v>
      </c>
      <c r="B1610" s="9" t="s">
        <v>4575</v>
      </c>
      <c r="C1610" s="9" t="s">
        <v>3408</v>
      </c>
      <c r="D1610" s="9" t="s">
        <v>10</v>
      </c>
      <c r="E1610" s="9" t="s">
        <v>4576</v>
      </c>
      <c r="F1610" s="8" t="s">
        <v>12</v>
      </c>
    </row>
    <row r="1611" spans="1:6">
      <c r="A1611" s="8">
        <v>1608</v>
      </c>
      <c r="B1611" s="9" t="s">
        <v>4577</v>
      </c>
      <c r="C1611" s="9" t="s">
        <v>407</v>
      </c>
      <c r="D1611" s="9" t="s">
        <v>154</v>
      </c>
      <c r="E1611" s="9" t="s">
        <v>4578</v>
      </c>
      <c r="F1611" s="8" t="s">
        <v>12</v>
      </c>
    </row>
    <row r="1612" spans="1:6">
      <c r="A1612" s="8">
        <v>1609</v>
      </c>
      <c r="B1612" s="9" t="s">
        <v>4579</v>
      </c>
      <c r="C1612" s="9" t="s">
        <v>4580</v>
      </c>
      <c r="D1612" s="9" t="s">
        <v>10</v>
      </c>
      <c r="E1612" s="9" t="s">
        <v>4581</v>
      </c>
      <c r="F1612" s="8" t="s">
        <v>12</v>
      </c>
    </row>
    <row r="1613" spans="1:6">
      <c r="A1613" s="8">
        <v>1610</v>
      </c>
      <c r="B1613" s="9" t="s">
        <v>4582</v>
      </c>
      <c r="C1613" s="9" t="s">
        <v>2399</v>
      </c>
      <c r="D1613" s="9" t="s">
        <v>53</v>
      </c>
      <c r="E1613" s="9" t="s">
        <v>4583</v>
      </c>
      <c r="F1613" s="8" t="s">
        <v>12</v>
      </c>
    </row>
    <row r="1614" spans="1:6">
      <c r="A1614" s="8">
        <v>1611</v>
      </c>
      <c r="B1614" s="9" t="s">
        <v>4584</v>
      </c>
      <c r="C1614" s="9" t="s">
        <v>4585</v>
      </c>
      <c r="D1614" s="9" t="s">
        <v>10</v>
      </c>
      <c r="E1614" s="9" t="s">
        <v>4586</v>
      </c>
      <c r="F1614" s="8" t="s">
        <v>12</v>
      </c>
    </row>
    <row r="1615" spans="1:6">
      <c r="A1615" s="8">
        <v>1612</v>
      </c>
      <c r="B1615" s="9" t="s">
        <v>4587</v>
      </c>
      <c r="C1615" s="9" t="s">
        <v>771</v>
      </c>
      <c r="D1615" s="9" t="s">
        <v>10</v>
      </c>
      <c r="E1615" s="9" t="s">
        <v>4588</v>
      </c>
      <c r="F1615" s="8" t="s">
        <v>12</v>
      </c>
    </row>
    <row r="1616" spans="1:6">
      <c r="A1616" s="8">
        <v>1613</v>
      </c>
      <c r="B1616" s="9" t="s">
        <v>4589</v>
      </c>
      <c r="C1616" s="9" t="s">
        <v>4590</v>
      </c>
      <c r="D1616" s="9" t="s">
        <v>10</v>
      </c>
      <c r="E1616" s="9" t="s">
        <v>4591</v>
      </c>
      <c r="F1616" s="8" t="s">
        <v>12</v>
      </c>
    </row>
    <row r="1617" spans="1:6">
      <c r="A1617" s="8">
        <v>1614</v>
      </c>
      <c r="B1617" s="9" t="s">
        <v>4592</v>
      </c>
      <c r="C1617" s="9" t="s">
        <v>4593</v>
      </c>
      <c r="D1617" s="9" t="s">
        <v>18</v>
      </c>
      <c r="E1617" s="9" t="s">
        <v>4594</v>
      </c>
      <c r="F1617" s="8" t="s">
        <v>12</v>
      </c>
    </row>
    <row r="1618" spans="1:6">
      <c r="A1618" s="8">
        <v>1615</v>
      </c>
      <c r="B1618" s="9" t="s">
        <v>4595</v>
      </c>
      <c r="C1618" s="9" t="s">
        <v>4596</v>
      </c>
      <c r="D1618" s="9" t="s">
        <v>10</v>
      </c>
      <c r="E1618" s="9" t="s">
        <v>4597</v>
      </c>
      <c r="F1618" s="8" t="s">
        <v>12</v>
      </c>
    </row>
    <row r="1619" spans="1:6">
      <c r="A1619" s="8">
        <v>1616</v>
      </c>
      <c r="B1619" s="9" t="s">
        <v>4598</v>
      </c>
      <c r="C1619" s="9" t="s">
        <v>1157</v>
      </c>
      <c r="D1619" s="9" t="s">
        <v>10</v>
      </c>
      <c r="E1619" s="9" t="s">
        <v>4599</v>
      </c>
      <c r="F1619" s="8" t="s">
        <v>12</v>
      </c>
    </row>
    <row r="1620" spans="1:6">
      <c r="A1620" s="8">
        <v>1617</v>
      </c>
      <c r="B1620" s="9" t="s">
        <v>4600</v>
      </c>
      <c r="C1620" s="9" t="s">
        <v>4601</v>
      </c>
      <c r="D1620" s="9" t="s">
        <v>10</v>
      </c>
      <c r="E1620" s="9" t="s">
        <v>4602</v>
      </c>
      <c r="F1620" s="8" t="s">
        <v>12</v>
      </c>
    </row>
    <row r="1621" spans="1:6">
      <c r="A1621" s="8">
        <v>1618</v>
      </c>
      <c r="B1621" s="9" t="s">
        <v>4603</v>
      </c>
      <c r="C1621" s="9" t="s">
        <v>4604</v>
      </c>
      <c r="D1621" s="9" t="s">
        <v>10</v>
      </c>
      <c r="E1621" s="9" t="s">
        <v>4605</v>
      </c>
      <c r="F1621" s="8" t="s">
        <v>12</v>
      </c>
    </row>
    <row r="1622" spans="1:6">
      <c r="A1622" s="8">
        <v>1619</v>
      </c>
      <c r="B1622" s="9" t="s">
        <v>4606</v>
      </c>
      <c r="C1622" s="9" t="s">
        <v>4607</v>
      </c>
      <c r="D1622" s="9" t="s">
        <v>10</v>
      </c>
      <c r="E1622" s="9" t="s">
        <v>4608</v>
      </c>
      <c r="F1622" s="8" t="s">
        <v>12</v>
      </c>
    </row>
    <row r="1623" spans="1:6">
      <c r="A1623" s="8">
        <v>1620</v>
      </c>
      <c r="B1623" s="9" t="s">
        <v>4609</v>
      </c>
      <c r="C1623" s="9" t="s">
        <v>4610</v>
      </c>
      <c r="D1623" s="9" t="s">
        <v>53</v>
      </c>
      <c r="E1623" s="9" t="s">
        <v>4611</v>
      </c>
      <c r="F1623" s="8" t="s">
        <v>12</v>
      </c>
    </row>
    <row r="1624" spans="1:6">
      <c r="A1624" s="8">
        <v>1621</v>
      </c>
      <c r="B1624" s="9" t="s">
        <v>4612</v>
      </c>
      <c r="C1624" s="9" t="s">
        <v>4613</v>
      </c>
      <c r="D1624" s="9" t="s">
        <v>10</v>
      </c>
      <c r="E1624" s="9" t="s">
        <v>4614</v>
      </c>
      <c r="F1624" s="8" t="s">
        <v>12</v>
      </c>
    </row>
    <row r="1625" spans="1:6">
      <c r="A1625" s="8">
        <v>1622</v>
      </c>
      <c r="B1625" s="9" t="s">
        <v>4615</v>
      </c>
      <c r="C1625" s="9" t="s">
        <v>555</v>
      </c>
      <c r="D1625" s="9" t="s">
        <v>18</v>
      </c>
      <c r="E1625" s="9" t="s">
        <v>4616</v>
      </c>
      <c r="F1625" s="8" t="s">
        <v>12</v>
      </c>
    </row>
    <row r="1626" spans="1:6">
      <c r="A1626" s="8">
        <v>1623</v>
      </c>
      <c r="B1626" s="9" t="s">
        <v>4617</v>
      </c>
      <c r="C1626" s="9" t="s">
        <v>4618</v>
      </c>
      <c r="D1626" s="9" t="s">
        <v>53</v>
      </c>
      <c r="E1626" s="9" t="s">
        <v>4619</v>
      </c>
      <c r="F1626" s="8" t="s">
        <v>12</v>
      </c>
    </row>
    <row r="1627" spans="1:6">
      <c r="A1627" s="8">
        <v>1624</v>
      </c>
      <c r="B1627" s="9" t="s">
        <v>4620</v>
      </c>
      <c r="C1627" s="9" t="s">
        <v>4621</v>
      </c>
      <c r="D1627" s="9" t="s">
        <v>10</v>
      </c>
      <c r="E1627" s="9" t="s">
        <v>4622</v>
      </c>
      <c r="F1627" s="8" t="s">
        <v>12</v>
      </c>
    </row>
    <row r="1628" spans="1:6">
      <c r="A1628" s="8">
        <v>1625</v>
      </c>
      <c r="B1628" s="9" t="s">
        <v>4623</v>
      </c>
      <c r="C1628" s="9" t="s">
        <v>1157</v>
      </c>
      <c r="D1628" s="9" t="s">
        <v>10</v>
      </c>
      <c r="E1628" s="9" t="s">
        <v>4624</v>
      </c>
      <c r="F1628" s="8" t="s">
        <v>12</v>
      </c>
    </row>
    <row r="1629" spans="1:6">
      <c r="A1629" s="8">
        <v>1626</v>
      </c>
      <c r="B1629" s="9" t="s">
        <v>4625</v>
      </c>
      <c r="C1629" s="9" t="s">
        <v>3099</v>
      </c>
      <c r="D1629" s="9" t="s">
        <v>10</v>
      </c>
      <c r="E1629" s="9" t="s">
        <v>4626</v>
      </c>
      <c r="F1629" s="8" t="s">
        <v>12</v>
      </c>
    </row>
    <row r="1630" spans="1:6">
      <c r="A1630" s="8">
        <v>1627</v>
      </c>
      <c r="B1630" s="9" t="s">
        <v>4627</v>
      </c>
      <c r="C1630" s="9" t="s">
        <v>4628</v>
      </c>
      <c r="D1630" s="9" t="s">
        <v>10</v>
      </c>
      <c r="E1630" s="9" t="s">
        <v>4629</v>
      </c>
      <c r="F1630" s="8" t="s">
        <v>12</v>
      </c>
    </row>
    <row r="1631" spans="1:6">
      <c r="A1631" s="8">
        <v>1628</v>
      </c>
      <c r="B1631" s="9" t="s">
        <v>4630</v>
      </c>
      <c r="C1631" s="9" t="s">
        <v>2751</v>
      </c>
      <c r="D1631" s="9" t="s">
        <v>997</v>
      </c>
      <c r="E1631" s="9" t="s">
        <v>4631</v>
      </c>
      <c r="F1631" s="8" t="s">
        <v>12</v>
      </c>
    </row>
    <row r="1632" spans="1:6">
      <c r="A1632" s="8">
        <v>1629</v>
      </c>
      <c r="B1632" s="9" t="s">
        <v>4632</v>
      </c>
      <c r="C1632" s="9" t="s">
        <v>253</v>
      </c>
      <c r="D1632" s="9" t="s">
        <v>10</v>
      </c>
      <c r="E1632" s="9" t="s">
        <v>4633</v>
      </c>
      <c r="F1632" s="8" t="s">
        <v>12</v>
      </c>
    </row>
    <row r="1633" spans="1:6">
      <c r="A1633" s="8">
        <v>1630</v>
      </c>
      <c r="B1633" s="9" t="s">
        <v>4634</v>
      </c>
      <c r="C1633" s="9" t="s">
        <v>4635</v>
      </c>
      <c r="D1633" s="9" t="s">
        <v>154</v>
      </c>
      <c r="E1633" s="9" t="s">
        <v>4636</v>
      </c>
      <c r="F1633" s="8" t="s">
        <v>12</v>
      </c>
    </row>
    <row r="1634" spans="1:6">
      <c r="A1634" s="8">
        <v>1631</v>
      </c>
      <c r="B1634" s="9" t="s">
        <v>4637</v>
      </c>
      <c r="C1634" s="9" t="s">
        <v>4638</v>
      </c>
      <c r="D1634" s="9" t="s">
        <v>10</v>
      </c>
      <c r="E1634" s="9" t="s">
        <v>4639</v>
      </c>
      <c r="F1634" s="8" t="s">
        <v>12</v>
      </c>
    </row>
    <row r="1635" spans="1:6">
      <c r="A1635" s="8">
        <v>1632</v>
      </c>
      <c r="B1635" s="9" t="s">
        <v>4640</v>
      </c>
      <c r="C1635" s="9" t="s">
        <v>4641</v>
      </c>
      <c r="D1635" s="9" t="s">
        <v>10</v>
      </c>
      <c r="E1635" s="9" t="s">
        <v>4642</v>
      </c>
      <c r="F1635" s="8" t="s">
        <v>12</v>
      </c>
    </row>
    <row r="1636" spans="1:6">
      <c r="A1636" s="8">
        <v>1633</v>
      </c>
      <c r="B1636" s="9" t="s">
        <v>4643</v>
      </c>
      <c r="C1636" s="9" t="s">
        <v>4644</v>
      </c>
      <c r="D1636" s="9" t="s">
        <v>10</v>
      </c>
      <c r="E1636" s="9" t="s">
        <v>4645</v>
      </c>
      <c r="F1636" s="8" t="s">
        <v>12</v>
      </c>
    </row>
    <row r="1637" spans="1:6">
      <c r="A1637" s="8">
        <v>1634</v>
      </c>
      <c r="B1637" s="9" t="s">
        <v>4646</v>
      </c>
      <c r="C1637" s="9" t="s">
        <v>4647</v>
      </c>
      <c r="D1637" s="9" t="s">
        <v>10</v>
      </c>
      <c r="E1637" s="9" t="s">
        <v>4648</v>
      </c>
      <c r="F1637" s="8" t="s">
        <v>12</v>
      </c>
    </row>
    <row r="1638" spans="1:6">
      <c r="A1638" s="8">
        <v>1635</v>
      </c>
      <c r="B1638" s="9" t="s">
        <v>4649</v>
      </c>
      <c r="C1638" s="9" t="s">
        <v>1390</v>
      </c>
      <c r="D1638" s="9" t="s">
        <v>620</v>
      </c>
      <c r="E1638" s="9" t="s">
        <v>4650</v>
      </c>
      <c r="F1638" s="8" t="s">
        <v>12</v>
      </c>
    </row>
    <row r="1639" spans="1:6">
      <c r="A1639" s="8">
        <v>1636</v>
      </c>
      <c r="B1639" s="9" t="s">
        <v>4651</v>
      </c>
      <c r="C1639" s="9" t="s">
        <v>4652</v>
      </c>
      <c r="D1639" s="9" t="s">
        <v>10</v>
      </c>
      <c r="E1639" s="9" t="s">
        <v>4653</v>
      </c>
      <c r="F1639" s="8" t="s">
        <v>12</v>
      </c>
    </row>
    <row r="1640" spans="1:6">
      <c r="A1640" s="8">
        <v>1637</v>
      </c>
      <c r="B1640" s="9" t="s">
        <v>4654</v>
      </c>
      <c r="C1640" s="9" t="s">
        <v>4655</v>
      </c>
      <c r="D1640" s="9" t="s">
        <v>289</v>
      </c>
      <c r="E1640" s="9" t="s">
        <v>4656</v>
      </c>
      <c r="F1640" s="8" t="s">
        <v>12</v>
      </c>
    </row>
    <row r="1641" spans="1:6">
      <c r="A1641" s="8">
        <v>1638</v>
      </c>
      <c r="B1641" s="9" t="s">
        <v>4657</v>
      </c>
      <c r="C1641" s="9" t="s">
        <v>4658</v>
      </c>
      <c r="D1641" s="9" t="s">
        <v>264</v>
      </c>
      <c r="E1641" s="9" t="s">
        <v>4659</v>
      </c>
      <c r="F1641" s="8" t="s">
        <v>12</v>
      </c>
    </row>
    <row r="1642" spans="1:6">
      <c r="A1642" s="8">
        <v>1639</v>
      </c>
      <c r="B1642" s="9" t="s">
        <v>4660</v>
      </c>
      <c r="C1642" s="9" t="s">
        <v>4661</v>
      </c>
      <c r="D1642" s="9" t="s">
        <v>289</v>
      </c>
      <c r="E1642" s="9" t="s">
        <v>4662</v>
      </c>
      <c r="F1642" s="8" t="s">
        <v>12</v>
      </c>
    </row>
    <row r="1643" spans="1:6">
      <c r="A1643" s="8">
        <v>1640</v>
      </c>
      <c r="B1643" s="9" t="s">
        <v>4663</v>
      </c>
      <c r="C1643" s="9" t="s">
        <v>4664</v>
      </c>
      <c r="D1643" s="9" t="s">
        <v>10</v>
      </c>
      <c r="E1643" s="9" t="s">
        <v>4665</v>
      </c>
      <c r="F1643" s="8" t="s">
        <v>12</v>
      </c>
    </row>
    <row r="1644" spans="1:6">
      <c r="A1644" s="8">
        <v>1641</v>
      </c>
      <c r="B1644" s="9" t="s">
        <v>4666</v>
      </c>
      <c r="C1644" s="9" t="s">
        <v>592</v>
      </c>
      <c r="D1644" s="9" t="s">
        <v>18</v>
      </c>
      <c r="E1644" s="9" t="s">
        <v>4667</v>
      </c>
      <c r="F1644" s="8" t="s">
        <v>12</v>
      </c>
    </row>
    <row r="1645" spans="1:6">
      <c r="A1645" s="8">
        <v>1642</v>
      </c>
      <c r="B1645" s="9" t="s">
        <v>4668</v>
      </c>
      <c r="C1645" s="9" t="s">
        <v>4669</v>
      </c>
      <c r="D1645" s="9" t="s">
        <v>4670</v>
      </c>
      <c r="E1645" s="9" t="s">
        <v>4671</v>
      </c>
      <c r="F1645" s="8" t="s">
        <v>12</v>
      </c>
    </row>
    <row r="1646" spans="1:6">
      <c r="A1646" s="8">
        <v>1643</v>
      </c>
      <c r="B1646" s="9" t="s">
        <v>4672</v>
      </c>
      <c r="C1646" s="9" t="s">
        <v>2882</v>
      </c>
      <c r="D1646" s="9" t="s">
        <v>18</v>
      </c>
      <c r="E1646" s="9" t="s">
        <v>4673</v>
      </c>
      <c r="F1646" s="8" t="s">
        <v>12</v>
      </c>
    </row>
    <row r="1647" spans="1:6">
      <c r="A1647" s="8">
        <v>1644</v>
      </c>
      <c r="B1647" s="9" t="s">
        <v>4674</v>
      </c>
      <c r="C1647" s="9" t="s">
        <v>4675</v>
      </c>
      <c r="D1647" s="9" t="s">
        <v>223</v>
      </c>
      <c r="E1647" s="9" t="s">
        <v>4676</v>
      </c>
      <c r="F1647" s="8" t="s">
        <v>12</v>
      </c>
    </row>
    <row r="1648" spans="1:6">
      <c r="A1648" s="8">
        <v>1645</v>
      </c>
      <c r="B1648" s="9" t="s">
        <v>4677</v>
      </c>
      <c r="C1648" s="9" t="s">
        <v>4678</v>
      </c>
      <c r="D1648" s="9" t="s">
        <v>10</v>
      </c>
      <c r="E1648" s="9" t="s">
        <v>4679</v>
      </c>
      <c r="F1648" s="8" t="s">
        <v>12</v>
      </c>
    </row>
    <row r="1649" spans="1:6">
      <c r="A1649" s="8">
        <v>1646</v>
      </c>
      <c r="B1649" s="9" t="s">
        <v>4680</v>
      </c>
      <c r="C1649" s="9" t="s">
        <v>4681</v>
      </c>
      <c r="D1649" s="9" t="s">
        <v>1215</v>
      </c>
      <c r="E1649" s="9" t="s">
        <v>4682</v>
      </c>
      <c r="F1649" s="8" t="s">
        <v>12</v>
      </c>
    </row>
    <row r="1650" spans="1:6">
      <c r="A1650" s="8">
        <v>1647</v>
      </c>
      <c r="B1650" s="9" t="s">
        <v>4683</v>
      </c>
      <c r="C1650" s="9" t="s">
        <v>4684</v>
      </c>
      <c r="D1650" s="9" t="s">
        <v>10</v>
      </c>
      <c r="E1650" s="9" t="s">
        <v>4685</v>
      </c>
      <c r="F1650" s="8" t="s">
        <v>12</v>
      </c>
    </row>
    <row r="1651" spans="1:6">
      <c r="A1651" s="8">
        <v>1648</v>
      </c>
      <c r="B1651" s="9" t="s">
        <v>4686</v>
      </c>
      <c r="C1651" s="9" t="s">
        <v>4687</v>
      </c>
      <c r="D1651" s="9" t="s">
        <v>10</v>
      </c>
      <c r="E1651" s="9" t="s">
        <v>4688</v>
      </c>
      <c r="F1651" s="8" t="s">
        <v>12</v>
      </c>
    </row>
    <row r="1652" spans="1:6">
      <c r="A1652" s="8">
        <v>1649</v>
      </c>
      <c r="B1652" s="9" t="s">
        <v>4689</v>
      </c>
      <c r="C1652" s="9" t="s">
        <v>552</v>
      </c>
      <c r="D1652" s="9" t="s">
        <v>10</v>
      </c>
      <c r="E1652" s="9" t="s">
        <v>4690</v>
      </c>
      <c r="F1652" s="8" t="s">
        <v>12</v>
      </c>
    </row>
    <row r="1653" spans="1:6">
      <c r="A1653" s="8">
        <v>1650</v>
      </c>
      <c r="B1653" s="9" t="s">
        <v>4691</v>
      </c>
      <c r="C1653" s="9" t="s">
        <v>4692</v>
      </c>
      <c r="D1653" s="9" t="s">
        <v>10</v>
      </c>
      <c r="E1653" s="9" t="s">
        <v>4693</v>
      </c>
      <c r="F1653" s="8" t="s">
        <v>12</v>
      </c>
    </row>
    <row r="1654" spans="1:6">
      <c r="A1654" s="8">
        <v>1651</v>
      </c>
      <c r="B1654" s="9" t="s">
        <v>4694</v>
      </c>
      <c r="C1654" s="9" t="s">
        <v>4695</v>
      </c>
      <c r="D1654" s="9" t="s">
        <v>53</v>
      </c>
      <c r="E1654" s="9" t="s">
        <v>4696</v>
      </c>
      <c r="F1654" s="8" t="s">
        <v>12</v>
      </c>
    </row>
    <row r="1655" spans="1:6">
      <c r="A1655" s="8">
        <v>1652</v>
      </c>
      <c r="B1655" s="9" t="s">
        <v>4697</v>
      </c>
      <c r="C1655" s="9" t="s">
        <v>4698</v>
      </c>
      <c r="D1655" s="9" t="s">
        <v>10</v>
      </c>
      <c r="E1655" s="9" t="s">
        <v>4699</v>
      </c>
      <c r="F1655" s="8" t="s">
        <v>12</v>
      </c>
    </row>
    <row r="1656" spans="1:6">
      <c r="A1656" s="8">
        <v>1653</v>
      </c>
      <c r="B1656" s="9" t="s">
        <v>4700</v>
      </c>
      <c r="C1656" s="9" t="s">
        <v>4701</v>
      </c>
      <c r="D1656" s="9" t="s">
        <v>10</v>
      </c>
      <c r="E1656" s="9" t="s">
        <v>4702</v>
      </c>
      <c r="F1656" s="8" t="s">
        <v>12</v>
      </c>
    </row>
    <row r="1657" spans="1:6">
      <c r="A1657" s="8">
        <v>1654</v>
      </c>
      <c r="B1657" s="9" t="s">
        <v>4703</v>
      </c>
      <c r="C1657" s="9" t="s">
        <v>21</v>
      </c>
      <c r="D1657" s="9" t="s">
        <v>18</v>
      </c>
      <c r="E1657" s="9" t="s">
        <v>4704</v>
      </c>
      <c r="F1657" s="8" t="s">
        <v>12</v>
      </c>
    </row>
    <row r="1658" spans="1:6">
      <c r="A1658" s="8">
        <v>1655</v>
      </c>
      <c r="B1658" s="9" t="s">
        <v>4705</v>
      </c>
      <c r="C1658" s="9" t="s">
        <v>4706</v>
      </c>
      <c r="D1658" s="9" t="s">
        <v>4707</v>
      </c>
      <c r="E1658" s="9" t="s">
        <v>4708</v>
      </c>
      <c r="F1658" s="8" t="s">
        <v>12</v>
      </c>
    </row>
    <row r="1659" spans="1:6">
      <c r="A1659" s="8">
        <v>1656</v>
      </c>
      <c r="B1659" s="9" t="s">
        <v>4709</v>
      </c>
      <c r="C1659" s="9" t="s">
        <v>340</v>
      </c>
      <c r="D1659" s="9" t="s">
        <v>18</v>
      </c>
      <c r="E1659" s="9" t="s">
        <v>4710</v>
      </c>
      <c r="F1659" s="8" t="s">
        <v>12</v>
      </c>
    </row>
    <row r="1660" spans="1:6">
      <c r="A1660" s="8">
        <v>1657</v>
      </c>
      <c r="B1660" s="9" t="s">
        <v>4711</v>
      </c>
      <c r="C1660" s="9" t="s">
        <v>4712</v>
      </c>
      <c r="D1660" s="9" t="s">
        <v>10</v>
      </c>
      <c r="E1660" s="9" t="s">
        <v>4713</v>
      </c>
      <c r="F1660" s="8" t="s">
        <v>12</v>
      </c>
    </row>
    <row r="1661" spans="1:6">
      <c r="A1661" s="8">
        <v>1658</v>
      </c>
      <c r="B1661" s="9" t="s">
        <v>4714</v>
      </c>
      <c r="C1661" s="9" t="s">
        <v>4715</v>
      </c>
      <c r="D1661" s="9" t="s">
        <v>10</v>
      </c>
      <c r="E1661" s="9" t="s">
        <v>4716</v>
      </c>
      <c r="F1661" s="8" t="s">
        <v>12</v>
      </c>
    </row>
    <row r="1662" spans="1:6">
      <c r="A1662" s="8">
        <v>1659</v>
      </c>
      <c r="B1662" s="9" t="s">
        <v>4717</v>
      </c>
      <c r="C1662" s="9" t="s">
        <v>2047</v>
      </c>
      <c r="D1662" s="9" t="s">
        <v>10</v>
      </c>
      <c r="E1662" s="9" t="s">
        <v>4718</v>
      </c>
      <c r="F1662" s="8" t="s">
        <v>12</v>
      </c>
    </row>
    <row r="1663" spans="1:6">
      <c r="A1663" s="8">
        <v>1660</v>
      </c>
      <c r="B1663" s="9" t="s">
        <v>4719</v>
      </c>
      <c r="C1663" s="9" t="s">
        <v>3113</v>
      </c>
      <c r="D1663" s="9" t="s">
        <v>10</v>
      </c>
      <c r="E1663" s="9" t="s">
        <v>4720</v>
      </c>
      <c r="F1663" s="8" t="s">
        <v>12</v>
      </c>
    </row>
    <row r="1664" spans="1:6">
      <c r="A1664" s="8">
        <v>1661</v>
      </c>
      <c r="B1664" s="9" t="s">
        <v>4721</v>
      </c>
      <c r="C1664" s="9" t="s">
        <v>4722</v>
      </c>
      <c r="D1664" s="9" t="s">
        <v>10</v>
      </c>
      <c r="E1664" s="9" t="s">
        <v>4723</v>
      </c>
      <c r="F1664" s="8" t="s">
        <v>12</v>
      </c>
    </row>
    <row r="1665" spans="1:6">
      <c r="A1665" s="8">
        <v>1662</v>
      </c>
      <c r="B1665" s="9" t="s">
        <v>4724</v>
      </c>
      <c r="C1665" s="9" t="s">
        <v>4725</v>
      </c>
      <c r="D1665" s="9" t="s">
        <v>10</v>
      </c>
      <c r="E1665" s="9" t="s">
        <v>4726</v>
      </c>
      <c r="F1665" s="8" t="s">
        <v>12</v>
      </c>
    </row>
    <row r="1666" spans="1:6">
      <c r="A1666" s="8">
        <v>1663</v>
      </c>
      <c r="B1666" s="9" t="s">
        <v>4727</v>
      </c>
      <c r="C1666" s="9" t="s">
        <v>2372</v>
      </c>
      <c r="D1666" s="9" t="s">
        <v>10</v>
      </c>
      <c r="E1666" s="9" t="s">
        <v>4728</v>
      </c>
      <c r="F1666" s="8" t="s">
        <v>12</v>
      </c>
    </row>
    <row r="1667" spans="1:6">
      <c r="A1667" s="8">
        <v>1664</v>
      </c>
      <c r="B1667" s="9" t="s">
        <v>4729</v>
      </c>
      <c r="C1667" s="9" t="s">
        <v>4730</v>
      </c>
      <c r="D1667" s="9" t="s">
        <v>154</v>
      </c>
      <c r="E1667" s="9" t="s">
        <v>4731</v>
      </c>
      <c r="F1667" s="8" t="s">
        <v>12</v>
      </c>
    </row>
    <row r="1668" spans="1:6">
      <c r="A1668" s="8">
        <v>1665</v>
      </c>
      <c r="B1668" s="9" t="s">
        <v>4732</v>
      </c>
      <c r="C1668" s="9" t="s">
        <v>4733</v>
      </c>
      <c r="D1668" s="9" t="s">
        <v>10</v>
      </c>
      <c r="E1668" s="9" t="s">
        <v>4734</v>
      </c>
      <c r="F1668" s="8" t="s">
        <v>12</v>
      </c>
    </row>
    <row r="1669" spans="1:6">
      <c r="A1669" s="8">
        <v>1666</v>
      </c>
      <c r="B1669" s="9" t="s">
        <v>4735</v>
      </c>
      <c r="C1669" s="9" t="s">
        <v>1409</v>
      </c>
      <c r="D1669" s="9" t="s">
        <v>10</v>
      </c>
      <c r="E1669" s="9" t="s">
        <v>4736</v>
      </c>
      <c r="F1669" s="8" t="s">
        <v>12</v>
      </c>
    </row>
    <row r="1670" spans="1:6">
      <c r="A1670" s="8">
        <v>1667</v>
      </c>
      <c r="B1670" s="9" t="s">
        <v>4737</v>
      </c>
      <c r="C1670" s="9" t="s">
        <v>3775</v>
      </c>
      <c r="D1670" s="9" t="s">
        <v>53</v>
      </c>
      <c r="E1670" s="9" t="s">
        <v>4738</v>
      </c>
      <c r="F1670" s="8" t="s">
        <v>12</v>
      </c>
    </row>
    <row r="1671" spans="1:6">
      <c r="A1671" s="8">
        <v>1668</v>
      </c>
      <c r="B1671" s="9" t="s">
        <v>4739</v>
      </c>
      <c r="C1671" s="9" t="s">
        <v>1872</v>
      </c>
      <c r="D1671" s="9" t="s">
        <v>10</v>
      </c>
      <c r="E1671" s="9" t="s">
        <v>4740</v>
      </c>
      <c r="F1671" s="8" t="s">
        <v>12</v>
      </c>
    </row>
    <row r="1672" spans="1:6">
      <c r="A1672" s="8">
        <v>1669</v>
      </c>
      <c r="B1672" s="9" t="s">
        <v>4741</v>
      </c>
      <c r="C1672" s="9" t="s">
        <v>4742</v>
      </c>
      <c r="D1672" s="9" t="s">
        <v>10</v>
      </c>
      <c r="E1672" s="9" t="s">
        <v>4743</v>
      </c>
      <c r="F1672" s="8" t="s">
        <v>12</v>
      </c>
    </row>
    <row r="1673" spans="1:6">
      <c r="A1673" s="8">
        <v>1670</v>
      </c>
      <c r="B1673" s="9" t="s">
        <v>4744</v>
      </c>
      <c r="C1673" s="9" t="s">
        <v>4745</v>
      </c>
      <c r="D1673" s="9" t="s">
        <v>10</v>
      </c>
      <c r="E1673" s="9" t="s">
        <v>4746</v>
      </c>
      <c r="F1673" s="8" t="s">
        <v>12</v>
      </c>
    </row>
    <row r="1674" spans="1:6">
      <c r="A1674" s="8">
        <v>1671</v>
      </c>
      <c r="B1674" s="9" t="s">
        <v>4747</v>
      </c>
      <c r="C1674" s="9" t="s">
        <v>4748</v>
      </c>
      <c r="D1674" s="9" t="s">
        <v>10</v>
      </c>
      <c r="E1674" s="9" t="s">
        <v>4749</v>
      </c>
      <c r="F1674" s="8" t="s">
        <v>12</v>
      </c>
    </row>
    <row r="1675" spans="1:6">
      <c r="A1675" s="8">
        <v>1672</v>
      </c>
      <c r="B1675" s="9" t="s">
        <v>4750</v>
      </c>
      <c r="C1675" s="9" t="s">
        <v>4751</v>
      </c>
      <c r="D1675" s="9" t="s">
        <v>213</v>
      </c>
      <c r="E1675" s="9" t="s">
        <v>4752</v>
      </c>
      <c r="F1675" s="8" t="s">
        <v>12</v>
      </c>
    </row>
    <row r="1676" spans="1:6">
      <c r="A1676" s="8">
        <v>1673</v>
      </c>
      <c r="B1676" s="9" t="s">
        <v>4753</v>
      </c>
      <c r="C1676" s="9" t="s">
        <v>4754</v>
      </c>
      <c r="D1676" s="9" t="s">
        <v>18</v>
      </c>
      <c r="E1676" s="9" t="s">
        <v>4755</v>
      </c>
      <c r="F1676" s="8" t="s">
        <v>12</v>
      </c>
    </row>
    <row r="1677" spans="1:6">
      <c r="A1677" s="8">
        <v>1674</v>
      </c>
      <c r="B1677" s="9" t="s">
        <v>4756</v>
      </c>
      <c r="C1677" s="9" t="s">
        <v>4757</v>
      </c>
      <c r="D1677" s="9" t="s">
        <v>18</v>
      </c>
      <c r="E1677" s="9" t="s">
        <v>4758</v>
      </c>
      <c r="F1677" s="8" t="s">
        <v>12</v>
      </c>
    </row>
    <row r="1678" spans="1:6">
      <c r="A1678" s="8">
        <v>1675</v>
      </c>
      <c r="B1678" s="9" t="s">
        <v>4759</v>
      </c>
      <c r="C1678" s="9" t="s">
        <v>4760</v>
      </c>
      <c r="D1678" s="9" t="s">
        <v>10</v>
      </c>
      <c r="E1678" s="9" t="s">
        <v>4761</v>
      </c>
      <c r="F1678" s="8" t="s">
        <v>12</v>
      </c>
    </row>
    <row r="1679" spans="1:6">
      <c r="A1679" s="8">
        <v>1676</v>
      </c>
      <c r="B1679" s="9" t="s">
        <v>4762</v>
      </c>
      <c r="C1679" s="9" t="s">
        <v>4763</v>
      </c>
      <c r="D1679" s="9" t="s">
        <v>154</v>
      </c>
      <c r="E1679" s="9" t="s">
        <v>4764</v>
      </c>
      <c r="F1679" s="8" t="s">
        <v>12</v>
      </c>
    </row>
    <row r="1680" spans="1:6">
      <c r="A1680" s="8">
        <v>1677</v>
      </c>
      <c r="B1680" s="9" t="s">
        <v>4765</v>
      </c>
      <c r="C1680" s="9" t="s">
        <v>859</v>
      </c>
      <c r="D1680" s="9" t="s">
        <v>10</v>
      </c>
      <c r="E1680" s="9" t="s">
        <v>4766</v>
      </c>
      <c r="F1680" s="8" t="s">
        <v>12</v>
      </c>
    </row>
    <row r="1681" spans="1:6">
      <c r="A1681" s="8">
        <v>1678</v>
      </c>
      <c r="B1681" s="9" t="s">
        <v>4767</v>
      </c>
      <c r="C1681" s="9" t="s">
        <v>4027</v>
      </c>
      <c r="D1681" s="9" t="s">
        <v>10</v>
      </c>
      <c r="E1681" s="9" t="s">
        <v>4768</v>
      </c>
      <c r="F1681" s="8" t="s">
        <v>12</v>
      </c>
    </row>
    <row r="1682" spans="1:6">
      <c r="A1682" s="8">
        <v>1679</v>
      </c>
      <c r="B1682" s="9" t="s">
        <v>4769</v>
      </c>
      <c r="C1682" s="9" t="s">
        <v>4770</v>
      </c>
      <c r="D1682" s="9" t="s">
        <v>10</v>
      </c>
      <c r="E1682" s="9" t="s">
        <v>4771</v>
      </c>
      <c r="F1682" s="8" t="s">
        <v>12</v>
      </c>
    </row>
    <row r="1683" spans="1:6">
      <c r="A1683" s="8">
        <v>1680</v>
      </c>
      <c r="B1683" s="9" t="s">
        <v>4772</v>
      </c>
      <c r="C1683" s="9" t="s">
        <v>2266</v>
      </c>
      <c r="D1683" s="9" t="s">
        <v>154</v>
      </c>
      <c r="E1683" s="9" t="s">
        <v>4773</v>
      </c>
      <c r="F1683" s="8" t="s">
        <v>12</v>
      </c>
    </row>
    <row r="1684" spans="1:6">
      <c r="A1684" s="8">
        <v>1681</v>
      </c>
      <c r="B1684" s="9" t="s">
        <v>4774</v>
      </c>
      <c r="C1684" s="9" t="s">
        <v>1988</v>
      </c>
      <c r="D1684" s="9" t="s">
        <v>10</v>
      </c>
      <c r="E1684" s="9" t="s">
        <v>4775</v>
      </c>
      <c r="F1684" s="8" t="s">
        <v>12</v>
      </c>
    </row>
    <row r="1685" spans="1:6">
      <c r="A1685" s="8">
        <v>1682</v>
      </c>
      <c r="B1685" s="9" t="s">
        <v>4776</v>
      </c>
      <c r="C1685" s="9" t="s">
        <v>4777</v>
      </c>
      <c r="D1685" s="9" t="s">
        <v>154</v>
      </c>
      <c r="E1685" s="9" t="s">
        <v>4778</v>
      </c>
      <c r="F1685" s="8" t="s">
        <v>12</v>
      </c>
    </row>
    <row r="1686" spans="1:6">
      <c r="A1686" s="8">
        <v>1683</v>
      </c>
      <c r="B1686" s="9" t="s">
        <v>4779</v>
      </c>
      <c r="C1686" s="9" t="s">
        <v>4780</v>
      </c>
      <c r="D1686" s="9" t="s">
        <v>10</v>
      </c>
      <c r="E1686" s="9" t="s">
        <v>4781</v>
      </c>
      <c r="F1686" s="8" t="s">
        <v>12</v>
      </c>
    </row>
    <row r="1687" spans="1:6">
      <c r="A1687" s="8">
        <v>1684</v>
      </c>
      <c r="B1687" s="9" t="s">
        <v>4782</v>
      </c>
      <c r="C1687" s="9" t="s">
        <v>4783</v>
      </c>
      <c r="D1687" s="9" t="s">
        <v>10</v>
      </c>
      <c r="E1687" s="9" t="s">
        <v>4784</v>
      </c>
      <c r="F1687" s="8" t="s">
        <v>12</v>
      </c>
    </row>
    <row r="1688" spans="1:6">
      <c r="A1688" s="8">
        <v>1685</v>
      </c>
      <c r="B1688" s="9" t="s">
        <v>4785</v>
      </c>
      <c r="C1688" s="9" t="s">
        <v>4786</v>
      </c>
      <c r="D1688" s="9" t="s">
        <v>620</v>
      </c>
      <c r="E1688" s="9" t="s">
        <v>4787</v>
      </c>
      <c r="F1688" s="8" t="s">
        <v>12</v>
      </c>
    </row>
    <row r="1689" spans="1:6">
      <c r="A1689" s="8">
        <v>1686</v>
      </c>
      <c r="B1689" s="9" t="s">
        <v>4788</v>
      </c>
      <c r="C1689" s="9" t="s">
        <v>4789</v>
      </c>
      <c r="D1689" s="9" t="s">
        <v>396</v>
      </c>
      <c r="E1689" s="9" t="s">
        <v>4790</v>
      </c>
      <c r="F1689" s="8" t="s">
        <v>12</v>
      </c>
    </row>
    <row r="1690" spans="1:6">
      <c r="A1690" s="8">
        <v>1687</v>
      </c>
      <c r="B1690" s="9" t="s">
        <v>4791</v>
      </c>
      <c r="C1690" s="9" t="s">
        <v>4792</v>
      </c>
      <c r="D1690" s="9" t="s">
        <v>10</v>
      </c>
      <c r="E1690" s="9" t="s">
        <v>4793</v>
      </c>
      <c r="F1690" s="8" t="s">
        <v>12</v>
      </c>
    </row>
    <row r="1691" spans="1:6">
      <c r="A1691" s="8">
        <v>1688</v>
      </c>
      <c r="B1691" s="9" t="s">
        <v>4794</v>
      </c>
      <c r="C1691" s="9" t="s">
        <v>4795</v>
      </c>
      <c r="D1691" s="9" t="s">
        <v>10</v>
      </c>
      <c r="E1691" s="9" t="s">
        <v>4796</v>
      </c>
      <c r="F1691" s="8" t="s">
        <v>12</v>
      </c>
    </row>
    <row r="1692" spans="1:6">
      <c r="A1692" s="8">
        <v>1689</v>
      </c>
      <c r="B1692" s="9" t="s">
        <v>4797</v>
      </c>
      <c r="C1692" s="9" t="s">
        <v>4798</v>
      </c>
      <c r="D1692" s="9" t="s">
        <v>396</v>
      </c>
      <c r="E1692" s="9" t="s">
        <v>4799</v>
      </c>
      <c r="F1692" s="8" t="s">
        <v>12</v>
      </c>
    </row>
    <row r="1693" spans="1:6">
      <c r="A1693" s="8">
        <v>1690</v>
      </c>
      <c r="B1693" s="9" t="s">
        <v>4800</v>
      </c>
      <c r="C1693" s="9" t="s">
        <v>4801</v>
      </c>
      <c r="D1693" s="9" t="s">
        <v>18</v>
      </c>
      <c r="E1693" s="9" t="s">
        <v>4802</v>
      </c>
      <c r="F1693" s="8" t="s">
        <v>12</v>
      </c>
    </row>
    <row r="1694" spans="1:6">
      <c r="A1694" s="8">
        <v>1691</v>
      </c>
      <c r="B1694" s="9" t="s">
        <v>4803</v>
      </c>
      <c r="C1694" s="9" t="s">
        <v>68</v>
      </c>
      <c r="D1694" s="9" t="s">
        <v>10</v>
      </c>
      <c r="E1694" s="9" t="s">
        <v>4804</v>
      </c>
      <c r="F1694" s="8" t="s">
        <v>12</v>
      </c>
    </row>
    <row r="1695" spans="1:6">
      <c r="A1695" s="8">
        <v>1692</v>
      </c>
      <c r="B1695" s="9" t="s">
        <v>4805</v>
      </c>
      <c r="C1695" s="9" t="s">
        <v>4806</v>
      </c>
      <c r="D1695" s="9" t="s">
        <v>10</v>
      </c>
      <c r="E1695" s="9" t="s">
        <v>4807</v>
      </c>
      <c r="F1695" s="8" t="s">
        <v>12</v>
      </c>
    </row>
    <row r="1696" spans="1:6">
      <c r="A1696" s="8">
        <v>1693</v>
      </c>
      <c r="B1696" s="9" t="s">
        <v>4808</v>
      </c>
      <c r="C1696" s="9" t="s">
        <v>4809</v>
      </c>
      <c r="D1696" s="9" t="s">
        <v>1995</v>
      </c>
      <c r="E1696" s="9" t="s">
        <v>4810</v>
      </c>
      <c r="F1696" s="8" t="s">
        <v>12</v>
      </c>
    </row>
    <row r="1697" spans="1:6">
      <c r="A1697" s="8">
        <v>1694</v>
      </c>
      <c r="B1697" s="9" t="s">
        <v>4811</v>
      </c>
      <c r="C1697" s="9" t="s">
        <v>4812</v>
      </c>
      <c r="D1697" s="9" t="s">
        <v>10</v>
      </c>
      <c r="E1697" s="9" t="s">
        <v>4813</v>
      </c>
      <c r="F1697" s="8" t="s">
        <v>12</v>
      </c>
    </row>
    <row r="1698" spans="1:6">
      <c r="A1698" s="8">
        <v>1695</v>
      </c>
      <c r="B1698" s="9" t="s">
        <v>4814</v>
      </c>
      <c r="C1698" s="9" t="s">
        <v>1504</v>
      </c>
      <c r="D1698" s="9" t="s">
        <v>10</v>
      </c>
      <c r="E1698" s="9" t="s">
        <v>4815</v>
      </c>
      <c r="F1698" s="8" t="s">
        <v>12</v>
      </c>
    </row>
    <row r="1699" spans="1:6">
      <c r="A1699" s="8">
        <v>1696</v>
      </c>
      <c r="B1699" s="9" t="s">
        <v>4816</v>
      </c>
      <c r="C1699" s="9" t="s">
        <v>2996</v>
      </c>
      <c r="D1699" s="9" t="s">
        <v>10</v>
      </c>
      <c r="E1699" s="9" t="s">
        <v>4817</v>
      </c>
      <c r="F1699" s="8" t="s">
        <v>12</v>
      </c>
    </row>
    <row r="1700" spans="1:6">
      <c r="A1700" s="8">
        <v>1697</v>
      </c>
      <c r="B1700" s="9" t="s">
        <v>4818</v>
      </c>
      <c r="C1700" s="9" t="s">
        <v>4819</v>
      </c>
      <c r="D1700" s="9" t="s">
        <v>10</v>
      </c>
      <c r="E1700" s="9" t="s">
        <v>4820</v>
      </c>
      <c r="F1700" s="8" t="s">
        <v>12</v>
      </c>
    </row>
    <row r="1701" spans="1:6">
      <c r="A1701" s="8">
        <v>1698</v>
      </c>
      <c r="B1701" s="9" t="s">
        <v>4821</v>
      </c>
      <c r="C1701" s="9" t="s">
        <v>4822</v>
      </c>
      <c r="D1701" s="9" t="s">
        <v>10</v>
      </c>
      <c r="E1701" s="9" t="s">
        <v>4823</v>
      </c>
      <c r="F1701" s="8" t="s">
        <v>12</v>
      </c>
    </row>
    <row r="1702" spans="1:6">
      <c r="A1702" s="8">
        <v>1699</v>
      </c>
      <c r="B1702" s="9" t="s">
        <v>4824</v>
      </c>
      <c r="C1702" s="9" t="s">
        <v>4825</v>
      </c>
      <c r="D1702" s="9" t="s">
        <v>18</v>
      </c>
      <c r="E1702" s="9" t="s">
        <v>4826</v>
      </c>
      <c r="F1702" s="8" t="s">
        <v>12</v>
      </c>
    </row>
    <row r="1703" spans="1:6">
      <c r="A1703" s="8">
        <v>1700</v>
      </c>
      <c r="B1703" s="9" t="s">
        <v>4827</v>
      </c>
      <c r="C1703" s="9" t="s">
        <v>4828</v>
      </c>
      <c r="D1703" s="9" t="s">
        <v>10</v>
      </c>
      <c r="E1703" s="9" t="s">
        <v>4829</v>
      </c>
      <c r="F1703" s="8" t="s">
        <v>12</v>
      </c>
    </row>
    <row r="1704" spans="1:6">
      <c r="A1704" s="8">
        <v>1701</v>
      </c>
      <c r="B1704" s="9" t="s">
        <v>4830</v>
      </c>
      <c r="C1704" s="9" t="s">
        <v>4831</v>
      </c>
      <c r="D1704" s="9" t="s">
        <v>53</v>
      </c>
      <c r="E1704" s="9" t="s">
        <v>4832</v>
      </c>
      <c r="F1704" s="8" t="s">
        <v>12</v>
      </c>
    </row>
    <row r="1705" spans="1:6">
      <c r="A1705" s="8">
        <v>1702</v>
      </c>
      <c r="B1705" s="9" t="s">
        <v>4833</v>
      </c>
      <c r="C1705" s="9" t="s">
        <v>4834</v>
      </c>
      <c r="D1705" s="9" t="s">
        <v>10</v>
      </c>
      <c r="E1705" s="9" t="s">
        <v>4835</v>
      </c>
      <c r="F1705" s="8" t="s">
        <v>12</v>
      </c>
    </row>
    <row r="1706" spans="1:6">
      <c r="A1706" s="8">
        <v>1703</v>
      </c>
      <c r="B1706" s="9" t="s">
        <v>4836</v>
      </c>
      <c r="C1706" s="9" t="s">
        <v>1114</v>
      </c>
      <c r="D1706" s="9" t="s">
        <v>289</v>
      </c>
      <c r="E1706" s="9" t="s">
        <v>4837</v>
      </c>
      <c r="F1706" s="8" t="s">
        <v>12</v>
      </c>
    </row>
    <row r="1707" spans="1:6">
      <c r="A1707" s="8">
        <v>1704</v>
      </c>
      <c r="B1707" s="9" t="s">
        <v>4838</v>
      </c>
      <c r="C1707" s="9" t="s">
        <v>1162</v>
      </c>
      <c r="D1707" s="9" t="s">
        <v>18</v>
      </c>
      <c r="E1707" s="9" t="s">
        <v>4839</v>
      </c>
      <c r="F1707" s="8" t="s">
        <v>12</v>
      </c>
    </row>
    <row r="1708" spans="1:6">
      <c r="A1708" s="8">
        <v>1705</v>
      </c>
      <c r="B1708" s="9" t="s">
        <v>4840</v>
      </c>
      <c r="C1708" s="9" t="s">
        <v>2031</v>
      </c>
      <c r="D1708" s="9" t="s">
        <v>10</v>
      </c>
      <c r="E1708" s="9" t="s">
        <v>4841</v>
      </c>
      <c r="F1708" s="8" t="s">
        <v>12</v>
      </c>
    </row>
    <row r="1709" spans="1:6">
      <c r="A1709" s="8">
        <v>1706</v>
      </c>
      <c r="B1709" s="9" t="s">
        <v>4842</v>
      </c>
      <c r="C1709" s="9" t="s">
        <v>4843</v>
      </c>
      <c r="D1709" s="9" t="s">
        <v>53</v>
      </c>
      <c r="E1709" s="9" t="s">
        <v>4844</v>
      </c>
      <c r="F1709" s="8" t="s">
        <v>12</v>
      </c>
    </row>
    <row r="1710" spans="1:6">
      <c r="A1710" s="8">
        <v>1707</v>
      </c>
      <c r="B1710" s="9" t="s">
        <v>4845</v>
      </c>
      <c r="C1710" s="9" t="s">
        <v>4846</v>
      </c>
      <c r="D1710" s="9" t="s">
        <v>53</v>
      </c>
      <c r="E1710" s="9" t="s">
        <v>4847</v>
      </c>
      <c r="F1710" s="8" t="s">
        <v>12</v>
      </c>
    </row>
    <row r="1711" spans="1:6">
      <c r="A1711" s="8">
        <v>1708</v>
      </c>
      <c r="B1711" s="9" t="s">
        <v>4848</v>
      </c>
      <c r="C1711" s="9" t="s">
        <v>4849</v>
      </c>
      <c r="D1711" s="9" t="s">
        <v>53</v>
      </c>
      <c r="E1711" s="9" t="s">
        <v>4850</v>
      </c>
      <c r="F1711" s="8" t="s">
        <v>12</v>
      </c>
    </row>
    <row r="1712" spans="1:6">
      <c r="A1712" s="8">
        <v>1709</v>
      </c>
      <c r="B1712" s="9" t="s">
        <v>4851</v>
      </c>
      <c r="C1712" s="9" t="s">
        <v>2369</v>
      </c>
      <c r="D1712" s="9" t="s">
        <v>10</v>
      </c>
      <c r="E1712" s="9" t="s">
        <v>4852</v>
      </c>
      <c r="F1712" s="8" t="s">
        <v>12</v>
      </c>
    </row>
    <row r="1713" spans="1:6">
      <c r="A1713" s="8">
        <v>1710</v>
      </c>
      <c r="B1713" s="9" t="s">
        <v>4853</v>
      </c>
      <c r="C1713" s="9" t="s">
        <v>4854</v>
      </c>
      <c r="D1713" s="9" t="s">
        <v>10</v>
      </c>
      <c r="E1713" s="9" t="s">
        <v>4855</v>
      </c>
      <c r="F1713" s="8" t="s">
        <v>12</v>
      </c>
    </row>
    <row r="1714" spans="1:6">
      <c r="A1714" s="8">
        <v>1711</v>
      </c>
      <c r="B1714" s="9" t="s">
        <v>4856</v>
      </c>
      <c r="C1714" s="9" t="s">
        <v>1030</v>
      </c>
      <c r="D1714" s="9" t="s">
        <v>53</v>
      </c>
      <c r="E1714" s="9" t="s">
        <v>4857</v>
      </c>
      <c r="F1714" s="8" t="s">
        <v>12</v>
      </c>
    </row>
    <row r="1715" spans="1:6">
      <c r="A1715" s="8">
        <v>1712</v>
      </c>
      <c r="B1715" s="9" t="s">
        <v>4858</v>
      </c>
      <c r="C1715" s="9" t="s">
        <v>1114</v>
      </c>
      <c r="D1715" s="9" t="s">
        <v>10</v>
      </c>
      <c r="E1715" s="9" t="s">
        <v>4859</v>
      </c>
      <c r="F1715" s="8" t="s">
        <v>12</v>
      </c>
    </row>
    <row r="1716" spans="1:6">
      <c r="A1716" s="8">
        <v>1713</v>
      </c>
      <c r="B1716" s="9" t="s">
        <v>4860</v>
      </c>
      <c r="C1716" s="9" t="s">
        <v>1488</v>
      </c>
      <c r="D1716" s="9" t="s">
        <v>10</v>
      </c>
      <c r="E1716" s="9" t="s">
        <v>4861</v>
      </c>
      <c r="F1716" s="8" t="s">
        <v>12</v>
      </c>
    </row>
    <row r="1717" spans="1:6">
      <c r="A1717" s="8">
        <v>1714</v>
      </c>
      <c r="B1717" s="9" t="s">
        <v>4862</v>
      </c>
      <c r="C1717" s="9" t="s">
        <v>1050</v>
      </c>
      <c r="D1717" s="9" t="s">
        <v>154</v>
      </c>
      <c r="E1717" s="9" t="s">
        <v>4863</v>
      </c>
      <c r="F1717" s="8" t="s">
        <v>12</v>
      </c>
    </row>
    <row r="1718" spans="1:6">
      <c r="A1718" s="8">
        <v>1715</v>
      </c>
      <c r="B1718" s="9" t="s">
        <v>4864</v>
      </c>
      <c r="C1718" s="9" t="s">
        <v>4865</v>
      </c>
      <c r="D1718" s="9" t="s">
        <v>10</v>
      </c>
      <c r="E1718" s="9" t="s">
        <v>4866</v>
      </c>
      <c r="F1718" s="8" t="s">
        <v>12</v>
      </c>
    </row>
    <row r="1719" spans="1:6">
      <c r="A1719" s="8">
        <v>1716</v>
      </c>
      <c r="B1719" s="9" t="s">
        <v>4867</v>
      </c>
      <c r="C1719" s="9" t="s">
        <v>4868</v>
      </c>
      <c r="D1719" s="9" t="s">
        <v>264</v>
      </c>
      <c r="E1719" s="9" t="s">
        <v>4869</v>
      </c>
      <c r="F1719" s="8" t="s">
        <v>12</v>
      </c>
    </row>
    <row r="1720" spans="1:6">
      <c r="A1720" s="8">
        <v>1717</v>
      </c>
      <c r="B1720" s="9" t="s">
        <v>4870</v>
      </c>
      <c r="C1720" s="9" t="s">
        <v>4871</v>
      </c>
      <c r="D1720" s="9" t="s">
        <v>10</v>
      </c>
      <c r="E1720" s="9" t="s">
        <v>4872</v>
      </c>
      <c r="F1720" s="8" t="s">
        <v>12</v>
      </c>
    </row>
    <row r="1721" spans="1:6">
      <c r="A1721" s="8">
        <v>1718</v>
      </c>
      <c r="B1721" s="9" t="s">
        <v>4873</v>
      </c>
      <c r="C1721" s="9" t="s">
        <v>4874</v>
      </c>
      <c r="D1721" s="9" t="s">
        <v>18</v>
      </c>
      <c r="E1721" s="9" t="s">
        <v>4875</v>
      </c>
      <c r="F1721" s="8" t="s">
        <v>12</v>
      </c>
    </row>
    <row r="1722" spans="1:6">
      <c r="A1722" s="8">
        <v>1719</v>
      </c>
      <c r="B1722" s="9" t="s">
        <v>4876</v>
      </c>
      <c r="C1722" s="9" t="s">
        <v>592</v>
      </c>
      <c r="D1722" s="9" t="s">
        <v>10</v>
      </c>
      <c r="E1722" s="9" t="s">
        <v>4877</v>
      </c>
      <c r="F1722" s="8" t="s">
        <v>12</v>
      </c>
    </row>
    <row r="1723" spans="1:6">
      <c r="A1723" s="8">
        <v>1720</v>
      </c>
      <c r="B1723" s="9" t="s">
        <v>4878</v>
      </c>
      <c r="C1723" s="9" t="s">
        <v>1556</v>
      </c>
      <c r="D1723" s="9" t="s">
        <v>18</v>
      </c>
      <c r="E1723" s="9" t="s">
        <v>4879</v>
      </c>
      <c r="F1723" s="8" t="s">
        <v>12</v>
      </c>
    </row>
    <row r="1724" spans="1:6">
      <c r="A1724" s="8">
        <v>1721</v>
      </c>
      <c r="B1724" s="9" t="s">
        <v>4880</v>
      </c>
      <c r="C1724" s="9" t="s">
        <v>4881</v>
      </c>
      <c r="D1724" s="9" t="s">
        <v>18</v>
      </c>
      <c r="E1724" s="9" t="s">
        <v>4882</v>
      </c>
      <c r="F1724" s="8" t="s">
        <v>12</v>
      </c>
    </row>
    <row r="1725" spans="1:6">
      <c r="A1725" s="8">
        <v>1722</v>
      </c>
      <c r="B1725" s="9" t="s">
        <v>4883</v>
      </c>
      <c r="C1725" s="9" t="s">
        <v>4884</v>
      </c>
      <c r="D1725" s="9" t="s">
        <v>18</v>
      </c>
      <c r="E1725" s="9" t="s">
        <v>4885</v>
      </c>
      <c r="F1725" s="8" t="s">
        <v>12</v>
      </c>
    </row>
    <row r="1726" spans="1:6">
      <c r="A1726" s="8">
        <v>1723</v>
      </c>
      <c r="B1726" s="9" t="s">
        <v>4886</v>
      </c>
      <c r="C1726" s="9" t="s">
        <v>1459</v>
      </c>
      <c r="D1726" s="9" t="s">
        <v>10</v>
      </c>
      <c r="E1726" s="9" t="s">
        <v>4887</v>
      </c>
      <c r="F1726" s="8" t="s">
        <v>12</v>
      </c>
    </row>
    <row r="1727" spans="1:6">
      <c r="A1727" s="8">
        <v>1724</v>
      </c>
      <c r="B1727" s="9" t="s">
        <v>4888</v>
      </c>
      <c r="C1727" s="9" t="s">
        <v>4889</v>
      </c>
      <c r="D1727" s="9" t="s">
        <v>10</v>
      </c>
      <c r="E1727" s="9" t="s">
        <v>4890</v>
      </c>
      <c r="F1727" s="8" t="s">
        <v>12</v>
      </c>
    </row>
    <row r="1728" spans="1:6">
      <c r="A1728" s="8">
        <v>1725</v>
      </c>
      <c r="B1728" s="9" t="s">
        <v>4891</v>
      </c>
      <c r="C1728" s="9" t="s">
        <v>3215</v>
      </c>
      <c r="D1728" s="9" t="s">
        <v>10</v>
      </c>
      <c r="E1728" s="9" t="s">
        <v>4892</v>
      </c>
      <c r="F1728" s="8" t="s">
        <v>12</v>
      </c>
    </row>
    <row r="1729" spans="1:6">
      <c r="A1729" s="8">
        <v>1726</v>
      </c>
      <c r="B1729" s="9" t="s">
        <v>4893</v>
      </c>
      <c r="C1729" s="9" t="s">
        <v>859</v>
      </c>
      <c r="D1729" s="9" t="s">
        <v>10</v>
      </c>
      <c r="E1729" s="9" t="s">
        <v>4894</v>
      </c>
      <c r="F1729" s="8" t="s">
        <v>12</v>
      </c>
    </row>
    <row r="1730" spans="1:6">
      <c r="A1730" s="8">
        <v>1727</v>
      </c>
      <c r="B1730" s="9" t="s">
        <v>4895</v>
      </c>
      <c r="C1730" s="9" t="s">
        <v>1184</v>
      </c>
      <c r="D1730" s="9" t="s">
        <v>10</v>
      </c>
      <c r="E1730" s="9" t="s">
        <v>4896</v>
      </c>
      <c r="F1730" s="8" t="s">
        <v>12</v>
      </c>
    </row>
    <row r="1731" spans="1:6">
      <c r="A1731" s="8">
        <v>1728</v>
      </c>
      <c r="B1731" s="9" t="s">
        <v>4897</v>
      </c>
      <c r="C1731" s="9" t="s">
        <v>4898</v>
      </c>
      <c r="D1731" s="9" t="s">
        <v>10</v>
      </c>
      <c r="E1731" s="9" t="s">
        <v>4899</v>
      </c>
      <c r="F1731" s="8" t="s">
        <v>12</v>
      </c>
    </row>
    <row r="1732" spans="1:6">
      <c r="A1732" s="8">
        <v>1729</v>
      </c>
      <c r="B1732" s="9" t="s">
        <v>4900</v>
      </c>
      <c r="C1732" s="9" t="s">
        <v>3148</v>
      </c>
      <c r="D1732" s="9" t="s">
        <v>10</v>
      </c>
      <c r="E1732" s="9" t="s">
        <v>4901</v>
      </c>
      <c r="F1732" s="8" t="s">
        <v>12</v>
      </c>
    </row>
    <row r="1733" spans="1:6">
      <c r="A1733" s="8">
        <v>1730</v>
      </c>
      <c r="B1733" s="9" t="s">
        <v>4902</v>
      </c>
      <c r="C1733" s="9" t="s">
        <v>4903</v>
      </c>
      <c r="D1733" s="9" t="s">
        <v>10</v>
      </c>
      <c r="E1733" s="9" t="s">
        <v>4904</v>
      </c>
      <c r="F1733" s="8" t="s">
        <v>12</v>
      </c>
    </row>
    <row r="1734" spans="1:6">
      <c r="A1734" s="8">
        <v>1731</v>
      </c>
      <c r="B1734" s="9" t="s">
        <v>4905</v>
      </c>
      <c r="C1734" s="9" t="s">
        <v>4906</v>
      </c>
      <c r="D1734" s="9" t="s">
        <v>10</v>
      </c>
      <c r="E1734" s="9" t="s">
        <v>4907</v>
      </c>
      <c r="F1734" s="8" t="s">
        <v>12</v>
      </c>
    </row>
    <row r="1735" spans="1:6">
      <c r="A1735" s="8">
        <v>1732</v>
      </c>
      <c r="B1735" s="9" t="s">
        <v>4908</v>
      </c>
      <c r="C1735" s="9" t="s">
        <v>4909</v>
      </c>
      <c r="D1735" s="9" t="s">
        <v>10</v>
      </c>
      <c r="E1735" s="9" t="s">
        <v>4910</v>
      </c>
      <c r="F1735" s="8" t="s">
        <v>12</v>
      </c>
    </row>
    <row r="1736" spans="1:6">
      <c r="A1736" s="8">
        <v>1733</v>
      </c>
      <c r="B1736" s="9" t="s">
        <v>4911</v>
      </c>
      <c r="C1736" s="9" t="s">
        <v>4912</v>
      </c>
      <c r="D1736" s="9" t="s">
        <v>18</v>
      </c>
      <c r="E1736" s="9" t="s">
        <v>4913</v>
      </c>
      <c r="F1736" s="8" t="s">
        <v>12</v>
      </c>
    </row>
    <row r="1737" spans="1:6">
      <c r="A1737" s="8">
        <v>1734</v>
      </c>
      <c r="B1737" s="9" t="s">
        <v>4914</v>
      </c>
      <c r="C1737" s="9" t="s">
        <v>4915</v>
      </c>
      <c r="D1737" s="9" t="s">
        <v>10</v>
      </c>
      <c r="E1737" s="9" t="s">
        <v>4916</v>
      </c>
      <c r="F1737" s="8" t="s">
        <v>12</v>
      </c>
    </row>
    <row r="1738" spans="1:6">
      <c r="A1738" s="8">
        <v>1735</v>
      </c>
      <c r="B1738" s="9" t="s">
        <v>4917</v>
      </c>
      <c r="C1738" s="9" t="s">
        <v>4918</v>
      </c>
      <c r="D1738" s="9" t="s">
        <v>10</v>
      </c>
      <c r="E1738" s="9" t="s">
        <v>4919</v>
      </c>
      <c r="F1738" s="8" t="s">
        <v>12</v>
      </c>
    </row>
    <row r="1739" spans="1:6">
      <c r="A1739" s="8">
        <v>1736</v>
      </c>
      <c r="B1739" s="9" t="s">
        <v>4920</v>
      </c>
      <c r="C1739" s="9" t="s">
        <v>4921</v>
      </c>
      <c r="D1739" s="9" t="s">
        <v>10</v>
      </c>
      <c r="E1739" s="9" t="s">
        <v>4922</v>
      </c>
      <c r="F1739" s="8" t="s">
        <v>12</v>
      </c>
    </row>
    <row r="1740" spans="1:6">
      <c r="A1740" s="8">
        <v>1737</v>
      </c>
      <c r="B1740" s="9" t="s">
        <v>4923</v>
      </c>
      <c r="C1740" s="9" t="s">
        <v>4924</v>
      </c>
      <c r="D1740" s="9" t="s">
        <v>18</v>
      </c>
      <c r="E1740" s="9" t="s">
        <v>4925</v>
      </c>
      <c r="F1740" s="8" t="s">
        <v>12</v>
      </c>
    </row>
    <row r="1741" spans="1:6">
      <c r="A1741" s="8">
        <v>1738</v>
      </c>
      <c r="B1741" s="9" t="s">
        <v>4926</v>
      </c>
      <c r="C1741" s="9" t="s">
        <v>4927</v>
      </c>
      <c r="D1741" s="9" t="s">
        <v>10</v>
      </c>
      <c r="E1741" s="9" t="s">
        <v>4928</v>
      </c>
      <c r="F1741" s="8" t="s">
        <v>12</v>
      </c>
    </row>
    <row r="1742" spans="1:6">
      <c r="A1742" s="8">
        <v>1739</v>
      </c>
      <c r="B1742" s="9" t="s">
        <v>4929</v>
      </c>
      <c r="C1742" s="9" t="s">
        <v>2754</v>
      </c>
      <c r="D1742" s="9" t="s">
        <v>4930</v>
      </c>
      <c r="E1742" s="9" t="s">
        <v>4931</v>
      </c>
      <c r="F1742" s="8" t="s">
        <v>12</v>
      </c>
    </row>
    <row r="1743" spans="1:6">
      <c r="A1743" s="8">
        <v>1740</v>
      </c>
      <c r="B1743" s="9" t="s">
        <v>4932</v>
      </c>
      <c r="C1743" s="9" t="s">
        <v>4289</v>
      </c>
      <c r="D1743" s="9" t="s">
        <v>10</v>
      </c>
      <c r="E1743" s="9" t="s">
        <v>4933</v>
      </c>
      <c r="F1743" s="8" t="s">
        <v>12</v>
      </c>
    </row>
    <row r="1744" spans="1:6">
      <c r="A1744" s="8">
        <v>1741</v>
      </c>
      <c r="B1744" s="9" t="s">
        <v>4934</v>
      </c>
      <c r="C1744" s="9" t="s">
        <v>4935</v>
      </c>
      <c r="D1744" s="9" t="s">
        <v>10</v>
      </c>
      <c r="E1744" s="9" t="s">
        <v>4936</v>
      </c>
      <c r="F1744" s="8" t="s">
        <v>12</v>
      </c>
    </row>
    <row r="1745" spans="1:6">
      <c r="A1745" s="8">
        <v>1742</v>
      </c>
      <c r="B1745" s="9" t="s">
        <v>4937</v>
      </c>
      <c r="C1745" s="9" t="s">
        <v>4938</v>
      </c>
      <c r="D1745" s="9" t="s">
        <v>18</v>
      </c>
      <c r="E1745" s="9" t="s">
        <v>4939</v>
      </c>
      <c r="F1745" s="8" t="s">
        <v>12</v>
      </c>
    </row>
    <row r="1746" spans="1:6">
      <c r="A1746" s="8">
        <v>1743</v>
      </c>
      <c r="B1746" s="9" t="s">
        <v>4940</v>
      </c>
      <c r="C1746" s="9" t="s">
        <v>4941</v>
      </c>
      <c r="D1746" s="9" t="s">
        <v>1995</v>
      </c>
      <c r="E1746" s="9" t="s">
        <v>4942</v>
      </c>
      <c r="F1746" s="8" t="s">
        <v>12</v>
      </c>
    </row>
    <row r="1747" spans="1:6">
      <c r="A1747" s="8">
        <v>1744</v>
      </c>
      <c r="B1747" s="9" t="s">
        <v>4943</v>
      </c>
      <c r="C1747" s="9" t="s">
        <v>3731</v>
      </c>
      <c r="D1747" s="9" t="s">
        <v>10</v>
      </c>
      <c r="E1747" s="9" t="s">
        <v>4944</v>
      </c>
      <c r="F1747" s="8" t="s">
        <v>12</v>
      </c>
    </row>
    <row r="1748" spans="1:6">
      <c r="A1748" s="8">
        <v>1745</v>
      </c>
      <c r="B1748" s="9" t="s">
        <v>4945</v>
      </c>
      <c r="C1748" s="9" t="s">
        <v>212</v>
      </c>
      <c r="D1748" s="9" t="s">
        <v>10</v>
      </c>
      <c r="E1748" s="9" t="s">
        <v>4946</v>
      </c>
      <c r="F1748" s="8" t="s">
        <v>12</v>
      </c>
    </row>
    <row r="1749" spans="1:6">
      <c r="A1749" s="8">
        <v>1746</v>
      </c>
      <c r="B1749" s="9" t="s">
        <v>4947</v>
      </c>
      <c r="C1749" s="9" t="s">
        <v>4948</v>
      </c>
      <c r="D1749" s="9" t="s">
        <v>4949</v>
      </c>
      <c r="E1749" s="9" t="s">
        <v>4950</v>
      </c>
      <c r="F1749" s="8" t="s">
        <v>12</v>
      </c>
    </row>
    <row r="1750" spans="1:6">
      <c r="A1750" s="8">
        <v>1747</v>
      </c>
      <c r="B1750" s="9" t="s">
        <v>4951</v>
      </c>
      <c r="C1750" s="9" t="s">
        <v>568</v>
      </c>
      <c r="D1750" s="9" t="s">
        <v>4952</v>
      </c>
      <c r="E1750" s="9" t="s">
        <v>4953</v>
      </c>
      <c r="F1750" s="8" t="s">
        <v>12</v>
      </c>
    </row>
    <row r="1751" spans="1:6">
      <c r="A1751" s="8">
        <v>1748</v>
      </c>
      <c r="B1751" s="9" t="s">
        <v>4954</v>
      </c>
      <c r="C1751" s="9" t="s">
        <v>4955</v>
      </c>
      <c r="D1751" s="9" t="s">
        <v>10</v>
      </c>
      <c r="E1751" s="9" t="s">
        <v>4956</v>
      </c>
      <c r="F1751" s="8" t="s">
        <v>12</v>
      </c>
    </row>
    <row r="1752" spans="1:6">
      <c r="A1752" s="8">
        <v>1749</v>
      </c>
      <c r="B1752" s="9" t="s">
        <v>4957</v>
      </c>
      <c r="C1752" s="9" t="s">
        <v>4958</v>
      </c>
      <c r="D1752" s="9" t="s">
        <v>10</v>
      </c>
      <c r="E1752" s="9" t="s">
        <v>4959</v>
      </c>
      <c r="F1752" s="8" t="s">
        <v>12</v>
      </c>
    </row>
    <row r="1753" spans="1:6">
      <c r="A1753" s="8">
        <v>1750</v>
      </c>
      <c r="B1753" s="9" t="s">
        <v>4960</v>
      </c>
      <c r="C1753" s="9" t="s">
        <v>4961</v>
      </c>
      <c r="D1753" s="9" t="s">
        <v>154</v>
      </c>
      <c r="E1753" s="9" t="s">
        <v>4962</v>
      </c>
      <c r="F1753" s="8" t="s">
        <v>12</v>
      </c>
    </row>
    <row r="1754" spans="1:6">
      <c r="A1754" s="8">
        <v>1751</v>
      </c>
      <c r="B1754" s="9" t="s">
        <v>4963</v>
      </c>
      <c r="C1754" s="9" t="s">
        <v>853</v>
      </c>
      <c r="D1754" s="9" t="s">
        <v>18</v>
      </c>
      <c r="E1754" s="9" t="s">
        <v>4964</v>
      </c>
      <c r="F1754" s="8" t="s">
        <v>12</v>
      </c>
    </row>
    <row r="1755" spans="1:6">
      <c r="A1755" s="8">
        <v>1752</v>
      </c>
      <c r="B1755" s="9" t="s">
        <v>4965</v>
      </c>
      <c r="C1755" s="9" t="s">
        <v>4966</v>
      </c>
      <c r="D1755" s="9" t="s">
        <v>10</v>
      </c>
      <c r="E1755" s="9" t="s">
        <v>4967</v>
      </c>
      <c r="F1755" s="8" t="s">
        <v>12</v>
      </c>
    </row>
    <row r="1756" spans="1:6">
      <c r="A1756" s="8">
        <v>1753</v>
      </c>
      <c r="B1756" s="9" t="s">
        <v>4968</v>
      </c>
      <c r="C1756" s="9" t="s">
        <v>4969</v>
      </c>
      <c r="D1756" s="9" t="s">
        <v>154</v>
      </c>
      <c r="E1756" s="9" t="s">
        <v>4970</v>
      </c>
      <c r="F1756" s="8" t="s">
        <v>12</v>
      </c>
    </row>
    <row r="1757" spans="1:6">
      <c r="A1757" s="8">
        <v>1754</v>
      </c>
      <c r="B1757" s="9" t="s">
        <v>4971</v>
      </c>
      <c r="C1757" s="9" t="s">
        <v>4972</v>
      </c>
      <c r="D1757" s="9" t="s">
        <v>4973</v>
      </c>
      <c r="E1757" s="9" t="s">
        <v>4974</v>
      </c>
      <c r="F1757" s="8" t="s">
        <v>12</v>
      </c>
    </row>
    <row r="1758" spans="1:6">
      <c r="A1758" s="8">
        <v>1755</v>
      </c>
      <c r="B1758" s="9" t="s">
        <v>4975</v>
      </c>
      <c r="C1758" s="9" t="s">
        <v>1806</v>
      </c>
      <c r="D1758" s="9" t="s">
        <v>10</v>
      </c>
      <c r="E1758" s="9" t="s">
        <v>4976</v>
      </c>
      <c r="F1758" s="8" t="s">
        <v>12</v>
      </c>
    </row>
    <row r="1759" spans="1:6">
      <c r="A1759" s="8">
        <v>1756</v>
      </c>
      <c r="B1759" s="9" t="s">
        <v>4977</v>
      </c>
      <c r="C1759" s="9" t="s">
        <v>637</v>
      </c>
      <c r="D1759" s="9" t="s">
        <v>53</v>
      </c>
      <c r="E1759" s="9" t="s">
        <v>4978</v>
      </c>
      <c r="F1759" s="8" t="s">
        <v>12</v>
      </c>
    </row>
    <row r="1760" spans="1:6">
      <c r="A1760" s="8">
        <v>1757</v>
      </c>
      <c r="B1760" s="9" t="s">
        <v>4979</v>
      </c>
      <c r="C1760" s="9" t="s">
        <v>859</v>
      </c>
      <c r="D1760" s="9" t="s">
        <v>10</v>
      </c>
      <c r="E1760" s="9" t="s">
        <v>4980</v>
      </c>
      <c r="F1760" s="8" t="s">
        <v>12</v>
      </c>
    </row>
    <row r="1761" spans="1:6">
      <c r="A1761" s="8">
        <v>1758</v>
      </c>
      <c r="B1761" s="9" t="s">
        <v>4981</v>
      </c>
      <c r="C1761" s="9" t="s">
        <v>1480</v>
      </c>
      <c r="D1761" s="9" t="s">
        <v>10</v>
      </c>
      <c r="E1761" s="9" t="s">
        <v>4982</v>
      </c>
      <c r="F1761" s="8" t="s">
        <v>12</v>
      </c>
    </row>
    <row r="1762" spans="1:6">
      <c r="A1762" s="8">
        <v>1759</v>
      </c>
      <c r="B1762" s="9" t="s">
        <v>4983</v>
      </c>
      <c r="C1762" s="9" t="s">
        <v>4984</v>
      </c>
      <c r="D1762" s="9" t="s">
        <v>18</v>
      </c>
      <c r="E1762" s="9" t="s">
        <v>4985</v>
      </c>
      <c r="F1762" s="8" t="s">
        <v>12</v>
      </c>
    </row>
    <row r="1763" spans="1:6">
      <c r="A1763" s="8">
        <v>1760</v>
      </c>
      <c r="B1763" s="9" t="s">
        <v>4986</v>
      </c>
      <c r="C1763" s="9" t="s">
        <v>4809</v>
      </c>
      <c r="D1763" s="9" t="s">
        <v>10</v>
      </c>
      <c r="E1763" s="9" t="s">
        <v>4987</v>
      </c>
      <c r="F1763" s="8" t="s">
        <v>12</v>
      </c>
    </row>
    <row r="1764" spans="1:6">
      <c r="A1764" s="8">
        <v>1761</v>
      </c>
      <c r="B1764" s="9" t="s">
        <v>4988</v>
      </c>
      <c r="C1764" s="9" t="s">
        <v>4989</v>
      </c>
      <c r="D1764" s="9" t="s">
        <v>53</v>
      </c>
      <c r="E1764" s="9" t="s">
        <v>4990</v>
      </c>
      <c r="F1764" s="8" t="s">
        <v>12</v>
      </c>
    </row>
    <row r="1765" spans="1:6">
      <c r="A1765" s="8">
        <v>1762</v>
      </c>
      <c r="B1765" s="9" t="s">
        <v>4991</v>
      </c>
      <c r="C1765" s="9" t="s">
        <v>592</v>
      </c>
      <c r="D1765" s="9" t="s">
        <v>10</v>
      </c>
      <c r="E1765" s="9" t="s">
        <v>4992</v>
      </c>
      <c r="F1765" s="8" t="s">
        <v>12</v>
      </c>
    </row>
    <row r="1766" spans="1:6">
      <c r="A1766" s="8">
        <v>1763</v>
      </c>
      <c r="B1766" s="9" t="s">
        <v>4993</v>
      </c>
      <c r="C1766" s="9" t="s">
        <v>4994</v>
      </c>
      <c r="D1766" s="9" t="s">
        <v>10</v>
      </c>
      <c r="E1766" s="9" t="s">
        <v>4995</v>
      </c>
      <c r="F1766" s="8" t="s">
        <v>12</v>
      </c>
    </row>
    <row r="1767" spans="1:6">
      <c r="A1767" s="8">
        <v>1764</v>
      </c>
      <c r="B1767" s="9" t="s">
        <v>4996</v>
      </c>
      <c r="C1767" s="9" t="s">
        <v>2129</v>
      </c>
      <c r="D1767" s="9" t="s">
        <v>10</v>
      </c>
      <c r="E1767" s="9" t="s">
        <v>4997</v>
      </c>
      <c r="F1767" s="8" t="s">
        <v>12</v>
      </c>
    </row>
    <row r="1768" spans="1:6">
      <c r="A1768" s="8">
        <v>1765</v>
      </c>
      <c r="B1768" s="9" t="s">
        <v>4998</v>
      </c>
      <c r="C1768" s="9" t="s">
        <v>4999</v>
      </c>
      <c r="D1768" s="9" t="s">
        <v>53</v>
      </c>
      <c r="E1768" s="9" t="s">
        <v>5000</v>
      </c>
      <c r="F1768" s="8" t="s">
        <v>12</v>
      </c>
    </row>
    <row r="1769" spans="1:6">
      <c r="A1769" s="8">
        <v>1766</v>
      </c>
      <c r="B1769" s="9" t="s">
        <v>5001</v>
      </c>
      <c r="C1769" s="9" t="s">
        <v>592</v>
      </c>
      <c r="D1769" s="9" t="s">
        <v>10</v>
      </c>
      <c r="E1769" s="9" t="s">
        <v>5002</v>
      </c>
      <c r="F1769" s="8" t="s">
        <v>12</v>
      </c>
    </row>
    <row r="1770" spans="1:6">
      <c r="A1770" s="8">
        <v>1767</v>
      </c>
      <c r="B1770" s="9" t="s">
        <v>5003</v>
      </c>
      <c r="C1770" s="9" t="s">
        <v>5004</v>
      </c>
      <c r="D1770" s="9" t="s">
        <v>4286</v>
      </c>
      <c r="E1770" s="9" t="s">
        <v>5005</v>
      </c>
      <c r="F1770" s="8" t="s">
        <v>12</v>
      </c>
    </row>
    <row r="1771" spans="1:6">
      <c r="A1771" s="8">
        <v>1768</v>
      </c>
      <c r="B1771" s="9" t="s">
        <v>5006</v>
      </c>
      <c r="C1771" s="9" t="s">
        <v>3775</v>
      </c>
      <c r="D1771" s="9" t="s">
        <v>10</v>
      </c>
      <c r="E1771" s="9" t="s">
        <v>5007</v>
      </c>
      <c r="F1771" s="8" t="s">
        <v>12</v>
      </c>
    </row>
    <row r="1772" spans="1:6">
      <c r="A1772" s="8">
        <v>1769</v>
      </c>
      <c r="B1772" s="9" t="s">
        <v>5008</v>
      </c>
      <c r="C1772" s="9" t="s">
        <v>349</v>
      </c>
      <c r="D1772" s="9" t="s">
        <v>10</v>
      </c>
      <c r="E1772" s="9" t="s">
        <v>5009</v>
      </c>
      <c r="F1772" s="8" t="s">
        <v>12</v>
      </c>
    </row>
    <row r="1773" spans="1:6">
      <c r="A1773" s="8">
        <v>1770</v>
      </c>
      <c r="B1773" s="9" t="s">
        <v>5010</v>
      </c>
      <c r="C1773" s="9" t="s">
        <v>1519</v>
      </c>
      <c r="D1773" s="9" t="s">
        <v>10</v>
      </c>
      <c r="E1773" s="9" t="s">
        <v>5011</v>
      </c>
      <c r="F1773" s="8" t="s">
        <v>12</v>
      </c>
    </row>
    <row r="1774" spans="1:6">
      <c r="A1774" s="8">
        <v>1771</v>
      </c>
      <c r="B1774" s="9" t="s">
        <v>5012</v>
      </c>
      <c r="C1774" s="9" t="s">
        <v>5013</v>
      </c>
      <c r="D1774" s="9" t="s">
        <v>10</v>
      </c>
      <c r="E1774" s="9" t="s">
        <v>5014</v>
      </c>
      <c r="F1774" s="8" t="s">
        <v>12</v>
      </c>
    </row>
    <row r="1775" spans="1:6">
      <c r="A1775" s="8">
        <v>1772</v>
      </c>
      <c r="B1775" s="9" t="s">
        <v>5015</v>
      </c>
      <c r="C1775" s="9" t="s">
        <v>5016</v>
      </c>
      <c r="D1775" s="9" t="s">
        <v>10</v>
      </c>
      <c r="E1775" s="9" t="s">
        <v>5017</v>
      </c>
      <c r="F1775" s="8" t="s">
        <v>12</v>
      </c>
    </row>
    <row r="1776" spans="1:6">
      <c r="A1776" s="8">
        <v>1773</v>
      </c>
      <c r="B1776" s="9" t="s">
        <v>5018</v>
      </c>
      <c r="C1776" s="9" t="s">
        <v>5019</v>
      </c>
      <c r="D1776" s="9" t="s">
        <v>10</v>
      </c>
      <c r="E1776" s="9" t="s">
        <v>5020</v>
      </c>
      <c r="F1776" s="8" t="s">
        <v>12</v>
      </c>
    </row>
    <row r="1777" spans="1:6">
      <c r="A1777" s="8">
        <v>1774</v>
      </c>
      <c r="B1777" s="9" t="s">
        <v>5021</v>
      </c>
      <c r="C1777" s="9" t="s">
        <v>3722</v>
      </c>
      <c r="D1777" s="9" t="s">
        <v>10</v>
      </c>
      <c r="E1777" s="9" t="s">
        <v>5022</v>
      </c>
      <c r="F1777" s="8" t="s">
        <v>12</v>
      </c>
    </row>
    <row r="1778" spans="1:6">
      <c r="A1778" s="8">
        <v>1775</v>
      </c>
      <c r="B1778" s="9" t="s">
        <v>5023</v>
      </c>
      <c r="C1778" s="9" t="s">
        <v>5024</v>
      </c>
      <c r="D1778" s="9" t="s">
        <v>10</v>
      </c>
      <c r="E1778" s="9" t="s">
        <v>5025</v>
      </c>
      <c r="F1778" s="8" t="s">
        <v>12</v>
      </c>
    </row>
    <row r="1779" spans="1:6">
      <c r="A1779" s="8">
        <v>1776</v>
      </c>
      <c r="B1779" s="9" t="s">
        <v>5026</v>
      </c>
      <c r="C1779" s="9" t="s">
        <v>5027</v>
      </c>
      <c r="D1779" s="9" t="s">
        <v>5028</v>
      </c>
      <c r="E1779" s="9" t="s">
        <v>5029</v>
      </c>
      <c r="F1779" s="8" t="s">
        <v>12</v>
      </c>
    </row>
    <row r="1780" spans="1:6">
      <c r="A1780" s="8">
        <v>1777</v>
      </c>
      <c r="B1780" s="9" t="s">
        <v>5030</v>
      </c>
      <c r="C1780" s="9" t="s">
        <v>5031</v>
      </c>
      <c r="D1780" s="9" t="s">
        <v>10</v>
      </c>
      <c r="E1780" s="9" t="s">
        <v>5032</v>
      </c>
      <c r="F1780" s="8" t="s">
        <v>12</v>
      </c>
    </row>
    <row r="1781" spans="1:6">
      <c r="A1781" s="8">
        <v>1778</v>
      </c>
      <c r="B1781" s="9" t="s">
        <v>5033</v>
      </c>
      <c r="C1781" s="9" t="s">
        <v>5034</v>
      </c>
      <c r="D1781" s="9" t="s">
        <v>18</v>
      </c>
      <c r="E1781" s="9" t="s">
        <v>5035</v>
      </c>
      <c r="F1781" s="8" t="s">
        <v>12</v>
      </c>
    </row>
    <row r="1782" spans="1:6">
      <c r="A1782" s="8">
        <v>1779</v>
      </c>
      <c r="B1782" s="9" t="s">
        <v>5036</v>
      </c>
      <c r="C1782" s="9" t="s">
        <v>766</v>
      </c>
      <c r="D1782" s="9" t="s">
        <v>10</v>
      </c>
      <c r="E1782" s="9" t="s">
        <v>5037</v>
      </c>
      <c r="F1782" s="8" t="s">
        <v>12</v>
      </c>
    </row>
    <row r="1783" spans="1:6">
      <c r="A1783" s="8">
        <v>1780</v>
      </c>
      <c r="B1783" s="9" t="s">
        <v>5038</v>
      </c>
      <c r="C1783" s="9" t="s">
        <v>5039</v>
      </c>
      <c r="D1783" s="9" t="s">
        <v>53</v>
      </c>
      <c r="E1783" s="9" t="s">
        <v>5040</v>
      </c>
      <c r="F1783" s="8" t="s">
        <v>12</v>
      </c>
    </row>
    <row r="1784" spans="1:6">
      <c r="A1784" s="8">
        <v>1781</v>
      </c>
      <c r="B1784" s="9" t="s">
        <v>5041</v>
      </c>
      <c r="C1784" s="9" t="s">
        <v>5042</v>
      </c>
      <c r="D1784" s="9" t="s">
        <v>53</v>
      </c>
      <c r="E1784" s="9" t="s">
        <v>5043</v>
      </c>
      <c r="F1784" s="8" t="s">
        <v>12</v>
      </c>
    </row>
    <row r="1785" spans="1:6">
      <c r="A1785" s="8">
        <v>1782</v>
      </c>
      <c r="B1785" s="9" t="s">
        <v>5044</v>
      </c>
      <c r="C1785" s="9" t="s">
        <v>3647</v>
      </c>
      <c r="D1785" s="9" t="s">
        <v>154</v>
      </c>
      <c r="E1785" s="9" t="s">
        <v>5045</v>
      </c>
      <c r="F1785" s="8" t="s">
        <v>12</v>
      </c>
    </row>
    <row r="1786" spans="1:6">
      <c r="A1786" s="8">
        <v>1783</v>
      </c>
      <c r="B1786" s="9" t="s">
        <v>5046</v>
      </c>
      <c r="C1786" s="9" t="s">
        <v>5047</v>
      </c>
      <c r="D1786" s="9" t="s">
        <v>5048</v>
      </c>
      <c r="E1786" s="9" t="s">
        <v>5049</v>
      </c>
      <c r="F1786" s="8" t="s">
        <v>12</v>
      </c>
    </row>
    <row r="1787" spans="1:6">
      <c r="A1787" s="8">
        <v>1784</v>
      </c>
      <c r="B1787" s="9" t="s">
        <v>5050</v>
      </c>
      <c r="C1787" s="9" t="s">
        <v>5051</v>
      </c>
      <c r="D1787" s="9" t="s">
        <v>10</v>
      </c>
      <c r="E1787" s="9" t="s">
        <v>5052</v>
      </c>
      <c r="F1787" s="8" t="s">
        <v>12</v>
      </c>
    </row>
    <row r="1788" spans="1:6">
      <c r="A1788" s="8">
        <v>1785</v>
      </c>
      <c r="B1788" s="9" t="s">
        <v>5053</v>
      </c>
      <c r="C1788" s="9" t="s">
        <v>1171</v>
      </c>
      <c r="D1788" s="9" t="s">
        <v>5054</v>
      </c>
      <c r="E1788" s="9" t="s">
        <v>5055</v>
      </c>
      <c r="F1788" s="8" t="s">
        <v>12</v>
      </c>
    </row>
    <row r="1789" spans="1:6">
      <c r="A1789" s="8">
        <v>1786</v>
      </c>
      <c r="B1789" s="9" t="s">
        <v>5056</v>
      </c>
      <c r="C1789" s="9" t="s">
        <v>5057</v>
      </c>
      <c r="D1789" s="9" t="s">
        <v>10</v>
      </c>
      <c r="E1789" s="9" t="s">
        <v>5058</v>
      </c>
      <c r="F1789" s="8" t="s">
        <v>12</v>
      </c>
    </row>
    <row r="1790" spans="1:6">
      <c r="A1790" s="8">
        <v>1787</v>
      </c>
      <c r="B1790" s="9" t="s">
        <v>5059</v>
      </c>
      <c r="C1790" s="9" t="s">
        <v>5060</v>
      </c>
      <c r="D1790" s="9" t="s">
        <v>18</v>
      </c>
      <c r="E1790" s="9" t="s">
        <v>5061</v>
      </c>
      <c r="F1790" s="8" t="s">
        <v>12</v>
      </c>
    </row>
    <row r="1791" spans="1:6">
      <c r="A1791" s="8">
        <v>1788</v>
      </c>
      <c r="B1791" s="9" t="s">
        <v>5062</v>
      </c>
      <c r="C1791" s="9" t="s">
        <v>5063</v>
      </c>
      <c r="D1791" s="9" t="s">
        <v>53</v>
      </c>
      <c r="E1791" s="9" t="s">
        <v>5064</v>
      </c>
      <c r="F1791" s="8" t="s">
        <v>12</v>
      </c>
    </row>
    <row r="1792" spans="1:6">
      <c r="A1792" s="8">
        <v>1789</v>
      </c>
      <c r="B1792" s="9" t="s">
        <v>5065</v>
      </c>
      <c r="C1792" s="9" t="s">
        <v>1269</v>
      </c>
      <c r="D1792" s="9" t="s">
        <v>53</v>
      </c>
      <c r="E1792" s="9" t="s">
        <v>5066</v>
      </c>
      <c r="F1792" s="8" t="s">
        <v>12</v>
      </c>
    </row>
    <row r="1793" spans="1:6">
      <c r="A1793" s="8">
        <v>1790</v>
      </c>
      <c r="B1793" s="9" t="s">
        <v>5067</v>
      </c>
      <c r="C1793" s="9" t="s">
        <v>5068</v>
      </c>
      <c r="D1793" s="9" t="s">
        <v>10</v>
      </c>
      <c r="E1793" s="9" t="s">
        <v>5069</v>
      </c>
      <c r="F1793" s="8" t="s">
        <v>12</v>
      </c>
    </row>
    <row r="1794" spans="1:6">
      <c r="A1794" s="8">
        <v>1791</v>
      </c>
      <c r="B1794" s="9" t="s">
        <v>5070</v>
      </c>
      <c r="C1794" s="9" t="s">
        <v>2031</v>
      </c>
      <c r="D1794" s="9" t="s">
        <v>10</v>
      </c>
      <c r="E1794" s="9" t="s">
        <v>5071</v>
      </c>
      <c r="F1794" s="8" t="s">
        <v>12</v>
      </c>
    </row>
    <row r="1795" spans="1:6">
      <c r="A1795" s="8">
        <v>1792</v>
      </c>
      <c r="B1795" s="9" t="s">
        <v>5072</v>
      </c>
      <c r="C1795" s="9" t="s">
        <v>5073</v>
      </c>
      <c r="D1795" s="9" t="s">
        <v>10</v>
      </c>
      <c r="E1795" s="9" t="s">
        <v>5074</v>
      </c>
      <c r="F1795" s="8" t="s">
        <v>12</v>
      </c>
    </row>
    <row r="1796" spans="1:6">
      <c r="A1796" s="8">
        <v>1793</v>
      </c>
      <c r="B1796" s="9" t="s">
        <v>5075</v>
      </c>
      <c r="C1796" s="9" t="s">
        <v>5076</v>
      </c>
      <c r="D1796" s="9" t="s">
        <v>1534</v>
      </c>
      <c r="E1796" s="9" t="s">
        <v>5077</v>
      </c>
      <c r="F1796" s="8" t="s">
        <v>12</v>
      </c>
    </row>
    <row r="1797" spans="1:6">
      <c r="A1797" s="8">
        <v>1794</v>
      </c>
      <c r="B1797" s="9" t="s">
        <v>5078</v>
      </c>
      <c r="C1797" s="9" t="s">
        <v>407</v>
      </c>
      <c r="D1797" s="9" t="s">
        <v>154</v>
      </c>
      <c r="E1797" s="9" t="s">
        <v>5079</v>
      </c>
      <c r="F1797" s="8" t="s">
        <v>12</v>
      </c>
    </row>
    <row r="1798" spans="1:6">
      <c r="A1798" s="8">
        <v>1795</v>
      </c>
      <c r="B1798" s="9" t="s">
        <v>5080</v>
      </c>
      <c r="C1798" s="9" t="s">
        <v>5081</v>
      </c>
      <c r="D1798" s="9" t="s">
        <v>53</v>
      </c>
      <c r="E1798" s="9" t="s">
        <v>5082</v>
      </c>
      <c r="F1798" s="8" t="s">
        <v>12</v>
      </c>
    </row>
    <row r="1799" spans="1:6">
      <c r="A1799" s="8">
        <v>1796</v>
      </c>
      <c r="B1799" s="9" t="s">
        <v>5083</v>
      </c>
      <c r="C1799" s="9" t="s">
        <v>4027</v>
      </c>
      <c r="D1799" s="9" t="s">
        <v>154</v>
      </c>
      <c r="E1799" s="9" t="s">
        <v>5084</v>
      </c>
      <c r="F1799" s="8" t="s">
        <v>12</v>
      </c>
    </row>
    <row r="1800" spans="1:6">
      <c r="A1800" s="8">
        <v>1797</v>
      </c>
      <c r="B1800" s="9" t="s">
        <v>5085</v>
      </c>
      <c r="C1800" s="9" t="s">
        <v>5086</v>
      </c>
      <c r="D1800" s="9" t="s">
        <v>53</v>
      </c>
      <c r="E1800" s="9" t="s">
        <v>5087</v>
      </c>
      <c r="F1800" s="8" t="s">
        <v>12</v>
      </c>
    </row>
    <row r="1801" spans="1:6">
      <c r="A1801" s="8">
        <v>1798</v>
      </c>
      <c r="B1801" s="9" t="s">
        <v>5088</v>
      </c>
      <c r="C1801" s="9" t="s">
        <v>5089</v>
      </c>
      <c r="D1801" s="9" t="s">
        <v>10</v>
      </c>
      <c r="E1801" s="9" t="s">
        <v>5090</v>
      </c>
      <c r="F1801" s="8" t="s">
        <v>12</v>
      </c>
    </row>
    <row r="1802" spans="1:6">
      <c r="A1802" s="8">
        <v>1799</v>
      </c>
      <c r="B1802" s="9" t="s">
        <v>5091</v>
      </c>
      <c r="C1802" s="9" t="s">
        <v>1556</v>
      </c>
      <c r="D1802" s="9" t="s">
        <v>10</v>
      </c>
      <c r="E1802" s="9" t="s">
        <v>5092</v>
      </c>
      <c r="F1802" s="8" t="s">
        <v>12</v>
      </c>
    </row>
    <row r="1803" spans="1:6">
      <c r="A1803" s="8">
        <v>1800</v>
      </c>
      <c r="B1803" s="9" t="s">
        <v>5093</v>
      </c>
      <c r="C1803" s="9" t="s">
        <v>5094</v>
      </c>
      <c r="D1803" s="9" t="s">
        <v>10</v>
      </c>
      <c r="E1803" s="9" t="s">
        <v>5095</v>
      </c>
      <c r="F1803" s="8" t="s">
        <v>12</v>
      </c>
    </row>
    <row r="1804" spans="1:6">
      <c r="A1804" s="8">
        <v>1801</v>
      </c>
      <c r="B1804" s="9" t="s">
        <v>5096</v>
      </c>
      <c r="C1804" s="9" t="s">
        <v>5097</v>
      </c>
      <c r="D1804" s="9" t="s">
        <v>10</v>
      </c>
      <c r="E1804" s="9" t="s">
        <v>5098</v>
      </c>
      <c r="F1804" s="8" t="s">
        <v>12</v>
      </c>
    </row>
    <row r="1805" spans="1:6">
      <c r="A1805" s="8">
        <v>1802</v>
      </c>
      <c r="B1805" s="9" t="s">
        <v>5099</v>
      </c>
      <c r="C1805" s="9" t="s">
        <v>5100</v>
      </c>
      <c r="D1805" s="9" t="s">
        <v>10</v>
      </c>
      <c r="E1805" s="9" t="s">
        <v>5101</v>
      </c>
      <c r="F1805" s="8" t="s">
        <v>12</v>
      </c>
    </row>
    <row r="1806" spans="1:6">
      <c r="A1806" s="8">
        <v>1803</v>
      </c>
      <c r="B1806" s="9" t="s">
        <v>5102</v>
      </c>
      <c r="C1806" s="9" t="s">
        <v>2031</v>
      </c>
      <c r="D1806" s="9" t="s">
        <v>53</v>
      </c>
      <c r="E1806" s="9" t="s">
        <v>5103</v>
      </c>
      <c r="F1806" s="8" t="s">
        <v>12</v>
      </c>
    </row>
    <row r="1807" spans="1:6">
      <c r="A1807" s="8">
        <v>1804</v>
      </c>
      <c r="B1807" s="9" t="s">
        <v>5104</v>
      </c>
      <c r="C1807" s="9" t="s">
        <v>1004</v>
      </c>
      <c r="D1807" s="9" t="s">
        <v>10</v>
      </c>
      <c r="E1807" s="9" t="s">
        <v>5105</v>
      </c>
      <c r="F1807" s="8" t="s">
        <v>12</v>
      </c>
    </row>
    <row r="1808" spans="1:6">
      <c r="A1808" s="8">
        <v>1805</v>
      </c>
      <c r="B1808" s="9" t="s">
        <v>5106</v>
      </c>
      <c r="C1808" s="9" t="s">
        <v>2381</v>
      </c>
      <c r="D1808" s="9" t="s">
        <v>10</v>
      </c>
      <c r="E1808" s="9" t="s">
        <v>5107</v>
      </c>
      <c r="F1808" s="8" t="s">
        <v>12</v>
      </c>
    </row>
    <row r="1809" spans="1:6">
      <c r="A1809" s="8">
        <v>1806</v>
      </c>
      <c r="B1809" s="9" t="s">
        <v>5108</v>
      </c>
      <c r="C1809" s="9" t="s">
        <v>5109</v>
      </c>
      <c r="D1809" s="9" t="s">
        <v>10</v>
      </c>
      <c r="E1809" s="9" t="s">
        <v>5110</v>
      </c>
      <c r="F1809" s="8" t="s">
        <v>12</v>
      </c>
    </row>
    <row r="1810" spans="1:6">
      <c r="A1810" s="8">
        <v>1807</v>
      </c>
      <c r="B1810" s="9" t="s">
        <v>5111</v>
      </c>
      <c r="C1810" s="9" t="s">
        <v>5112</v>
      </c>
      <c r="D1810" s="9" t="s">
        <v>53</v>
      </c>
      <c r="E1810" s="9" t="s">
        <v>5113</v>
      </c>
      <c r="F1810" s="8" t="s">
        <v>12</v>
      </c>
    </row>
    <row r="1811" spans="1:6">
      <c r="A1811" s="8">
        <v>1808</v>
      </c>
      <c r="B1811" s="9" t="s">
        <v>5114</v>
      </c>
      <c r="C1811" s="9" t="s">
        <v>5115</v>
      </c>
      <c r="D1811" s="9" t="s">
        <v>5116</v>
      </c>
      <c r="E1811" s="9" t="s">
        <v>5117</v>
      </c>
      <c r="F1811" s="8" t="s">
        <v>12</v>
      </c>
    </row>
    <row r="1812" spans="1:6">
      <c r="A1812" s="8">
        <v>1809</v>
      </c>
      <c r="B1812" s="9" t="s">
        <v>5118</v>
      </c>
      <c r="C1812" s="9" t="s">
        <v>5119</v>
      </c>
      <c r="D1812" s="9" t="s">
        <v>10</v>
      </c>
      <c r="E1812" s="9" t="s">
        <v>5120</v>
      </c>
      <c r="F1812" s="8" t="s">
        <v>12</v>
      </c>
    </row>
    <row r="1813" spans="1:6">
      <c r="A1813" s="8">
        <v>1810</v>
      </c>
      <c r="B1813" s="9" t="s">
        <v>5121</v>
      </c>
      <c r="C1813" s="9" t="s">
        <v>1593</v>
      </c>
      <c r="D1813" s="9" t="s">
        <v>10</v>
      </c>
      <c r="E1813" s="9" t="s">
        <v>5122</v>
      </c>
      <c r="F1813" s="8" t="s">
        <v>12</v>
      </c>
    </row>
    <row r="1814" spans="1:6">
      <c r="A1814" s="8">
        <v>1811</v>
      </c>
      <c r="B1814" s="9" t="s">
        <v>5123</v>
      </c>
      <c r="C1814" s="9" t="s">
        <v>899</v>
      </c>
      <c r="D1814" s="9" t="s">
        <v>10</v>
      </c>
      <c r="E1814" s="9" t="s">
        <v>5124</v>
      </c>
      <c r="F1814" s="8" t="s">
        <v>12</v>
      </c>
    </row>
    <row r="1815" spans="1:6">
      <c r="A1815" s="8">
        <v>1812</v>
      </c>
      <c r="B1815" s="9" t="s">
        <v>5125</v>
      </c>
      <c r="C1815" s="9" t="s">
        <v>5126</v>
      </c>
      <c r="D1815" s="9" t="s">
        <v>53</v>
      </c>
      <c r="E1815" s="9" t="s">
        <v>5127</v>
      </c>
      <c r="F1815" s="8" t="s">
        <v>12</v>
      </c>
    </row>
    <row r="1816" spans="1:6">
      <c r="A1816" s="8">
        <v>1813</v>
      </c>
      <c r="B1816" s="9" t="s">
        <v>5128</v>
      </c>
      <c r="C1816" s="9" t="s">
        <v>5129</v>
      </c>
      <c r="D1816" s="9" t="s">
        <v>10</v>
      </c>
      <c r="E1816" s="9" t="s">
        <v>5130</v>
      </c>
      <c r="F1816" s="8" t="s">
        <v>12</v>
      </c>
    </row>
    <row r="1817" spans="1:6">
      <c r="A1817" s="8">
        <v>1814</v>
      </c>
      <c r="B1817" s="9" t="s">
        <v>5131</v>
      </c>
      <c r="C1817" s="9" t="s">
        <v>5132</v>
      </c>
      <c r="D1817" s="9" t="s">
        <v>10</v>
      </c>
      <c r="E1817" s="9" t="s">
        <v>5133</v>
      </c>
      <c r="F1817" s="8" t="s">
        <v>12</v>
      </c>
    </row>
    <row r="1818" spans="1:6">
      <c r="A1818" s="8">
        <v>1815</v>
      </c>
      <c r="B1818" s="9" t="s">
        <v>5134</v>
      </c>
      <c r="C1818" s="9" t="s">
        <v>5135</v>
      </c>
      <c r="D1818" s="9" t="s">
        <v>10</v>
      </c>
      <c r="E1818" s="9" t="s">
        <v>5136</v>
      </c>
      <c r="F1818" s="8" t="s">
        <v>12</v>
      </c>
    </row>
    <row r="1819" spans="1:6">
      <c r="A1819" s="8">
        <v>1816</v>
      </c>
      <c r="B1819" s="9" t="s">
        <v>5137</v>
      </c>
      <c r="C1819" s="9" t="s">
        <v>899</v>
      </c>
      <c r="D1819" s="9" t="s">
        <v>10</v>
      </c>
      <c r="E1819" s="9" t="s">
        <v>5138</v>
      </c>
      <c r="F1819" s="8" t="s">
        <v>12</v>
      </c>
    </row>
    <row r="1820" spans="1:6">
      <c r="A1820" s="8">
        <v>1817</v>
      </c>
      <c r="B1820" s="9" t="s">
        <v>5139</v>
      </c>
      <c r="C1820" s="9" t="s">
        <v>1117</v>
      </c>
      <c r="D1820" s="9" t="s">
        <v>10</v>
      </c>
      <c r="E1820" s="9" t="s">
        <v>5140</v>
      </c>
      <c r="F1820" s="8" t="s">
        <v>12</v>
      </c>
    </row>
    <row r="1821" spans="1:6">
      <c r="A1821" s="8">
        <v>1818</v>
      </c>
      <c r="B1821" s="9" t="s">
        <v>5141</v>
      </c>
      <c r="C1821" s="9" t="s">
        <v>5142</v>
      </c>
      <c r="D1821" s="9" t="s">
        <v>10</v>
      </c>
      <c r="E1821" s="9" t="s">
        <v>5143</v>
      </c>
      <c r="F1821" s="8" t="s">
        <v>12</v>
      </c>
    </row>
    <row r="1822" spans="1:6">
      <c r="A1822" s="8">
        <v>1819</v>
      </c>
      <c r="B1822" s="9" t="s">
        <v>5144</v>
      </c>
      <c r="C1822" s="9" t="s">
        <v>3418</v>
      </c>
      <c r="D1822" s="9" t="s">
        <v>18</v>
      </c>
      <c r="E1822" s="9" t="s">
        <v>5145</v>
      </c>
      <c r="F1822" s="8" t="s">
        <v>12</v>
      </c>
    </row>
    <row r="1823" spans="1:6">
      <c r="A1823" s="8">
        <v>1820</v>
      </c>
      <c r="B1823" s="9" t="s">
        <v>5146</v>
      </c>
      <c r="C1823" s="9" t="s">
        <v>5147</v>
      </c>
      <c r="D1823" s="9" t="s">
        <v>10</v>
      </c>
      <c r="E1823" s="9" t="s">
        <v>5148</v>
      </c>
      <c r="F1823" s="8" t="s">
        <v>12</v>
      </c>
    </row>
    <row r="1824" spans="1:6">
      <c r="A1824" s="8">
        <v>1821</v>
      </c>
      <c r="B1824" s="9" t="s">
        <v>5149</v>
      </c>
      <c r="C1824" s="9" t="s">
        <v>5150</v>
      </c>
      <c r="D1824" s="9" t="s">
        <v>10</v>
      </c>
      <c r="E1824" s="9" t="s">
        <v>5151</v>
      </c>
      <c r="F1824" s="8" t="s">
        <v>12</v>
      </c>
    </row>
    <row r="1825" spans="1:6">
      <c r="A1825" s="8">
        <v>1822</v>
      </c>
      <c r="B1825" s="9" t="s">
        <v>5152</v>
      </c>
      <c r="C1825" s="9" t="s">
        <v>3476</v>
      </c>
      <c r="D1825" s="9" t="s">
        <v>10</v>
      </c>
      <c r="E1825" s="9" t="s">
        <v>5153</v>
      </c>
      <c r="F1825" s="8" t="s">
        <v>12</v>
      </c>
    </row>
    <row r="1826" spans="1:6">
      <c r="A1826" s="8">
        <v>1823</v>
      </c>
      <c r="B1826" s="9" t="s">
        <v>5154</v>
      </c>
      <c r="C1826" s="9" t="s">
        <v>5155</v>
      </c>
      <c r="D1826" s="9" t="s">
        <v>10</v>
      </c>
      <c r="E1826" s="9" t="s">
        <v>5156</v>
      </c>
      <c r="F1826" s="8" t="s">
        <v>12</v>
      </c>
    </row>
    <row r="1827" spans="1:6">
      <c r="A1827" s="8">
        <v>1824</v>
      </c>
      <c r="B1827" s="9" t="s">
        <v>5157</v>
      </c>
      <c r="C1827" s="9" t="s">
        <v>5158</v>
      </c>
      <c r="D1827" s="9" t="s">
        <v>10</v>
      </c>
      <c r="E1827" s="9" t="s">
        <v>5159</v>
      </c>
      <c r="F1827" s="8" t="s">
        <v>12</v>
      </c>
    </row>
    <row r="1828" spans="1:6">
      <c r="A1828" s="8">
        <v>1825</v>
      </c>
      <c r="B1828" s="9" t="s">
        <v>5160</v>
      </c>
      <c r="C1828" s="9" t="s">
        <v>5161</v>
      </c>
      <c r="D1828" s="9" t="s">
        <v>53</v>
      </c>
      <c r="E1828" s="9" t="s">
        <v>5162</v>
      </c>
      <c r="F1828" s="8" t="s">
        <v>12</v>
      </c>
    </row>
    <row r="1829" spans="1:6">
      <c r="A1829" s="8">
        <v>1826</v>
      </c>
      <c r="B1829" s="9" t="s">
        <v>5163</v>
      </c>
      <c r="C1829" s="9" t="s">
        <v>5164</v>
      </c>
      <c r="D1829" s="9" t="s">
        <v>10</v>
      </c>
      <c r="E1829" s="9" t="s">
        <v>5165</v>
      </c>
      <c r="F1829" s="8" t="s">
        <v>12</v>
      </c>
    </row>
    <row r="1830" spans="1:6">
      <c r="A1830" s="8">
        <v>1827</v>
      </c>
      <c r="B1830" s="9" t="s">
        <v>5166</v>
      </c>
      <c r="C1830" s="9" t="s">
        <v>5167</v>
      </c>
      <c r="D1830" s="9" t="s">
        <v>10</v>
      </c>
      <c r="E1830" s="9" t="s">
        <v>5168</v>
      </c>
      <c r="F1830" s="8" t="s">
        <v>12</v>
      </c>
    </row>
    <row r="1831" spans="1:6">
      <c r="A1831" s="8">
        <v>1828</v>
      </c>
      <c r="B1831" s="9" t="s">
        <v>5169</v>
      </c>
      <c r="C1831" s="9" t="s">
        <v>5170</v>
      </c>
      <c r="D1831" s="9" t="s">
        <v>10</v>
      </c>
      <c r="E1831" s="9" t="s">
        <v>5171</v>
      </c>
      <c r="F1831" s="8" t="s">
        <v>12</v>
      </c>
    </row>
    <row r="1832" spans="1:6">
      <c r="A1832" s="8">
        <v>1829</v>
      </c>
      <c r="B1832" s="9" t="s">
        <v>5172</v>
      </c>
      <c r="C1832" s="9" t="s">
        <v>5173</v>
      </c>
      <c r="D1832" s="9" t="s">
        <v>10</v>
      </c>
      <c r="E1832" s="9" t="s">
        <v>5174</v>
      </c>
      <c r="F1832" s="8" t="s">
        <v>12</v>
      </c>
    </row>
    <row r="1833" spans="1:6">
      <c r="A1833" s="8">
        <v>1830</v>
      </c>
      <c r="B1833" s="9" t="s">
        <v>5175</v>
      </c>
      <c r="C1833" s="9" t="s">
        <v>5176</v>
      </c>
      <c r="D1833" s="9" t="s">
        <v>53</v>
      </c>
      <c r="E1833" s="9" t="s">
        <v>5177</v>
      </c>
      <c r="F1833" s="8" t="s">
        <v>12</v>
      </c>
    </row>
    <row r="1834" spans="1:6">
      <c r="A1834" s="8">
        <v>1831</v>
      </c>
      <c r="B1834" s="9" t="s">
        <v>5178</v>
      </c>
      <c r="C1834" s="9" t="s">
        <v>5179</v>
      </c>
      <c r="D1834" s="9" t="s">
        <v>10</v>
      </c>
      <c r="E1834" s="9" t="s">
        <v>5180</v>
      </c>
      <c r="F1834" s="8" t="s">
        <v>12</v>
      </c>
    </row>
    <row r="1835" spans="1:6">
      <c r="A1835" s="8">
        <v>1832</v>
      </c>
      <c r="B1835" s="9" t="s">
        <v>5181</v>
      </c>
      <c r="C1835" s="9" t="s">
        <v>1212</v>
      </c>
      <c r="D1835" s="9" t="s">
        <v>53</v>
      </c>
      <c r="E1835" s="9" t="s">
        <v>5182</v>
      </c>
      <c r="F1835" s="8" t="s">
        <v>12</v>
      </c>
    </row>
    <row r="1836" spans="1:6">
      <c r="A1836" s="8">
        <v>1833</v>
      </c>
      <c r="B1836" s="9" t="s">
        <v>5183</v>
      </c>
      <c r="C1836" s="9" t="s">
        <v>592</v>
      </c>
      <c r="D1836" s="9" t="s">
        <v>213</v>
      </c>
      <c r="E1836" s="9" t="s">
        <v>5184</v>
      </c>
      <c r="F1836" s="8" t="s">
        <v>12</v>
      </c>
    </row>
    <row r="1837" spans="1:6">
      <c r="A1837" s="8">
        <v>1834</v>
      </c>
      <c r="B1837" s="9" t="s">
        <v>5185</v>
      </c>
      <c r="C1837" s="9" t="s">
        <v>3201</v>
      </c>
      <c r="D1837" s="9" t="s">
        <v>53</v>
      </c>
      <c r="E1837" s="9" t="s">
        <v>5186</v>
      </c>
      <c r="F1837" s="8" t="s">
        <v>12</v>
      </c>
    </row>
    <row r="1838" spans="1:6">
      <c r="A1838" s="8">
        <v>1835</v>
      </c>
      <c r="B1838" s="9" t="s">
        <v>5187</v>
      </c>
      <c r="C1838" s="9" t="s">
        <v>1507</v>
      </c>
      <c r="D1838" s="9" t="s">
        <v>10</v>
      </c>
      <c r="E1838" s="9" t="s">
        <v>5188</v>
      </c>
      <c r="F1838" s="8" t="s">
        <v>12</v>
      </c>
    </row>
    <row r="1839" spans="1:6">
      <c r="A1839" s="8">
        <v>1836</v>
      </c>
      <c r="B1839" s="9" t="s">
        <v>5189</v>
      </c>
      <c r="C1839" s="9" t="s">
        <v>2961</v>
      </c>
      <c r="D1839" s="9" t="s">
        <v>10</v>
      </c>
      <c r="E1839" s="9" t="s">
        <v>5190</v>
      </c>
      <c r="F1839" s="8" t="s">
        <v>12</v>
      </c>
    </row>
    <row r="1840" spans="1:6">
      <c r="A1840" s="8">
        <v>1837</v>
      </c>
      <c r="B1840" s="9" t="s">
        <v>5191</v>
      </c>
      <c r="C1840" s="9" t="s">
        <v>5192</v>
      </c>
      <c r="D1840" s="9" t="s">
        <v>10</v>
      </c>
      <c r="E1840" s="9" t="s">
        <v>5193</v>
      </c>
      <c r="F1840" s="8" t="s">
        <v>12</v>
      </c>
    </row>
    <row r="1841" spans="1:6">
      <c r="A1841" s="8">
        <v>1838</v>
      </c>
      <c r="B1841" s="9" t="s">
        <v>5194</v>
      </c>
      <c r="C1841" s="9" t="s">
        <v>21</v>
      </c>
      <c r="D1841" s="9" t="s">
        <v>131</v>
      </c>
      <c r="E1841" s="9" t="s">
        <v>5195</v>
      </c>
      <c r="F1841" s="8" t="s">
        <v>12</v>
      </c>
    </row>
    <row r="1842" spans="1:6">
      <c r="A1842" s="8">
        <v>1839</v>
      </c>
      <c r="B1842" s="9" t="s">
        <v>5196</v>
      </c>
      <c r="C1842" s="9" t="s">
        <v>5197</v>
      </c>
      <c r="D1842" s="9" t="s">
        <v>53</v>
      </c>
      <c r="E1842" s="9" t="s">
        <v>5198</v>
      </c>
      <c r="F1842" s="8" t="s">
        <v>12</v>
      </c>
    </row>
    <row r="1843" spans="1:6">
      <c r="A1843" s="8">
        <v>1840</v>
      </c>
      <c r="B1843" s="9" t="s">
        <v>5199</v>
      </c>
      <c r="C1843" s="9" t="s">
        <v>5200</v>
      </c>
      <c r="D1843" s="9" t="s">
        <v>10</v>
      </c>
      <c r="E1843" s="9" t="s">
        <v>5201</v>
      </c>
      <c r="F1843" s="8" t="s">
        <v>12</v>
      </c>
    </row>
    <row r="1844" spans="1:6">
      <c r="A1844" s="8">
        <v>1841</v>
      </c>
      <c r="B1844" s="9" t="s">
        <v>5202</v>
      </c>
      <c r="C1844" s="9" t="s">
        <v>5203</v>
      </c>
      <c r="D1844" s="9" t="s">
        <v>53</v>
      </c>
      <c r="E1844" s="9" t="s">
        <v>5204</v>
      </c>
      <c r="F1844" s="8" t="s">
        <v>12</v>
      </c>
    </row>
    <row r="1845" spans="1:6">
      <c r="A1845" s="8">
        <v>1842</v>
      </c>
      <c r="B1845" s="9" t="s">
        <v>5205</v>
      </c>
      <c r="C1845" s="9" t="s">
        <v>5206</v>
      </c>
      <c r="D1845" s="9" t="s">
        <v>10</v>
      </c>
      <c r="E1845" s="9" t="s">
        <v>5207</v>
      </c>
      <c r="F1845" s="8" t="s">
        <v>12</v>
      </c>
    </row>
    <row r="1846" spans="1:6">
      <c r="A1846" s="8">
        <v>1843</v>
      </c>
      <c r="B1846" s="9" t="s">
        <v>5208</v>
      </c>
      <c r="C1846" s="9" t="s">
        <v>4935</v>
      </c>
      <c r="D1846" s="9" t="s">
        <v>53</v>
      </c>
      <c r="E1846" s="9" t="s">
        <v>5209</v>
      </c>
      <c r="F1846" s="8" t="s">
        <v>12</v>
      </c>
    </row>
    <row r="1847" spans="1:6">
      <c r="A1847" s="8">
        <v>1844</v>
      </c>
      <c r="B1847" s="9" t="s">
        <v>5210</v>
      </c>
      <c r="C1847" s="9" t="s">
        <v>5211</v>
      </c>
      <c r="D1847" s="9" t="s">
        <v>53</v>
      </c>
      <c r="E1847" s="9" t="s">
        <v>5212</v>
      </c>
      <c r="F1847" s="8" t="s">
        <v>12</v>
      </c>
    </row>
    <row r="1848" spans="1:6">
      <c r="A1848" s="8">
        <v>1845</v>
      </c>
      <c r="B1848" s="9" t="s">
        <v>5213</v>
      </c>
      <c r="C1848" s="9" t="s">
        <v>5214</v>
      </c>
      <c r="D1848" s="9" t="s">
        <v>53</v>
      </c>
      <c r="E1848" s="9" t="s">
        <v>5215</v>
      </c>
      <c r="F1848" s="8" t="s">
        <v>12</v>
      </c>
    </row>
    <row r="1849" spans="1:6">
      <c r="A1849" s="8">
        <v>1846</v>
      </c>
      <c r="B1849" s="9" t="s">
        <v>5216</v>
      </c>
      <c r="C1849" s="9" t="s">
        <v>2089</v>
      </c>
      <c r="D1849" s="9" t="s">
        <v>53</v>
      </c>
      <c r="E1849" s="9" t="s">
        <v>5217</v>
      </c>
      <c r="F1849" s="8" t="s">
        <v>12</v>
      </c>
    </row>
    <row r="1850" spans="1:6">
      <c r="A1850" s="8">
        <v>1847</v>
      </c>
      <c r="B1850" s="9" t="s">
        <v>5218</v>
      </c>
      <c r="C1850" s="9" t="s">
        <v>5219</v>
      </c>
      <c r="D1850" s="9" t="s">
        <v>154</v>
      </c>
      <c r="E1850" s="9" t="s">
        <v>5220</v>
      </c>
      <c r="F1850" s="8" t="s">
        <v>12</v>
      </c>
    </row>
    <row r="1851" spans="1:6">
      <c r="A1851" s="8">
        <v>1848</v>
      </c>
      <c r="B1851" s="9" t="s">
        <v>5221</v>
      </c>
      <c r="C1851" s="9" t="s">
        <v>5222</v>
      </c>
      <c r="D1851" s="9" t="s">
        <v>10</v>
      </c>
      <c r="E1851" s="9" t="s">
        <v>5223</v>
      </c>
      <c r="F1851" s="8" t="s">
        <v>12</v>
      </c>
    </row>
    <row r="1852" spans="1:6">
      <c r="A1852" s="8">
        <v>1849</v>
      </c>
      <c r="B1852" s="9" t="s">
        <v>5224</v>
      </c>
      <c r="C1852" s="9" t="s">
        <v>2257</v>
      </c>
      <c r="D1852" s="9" t="s">
        <v>10</v>
      </c>
      <c r="E1852" s="9" t="s">
        <v>5225</v>
      </c>
      <c r="F1852" s="8" t="s">
        <v>12</v>
      </c>
    </row>
    <row r="1853" spans="1:6">
      <c r="A1853" s="8">
        <v>1850</v>
      </c>
      <c r="B1853" s="9" t="s">
        <v>5226</v>
      </c>
      <c r="C1853" s="9" t="s">
        <v>253</v>
      </c>
      <c r="D1853" s="9" t="s">
        <v>10</v>
      </c>
      <c r="E1853" s="9" t="s">
        <v>5227</v>
      </c>
      <c r="F1853" s="8" t="s">
        <v>12</v>
      </c>
    </row>
    <row r="1854" spans="1:6">
      <c r="A1854" s="8">
        <v>1851</v>
      </c>
      <c r="B1854" s="9" t="s">
        <v>5228</v>
      </c>
      <c r="C1854" s="9" t="s">
        <v>2473</v>
      </c>
      <c r="D1854" s="9" t="s">
        <v>53</v>
      </c>
      <c r="E1854" s="9" t="s">
        <v>5229</v>
      </c>
      <c r="F1854" s="8" t="s">
        <v>12</v>
      </c>
    </row>
    <row r="1855" spans="1:6">
      <c r="A1855" s="8">
        <v>1852</v>
      </c>
      <c r="B1855" s="9" t="s">
        <v>5230</v>
      </c>
      <c r="C1855" s="9" t="s">
        <v>5231</v>
      </c>
      <c r="D1855" s="9" t="s">
        <v>10</v>
      </c>
      <c r="E1855" s="9" t="s">
        <v>5232</v>
      </c>
      <c r="F1855" s="8" t="s">
        <v>12</v>
      </c>
    </row>
    <row r="1856" spans="1:6">
      <c r="A1856" s="8">
        <v>1853</v>
      </c>
      <c r="B1856" s="9" t="s">
        <v>5233</v>
      </c>
      <c r="C1856" s="9" t="s">
        <v>5234</v>
      </c>
      <c r="D1856" s="9" t="s">
        <v>607</v>
      </c>
      <c r="E1856" s="9" t="s">
        <v>5235</v>
      </c>
      <c r="F1856" s="8" t="s">
        <v>12</v>
      </c>
    </row>
    <row r="1857" spans="1:6">
      <c r="A1857" s="8">
        <v>1854</v>
      </c>
      <c r="B1857" s="9" t="s">
        <v>5236</v>
      </c>
      <c r="C1857" s="9" t="s">
        <v>5237</v>
      </c>
      <c r="D1857" s="9" t="s">
        <v>10</v>
      </c>
      <c r="E1857" s="9" t="s">
        <v>5238</v>
      </c>
      <c r="F1857" s="8" t="s">
        <v>12</v>
      </c>
    </row>
    <row r="1858" spans="1:6">
      <c r="A1858" s="8">
        <v>1855</v>
      </c>
      <c r="B1858" s="9" t="s">
        <v>5239</v>
      </c>
      <c r="C1858" s="9" t="s">
        <v>5240</v>
      </c>
      <c r="D1858" s="9" t="s">
        <v>10</v>
      </c>
      <c r="E1858" s="9" t="s">
        <v>5241</v>
      </c>
      <c r="F1858" s="8" t="s">
        <v>12</v>
      </c>
    </row>
    <row r="1859" spans="1:6">
      <c r="A1859" s="8">
        <v>1856</v>
      </c>
      <c r="B1859" s="9" t="s">
        <v>5242</v>
      </c>
      <c r="C1859" s="9" t="s">
        <v>5243</v>
      </c>
      <c r="D1859" s="9" t="s">
        <v>10</v>
      </c>
      <c r="E1859" s="9" t="s">
        <v>5244</v>
      </c>
      <c r="F1859" s="8" t="s">
        <v>12</v>
      </c>
    </row>
    <row r="1860" spans="1:6">
      <c r="A1860" s="8">
        <v>1857</v>
      </c>
      <c r="B1860" s="9" t="s">
        <v>5245</v>
      </c>
      <c r="C1860" s="9" t="s">
        <v>5246</v>
      </c>
      <c r="D1860" s="9" t="s">
        <v>10</v>
      </c>
      <c r="E1860" s="9" t="s">
        <v>5247</v>
      </c>
      <c r="F1860" s="8" t="s">
        <v>12</v>
      </c>
    </row>
    <row r="1861" spans="1:6">
      <c r="A1861" s="8">
        <v>1858</v>
      </c>
      <c r="B1861" s="9" t="s">
        <v>5248</v>
      </c>
      <c r="C1861" s="9" t="s">
        <v>5249</v>
      </c>
      <c r="D1861" s="9" t="s">
        <v>10</v>
      </c>
      <c r="E1861" s="9" t="s">
        <v>5250</v>
      </c>
      <c r="F1861" s="8" t="s">
        <v>12</v>
      </c>
    </row>
    <row r="1862" spans="1:6">
      <c r="A1862" s="8">
        <v>1859</v>
      </c>
      <c r="B1862" s="9" t="s">
        <v>5251</v>
      </c>
      <c r="C1862" s="9" t="s">
        <v>5252</v>
      </c>
      <c r="D1862" s="9" t="s">
        <v>18</v>
      </c>
      <c r="E1862" s="9" t="s">
        <v>5253</v>
      </c>
      <c r="F1862" s="8" t="s">
        <v>12</v>
      </c>
    </row>
    <row r="1863" spans="1:6">
      <c r="A1863" s="8">
        <v>1860</v>
      </c>
      <c r="B1863" s="9" t="s">
        <v>5254</v>
      </c>
      <c r="C1863" s="9" t="s">
        <v>5255</v>
      </c>
      <c r="D1863" s="9" t="s">
        <v>10</v>
      </c>
      <c r="E1863" s="9" t="s">
        <v>5256</v>
      </c>
      <c r="F1863" s="8" t="s">
        <v>12</v>
      </c>
    </row>
    <row r="1864" spans="1:6">
      <c r="A1864" s="8">
        <v>1861</v>
      </c>
      <c r="B1864" s="9" t="s">
        <v>5257</v>
      </c>
      <c r="C1864" s="9" t="s">
        <v>5258</v>
      </c>
      <c r="D1864" s="9" t="s">
        <v>10</v>
      </c>
      <c r="E1864" s="9" t="s">
        <v>5259</v>
      </c>
      <c r="F1864" s="8" t="s">
        <v>12</v>
      </c>
    </row>
    <row r="1865" spans="1:6">
      <c r="A1865" s="8">
        <v>1862</v>
      </c>
      <c r="B1865" s="9" t="s">
        <v>5260</v>
      </c>
      <c r="C1865" s="9" t="s">
        <v>1530</v>
      </c>
      <c r="D1865" s="9" t="s">
        <v>1815</v>
      </c>
      <c r="E1865" s="9" t="s">
        <v>5261</v>
      </c>
      <c r="F1865" s="8" t="s">
        <v>12</v>
      </c>
    </row>
    <row r="1866" spans="1:6">
      <c r="A1866" s="8">
        <v>1863</v>
      </c>
      <c r="B1866" s="9" t="s">
        <v>5262</v>
      </c>
      <c r="C1866" s="9" t="s">
        <v>5263</v>
      </c>
      <c r="D1866" s="9" t="s">
        <v>10</v>
      </c>
      <c r="E1866" s="9" t="s">
        <v>5264</v>
      </c>
      <c r="F1866" s="8" t="s">
        <v>12</v>
      </c>
    </row>
    <row r="1867" spans="1:6">
      <c r="A1867" s="8">
        <v>1864</v>
      </c>
      <c r="B1867" s="9" t="s">
        <v>5265</v>
      </c>
      <c r="C1867" s="9" t="s">
        <v>5266</v>
      </c>
      <c r="D1867" s="9" t="s">
        <v>10</v>
      </c>
      <c r="E1867" s="9" t="s">
        <v>5267</v>
      </c>
      <c r="F1867" s="8" t="s">
        <v>12</v>
      </c>
    </row>
    <row r="1868" spans="1:6">
      <c r="A1868" s="8">
        <v>1865</v>
      </c>
      <c r="B1868" s="9" t="s">
        <v>5268</v>
      </c>
      <c r="C1868" s="9" t="s">
        <v>5269</v>
      </c>
      <c r="D1868" s="9" t="s">
        <v>10</v>
      </c>
      <c r="E1868" s="9" t="s">
        <v>5270</v>
      </c>
      <c r="F1868" s="8" t="s">
        <v>12</v>
      </c>
    </row>
    <row r="1869" spans="1:6">
      <c r="A1869" s="8">
        <v>1866</v>
      </c>
      <c r="B1869" s="9" t="s">
        <v>5271</v>
      </c>
      <c r="C1869" s="9" t="s">
        <v>5272</v>
      </c>
      <c r="D1869" s="9" t="s">
        <v>10</v>
      </c>
      <c r="E1869" s="9" t="s">
        <v>5273</v>
      </c>
      <c r="F1869" s="8" t="s">
        <v>12</v>
      </c>
    </row>
    <row r="1870" spans="1:6">
      <c r="A1870" s="8">
        <v>1867</v>
      </c>
      <c r="B1870" s="9" t="s">
        <v>5274</v>
      </c>
      <c r="C1870" s="9" t="s">
        <v>5275</v>
      </c>
      <c r="D1870" s="9" t="s">
        <v>10</v>
      </c>
      <c r="E1870" s="9" t="s">
        <v>5276</v>
      </c>
      <c r="F1870" s="8" t="s">
        <v>12</v>
      </c>
    </row>
    <row r="1871" spans="1:6">
      <c r="A1871" s="8">
        <v>1868</v>
      </c>
      <c r="B1871" s="9" t="s">
        <v>5277</v>
      </c>
      <c r="C1871" s="9" t="s">
        <v>5278</v>
      </c>
      <c r="D1871" s="9" t="s">
        <v>10</v>
      </c>
      <c r="E1871" s="9" t="s">
        <v>5279</v>
      </c>
      <c r="F1871" s="8" t="s">
        <v>12</v>
      </c>
    </row>
    <row r="1872" spans="1:6">
      <c r="A1872" s="8">
        <v>1869</v>
      </c>
      <c r="B1872" s="9" t="s">
        <v>5280</v>
      </c>
      <c r="C1872" s="9" t="s">
        <v>5281</v>
      </c>
      <c r="D1872" s="9" t="s">
        <v>10</v>
      </c>
      <c r="E1872" s="9" t="s">
        <v>5282</v>
      </c>
      <c r="F1872" s="8" t="s">
        <v>12</v>
      </c>
    </row>
    <row r="1873" spans="1:6">
      <c r="A1873" s="8">
        <v>1870</v>
      </c>
      <c r="B1873" s="9" t="s">
        <v>5283</v>
      </c>
      <c r="C1873" s="9" t="s">
        <v>5284</v>
      </c>
      <c r="D1873" s="9" t="s">
        <v>10</v>
      </c>
      <c r="E1873" s="9" t="s">
        <v>5285</v>
      </c>
      <c r="F1873" s="8" t="s">
        <v>12</v>
      </c>
    </row>
    <row r="1874" spans="1:6">
      <c r="A1874" s="8">
        <v>1871</v>
      </c>
      <c r="B1874" s="9" t="s">
        <v>5286</v>
      </c>
      <c r="C1874" s="9" t="s">
        <v>5287</v>
      </c>
      <c r="D1874" s="9" t="s">
        <v>607</v>
      </c>
      <c r="E1874" s="9" t="s">
        <v>5288</v>
      </c>
      <c r="F1874" s="8" t="s">
        <v>12</v>
      </c>
    </row>
    <row r="1875" spans="1:6">
      <c r="A1875" s="8">
        <v>1872</v>
      </c>
      <c r="B1875" s="9" t="s">
        <v>5289</v>
      </c>
      <c r="C1875" s="9" t="s">
        <v>5290</v>
      </c>
      <c r="D1875" s="9" t="s">
        <v>10</v>
      </c>
      <c r="E1875" s="9" t="s">
        <v>5291</v>
      </c>
      <c r="F1875" s="8" t="s">
        <v>12</v>
      </c>
    </row>
    <row r="1876" spans="1:6">
      <c r="A1876" s="8">
        <v>1873</v>
      </c>
      <c r="B1876" s="9" t="s">
        <v>5292</v>
      </c>
      <c r="C1876" s="9" t="s">
        <v>5293</v>
      </c>
      <c r="D1876" s="9" t="s">
        <v>322</v>
      </c>
      <c r="E1876" s="9" t="s">
        <v>5294</v>
      </c>
      <c r="F1876" s="8" t="s">
        <v>12</v>
      </c>
    </row>
    <row r="1877" spans="1:6">
      <c r="A1877" s="8">
        <v>1874</v>
      </c>
      <c r="B1877" s="9" t="s">
        <v>5295</v>
      </c>
      <c r="C1877" s="9" t="s">
        <v>5296</v>
      </c>
      <c r="D1877" s="9" t="s">
        <v>10</v>
      </c>
      <c r="E1877" s="9" t="s">
        <v>5297</v>
      </c>
      <c r="F1877" s="8" t="s">
        <v>12</v>
      </c>
    </row>
    <row r="1878" spans="1:6">
      <c r="A1878" s="8">
        <v>1875</v>
      </c>
      <c r="B1878" s="9" t="s">
        <v>5298</v>
      </c>
      <c r="C1878" s="9" t="s">
        <v>5299</v>
      </c>
      <c r="D1878" s="9" t="s">
        <v>18</v>
      </c>
      <c r="E1878" s="9" t="s">
        <v>5300</v>
      </c>
      <c r="F1878" s="8" t="s">
        <v>12</v>
      </c>
    </row>
    <row r="1879" spans="1:6">
      <c r="A1879" s="8">
        <v>1876</v>
      </c>
      <c r="B1879" s="9" t="s">
        <v>5301</v>
      </c>
      <c r="C1879" s="9" t="s">
        <v>5302</v>
      </c>
      <c r="D1879" s="9" t="s">
        <v>10</v>
      </c>
      <c r="E1879" s="9" t="s">
        <v>5303</v>
      </c>
      <c r="F1879" s="8" t="s">
        <v>12</v>
      </c>
    </row>
    <row r="1880" spans="1:6">
      <c r="A1880" s="8">
        <v>1877</v>
      </c>
      <c r="B1880" s="9" t="s">
        <v>5304</v>
      </c>
      <c r="C1880" s="9" t="s">
        <v>5305</v>
      </c>
      <c r="D1880" s="9" t="s">
        <v>53</v>
      </c>
      <c r="E1880" s="9" t="s">
        <v>5306</v>
      </c>
      <c r="F1880" s="8" t="s">
        <v>12</v>
      </c>
    </row>
    <row r="1881" spans="1:6">
      <c r="A1881" s="8">
        <v>1878</v>
      </c>
      <c r="B1881" s="9" t="s">
        <v>5307</v>
      </c>
      <c r="C1881" s="9" t="s">
        <v>5308</v>
      </c>
      <c r="D1881" s="9" t="s">
        <v>10</v>
      </c>
      <c r="E1881" s="9" t="s">
        <v>5309</v>
      </c>
      <c r="F1881" s="8" t="s">
        <v>12</v>
      </c>
    </row>
    <row r="1882" spans="1:6">
      <c r="A1882" s="8">
        <v>1879</v>
      </c>
      <c r="B1882" s="9" t="s">
        <v>5310</v>
      </c>
      <c r="C1882" s="9" t="s">
        <v>5311</v>
      </c>
      <c r="D1882" s="9" t="s">
        <v>10</v>
      </c>
      <c r="E1882" s="9" t="s">
        <v>5312</v>
      </c>
      <c r="F1882" s="8" t="s">
        <v>12</v>
      </c>
    </row>
    <row r="1883" spans="1:6">
      <c r="A1883" s="8">
        <v>1880</v>
      </c>
      <c r="B1883" s="9" t="s">
        <v>5313</v>
      </c>
      <c r="C1883" s="9" t="s">
        <v>5314</v>
      </c>
      <c r="D1883" s="9" t="s">
        <v>10</v>
      </c>
      <c r="E1883" s="9" t="s">
        <v>5315</v>
      </c>
      <c r="F1883" s="8" t="s">
        <v>12</v>
      </c>
    </row>
    <row r="1884" spans="1:6">
      <c r="A1884" s="8">
        <v>1881</v>
      </c>
      <c r="B1884" s="9" t="s">
        <v>5316</v>
      </c>
      <c r="C1884" s="9" t="s">
        <v>5317</v>
      </c>
      <c r="D1884" s="9" t="s">
        <v>10</v>
      </c>
      <c r="E1884" s="9" t="s">
        <v>5318</v>
      </c>
      <c r="F1884" s="8" t="s">
        <v>12</v>
      </c>
    </row>
    <row r="1885" spans="1:6">
      <c r="A1885" s="8">
        <v>1882</v>
      </c>
      <c r="B1885" s="9" t="s">
        <v>5319</v>
      </c>
      <c r="C1885" s="9" t="s">
        <v>691</v>
      </c>
      <c r="D1885" s="9" t="s">
        <v>10</v>
      </c>
      <c r="E1885" s="9" t="s">
        <v>5320</v>
      </c>
      <c r="F1885" s="8" t="s">
        <v>12</v>
      </c>
    </row>
    <row r="1886" spans="1:6">
      <c r="A1886" s="8">
        <v>1883</v>
      </c>
      <c r="B1886" s="9" t="s">
        <v>5321</v>
      </c>
      <c r="C1886" s="9" t="s">
        <v>349</v>
      </c>
      <c r="D1886" s="9" t="s">
        <v>154</v>
      </c>
      <c r="E1886" s="9" t="s">
        <v>5322</v>
      </c>
      <c r="F1886" s="8" t="s">
        <v>12</v>
      </c>
    </row>
    <row r="1887" spans="1:6">
      <c r="A1887" s="8">
        <v>1884</v>
      </c>
      <c r="B1887" s="9" t="s">
        <v>5323</v>
      </c>
      <c r="C1887" s="9" t="s">
        <v>5324</v>
      </c>
      <c r="D1887" s="9" t="s">
        <v>10</v>
      </c>
      <c r="E1887" s="9" t="s">
        <v>5325</v>
      </c>
      <c r="F1887" s="8" t="s">
        <v>12</v>
      </c>
    </row>
    <row r="1888" spans="1:6">
      <c r="A1888" s="8">
        <v>1885</v>
      </c>
      <c r="B1888" s="9" t="s">
        <v>5326</v>
      </c>
      <c r="C1888" s="9" t="s">
        <v>5327</v>
      </c>
      <c r="D1888" s="9" t="s">
        <v>53</v>
      </c>
      <c r="E1888" s="9" t="s">
        <v>5328</v>
      </c>
      <c r="F1888" s="8" t="s">
        <v>12</v>
      </c>
    </row>
  </sheetData>
  <mergeCells count="1">
    <mergeCell ref="A2:F2"/>
  </mergeCells>
  <conditionalFormatting sqref="B4:B808">
    <cfRule type="duplicateValues" dxfId="0" priority="5"/>
  </conditionalFormatting>
  <conditionalFormatting sqref="B4:B1358">
    <cfRule type="duplicateValues" dxfId="0" priority="1"/>
  </conditionalFormatting>
  <conditionalFormatting sqref="B809:B135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2025-04-01T17:46:00Z</dcterms:created>
  <dcterms:modified xsi:type="dcterms:W3CDTF">2025-09-28T10:57:53Z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2052-11.8.2.10659</vt:lpwstr>
  </property>
</Properties>
</file>