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</sheets>
  <definedNames>
    <definedName name="_xlnm._FilterDatabase" localSheetId="0" hidden="1">Sheet1!$A$3:$XEL$3</definedName>
  </definedNames>
  <calcPr calcId="144525"/>
</workbook>
</file>

<file path=xl/sharedStrings.xml><?xml version="1.0" encoding="utf-8"?>
<sst xmlns="http://schemas.openxmlformats.org/spreadsheetml/2006/main" count="6783" uniqueCount="3853">
  <si>
    <t>附件</t>
  </si>
  <si>
    <t>2025年汕头市电动自行车以旧换新活动（第十二批）补贴名单</t>
  </si>
  <si>
    <t>序号</t>
  </si>
  <si>
    <r>
      <rPr>
        <b/>
        <sz val="12"/>
        <rFont val="宋体"/>
        <charset val="134"/>
      </rPr>
      <t>申请</t>
    </r>
    <r>
      <rPr>
        <b/>
        <sz val="12"/>
        <rFont val="Microsoft Sans Serif"/>
        <charset val="134"/>
      </rPr>
      <t>id</t>
    </r>
  </si>
  <si>
    <t>购买者姓名</t>
  </si>
  <si>
    <t>回收企业名称</t>
  </si>
  <si>
    <t>新车车架号</t>
  </si>
  <si>
    <t>补贴金额（元）</t>
  </si>
  <si>
    <t>1346465546824749056</t>
  </si>
  <si>
    <t>曾*云</t>
  </si>
  <si>
    <t>汕头市冠成机动车拆解回收有限公司</t>
  </si>
  <si>
    <t>213******171350</t>
  </si>
  <si>
    <t>500.00</t>
  </si>
  <si>
    <t>1352724595866210304</t>
  </si>
  <si>
    <t>郑*聪</t>
  </si>
  <si>
    <t>206******300844</t>
  </si>
  <si>
    <t>1363906590218559488</t>
  </si>
  <si>
    <t>刘*明</t>
  </si>
  <si>
    <t>244******051486</t>
  </si>
  <si>
    <t>1364658174149959680</t>
  </si>
  <si>
    <t>林*聪</t>
  </si>
  <si>
    <t>汕头市广汕物资机动车辆报废回收有限公司</t>
  </si>
  <si>
    <t>214******989348</t>
  </si>
  <si>
    <t>1376947137166352384</t>
  </si>
  <si>
    <t>陈*银</t>
  </si>
  <si>
    <t>199******027102</t>
  </si>
  <si>
    <t>1379826997886885888</t>
  </si>
  <si>
    <t>郭*兰</t>
  </si>
  <si>
    <t>214******136948</t>
  </si>
  <si>
    <t>1380909067392393216</t>
  </si>
  <si>
    <t>陈*琳</t>
  </si>
  <si>
    <t>214******532732</t>
  </si>
  <si>
    <t>1382484829060857856</t>
  </si>
  <si>
    <t>杨*华</t>
  </si>
  <si>
    <t>汕头市雁翔再生资源回收有限公司</t>
  </si>
  <si>
    <t>213******170062</t>
  </si>
  <si>
    <t>1383067800205627392</t>
  </si>
  <si>
    <t>朱*彦</t>
  </si>
  <si>
    <t>214******129940</t>
  </si>
  <si>
    <t>1385654985857536000</t>
  </si>
  <si>
    <t>林*升</t>
  </si>
  <si>
    <t>199******743237</t>
  </si>
  <si>
    <t>1386758938607329280</t>
  </si>
  <si>
    <t>谢*淋</t>
  </si>
  <si>
    <t>160******046411</t>
  </si>
  <si>
    <t>1390068706327535616</t>
  </si>
  <si>
    <t>冯*秀</t>
  </si>
  <si>
    <t>160******019213</t>
  </si>
  <si>
    <t>1390340248949055488</t>
  </si>
  <si>
    <t>柯*琳</t>
  </si>
  <si>
    <t>220******502226</t>
  </si>
  <si>
    <t>1391516570488578048</t>
  </si>
  <si>
    <t>杨*冰</t>
  </si>
  <si>
    <t>214******272374</t>
  </si>
  <si>
    <t>1391725932599451648</t>
  </si>
  <si>
    <t>王*钿</t>
  </si>
  <si>
    <t>779******119981</t>
  </si>
  <si>
    <t>1393326346302259200</t>
  </si>
  <si>
    <t>林*珊</t>
  </si>
  <si>
    <t>214******159454</t>
  </si>
  <si>
    <t>1394791129887105024</t>
  </si>
  <si>
    <t>李*芬</t>
  </si>
  <si>
    <t>329******726773</t>
  </si>
  <si>
    <t>1395144202874654720</t>
  </si>
  <si>
    <t>许*芳</t>
  </si>
  <si>
    <t>199******234312</t>
  </si>
  <si>
    <t>1396502865199603712</t>
  </si>
  <si>
    <t>蔡*洵</t>
  </si>
  <si>
    <t>348******895587</t>
  </si>
  <si>
    <t>1396870055979474944</t>
  </si>
  <si>
    <t>魏*歆</t>
  </si>
  <si>
    <t>244******022252</t>
  </si>
  <si>
    <t>1396958578422157312</t>
  </si>
  <si>
    <t>姚*荣</t>
  </si>
  <si>
    <t>214******006088</t>
  </si>
  <si>
    <t>1398241069808398336</t>
  </si>
  <si>
    <t>林*锋</t>
  </si>
  <si>
    <t>354******052657</t>
  </si>
  <si>
    <t>1398392726181515264</t>
  </si>
  <si>
    <t>陈*</t>
  </si>
  <si>
    <t>160******007848</t>
  </si>
  <si>
    <t>1398402344664252416</t>
  </si>
  <si>
    <t>覃*英</t>
  </si>
  <si>
    <t>244******078879</t>
  </si>
  <si>
    <t>1398723617009307648</t>
  </si>
  <si>
    <t>蚁*雪</t>
  </si>
  <si>
    <t>218******401788</t>
  </si>
  <si>
    <t>1399427627752177664</t>
  </si>
  <si>
    <t>李*成</t>
  </si>
  <si>
    <t>329******066659</t>
  </si>
  <si>
    <t>1400169402586537984</t>
  </si>
  <si>
    <t>陈*辉</t>
  </si>
  <si>
    <t>122******314371</t>
  </si>
  <si>
    <t>1400903667360022528</t>
  </si>
  <si>
    <t>陈*湧</t>
  </si>
  <si>
    <t>160******016019</t>
  </si>
  <si>
    <t>1401119088155639808</t>
  </si>
  <si>
    <t>邱*宜</t>
  </si>
  <si>
    <t>329******164296</t>
  </si>
  <si>
    <t>1401124029700149248</t>
  </si>
  <si>
    <t>王*瑞</t>
  </si>
  <si>
    <t>244******059219</t>
  </si>
  <si>
    <t>1401201443042144256</t>
  </si>
  <si>
    <t>谢*丰</t>
  </si>
  <si>
    <t>348******784615</t>
  </si>
  <si>
    <t>1401241975114010624</t>
  </si>
  <si>
    <t>蔡*富</t>
  </si>
  <si>
    <t>244******009526</t>
  </si>
  <si>
    <t>1401279413748375552</t>
  </si>
  <si>
    <t>王*专</t>
  </si>
  <si>
    <t>779******017555</t>
  </si>
  <si>
    <t>1402388228803829760</t>
  </si>
  <si>
    <t>蔡*歆</t>
  </si>
  <si>
    <t>214******036917</t>
  </si>
  <si>
    <t>1403159697531944960</t>
  </si>
  <si>
    <t>李*辉</t>
  </si>
  <si>
    <t>广东儒胜再生资源回收有限公司</t>
  </si>
  <si>
    <t>779******894300</t>
  </si>
  <si>
    <t>1403183919255957504</t>
  </si>
  <si>
    <t>曾*君</t>
  </si>
  <si>
    <t>214******487265</t>
  </si>
  <si>
    <t>1403397499737776128</t>
  </si>
  <si>
    <t>唐*微</t>
  </si>
  <si>
    <t>160******030832</t>
  </si>
  <si>
    <t>1403418994140651520</t>
  </si>
  <si>
    <t>章*俊</t>
  </si>
  <si>
    <t>329******517739</t>
  </si>
  <si>
    <t>1403714958390894592</t>
  </si>
  <si>
    <t>王*梅</t>
  </si>
  <si>
    <t>160******039823</t>
  </si>
  <si>
    <t>1404062956517953536</t>
  </si>
  <si>
    <t>林*珠</t>
  </si>
  <si>
    <t>214******413395</t>
  </si>
  <si>
    <t>1404145312633294848</t>
  </si>
  <si>
    <t>蚁*燕</t>
  </si>
  <si>
    <t>244******059119</t>
  </si>
  <si>
    <t>1404543485591777280</t>
  </si>
  <si>
    <t>王*玲</t>
  </si>
  <si>
    <t>160******037415</t>
  </si>
  <si>
    <t>1404805384367640576</t>
  </si>
  <si>
    <t>林*琴</t>
  </si>
  <si>
    <t>357******126901</t>
  </si>
  <si>
    <t>1404906913384730624</t>
  </si>
  <si>
    <t>陈*文</t>
  </si>
  <si>
    <t>214******133044</t>
  </si>
  <si>
    <t>1405198299120115712</t>
  </si>
  <si>
    <t>袁*玲</t>
  </si>
  <si>
    <t>160******068729</t>
  </si>
  <si>
    <t>1405283853320986624</t>
  </si>
  <si>
    <t>蔡*蓉</t>
  </si>
  <si>
    <t>213******100253</t>
  </si>
  <si>
    <t>1405871808297213952</t>
  </si>
  <si>
    <t>陈*强</t>
  </si>
  <si>
    <t>214******321645</t>
  </si>
  <si>
    <t>1405912049343176704</t>
  </si>
  <si>
    <t>许*柒</t>
  </si>
  <si>
    <t>214******321720</t>
  </si>
  <si>
    <t>1406014047249854464</t>
  </si>
  <si>
    <t>郑*达</t>
  </si>
  <si>
    <t>244******043221</t>
  </si>
  <si>
    <t>1406222068370513920</t>
  </si>
  <si>
    <t>杨*培</t>
  </si>
  <si>
    <t>350******020998</t>
  </si>
  <si>
    <t>1406350489431969792</t>
  </si>
  <si>
    <t>洪*梓</t>
  </si>
  <si>
    <t>358******112444</t>
  </si>
  <si>
    <t>1406405845348651008</t>
  </si>
  <si>
    <t>王*婷</t>
  </si>
  <si>
    <t>224******063966</t>
  </si>
  <si>
    <t>1406470501937319936</t>
  </si>
  <si>
    <t>陈*斯</t>
  </si>
  <si>
    <t>329******067877</t>
  </si>
  <si>
    <t>1406991283553738752</t>
  </si>
  <si>
    <t>林*娜</t>
  </si>
  <si>
    <t>214******997250</t>
  </si>
  <si>
    <t>1407021186768613376</t>
  </si>
  <si>
    <t>徐*雄</t>
  </si>
  <si>
    <t>244******054710</t>
  </si>
  <si>
    <t>1407065955704152064</t>
  </si>
  <si>
    <t>卢*群</t>
  </si>
  <si>
    <t>160******283450</t>
  </si>
  <si>
    <t>1407096613113511936</t>
  </si>
  <si>
    <t>谢*芳</t>
  </si>
  <si>
    <t>378******046524</t>
  </si>
  <si>
    <t>1407307650114957312</t>
  </si>
  <si>
    <t>陈*佳</t>
  </si>
  <si>
    <t>331******573262</t>
  </si>
  <si>
    <t>1407327324584194048</t>
  </si>
  <si>
    <t>陈*荣</t>
  </si>
  <si>
    <t>189******206445</t>
  </si>
  <si>
    <t>1407439645159628800</t>
  </si>
  <si>
    <t>刘*姜</t>
  </si>
  <si>
    <t>189******074495</t>
  </si>
  <si>
    <t>1407773107972345856</t>
  </si>
  <si>
    <t>陈*璇</t>
  </si>
  <si>
    <t>213******171361</t>
  </si>
  <si>
    <t>1407792601318993920</t>
  </si>
  <si>
    <t>214******685520</t>
  </si>
  <si>
    <t>1407807210943758336</t>
  </si>
  <si>
    <t>钟*萱</t>
  </si>
  <si>
    <t>329******085713</t>
  </si>
  <si>
    <t>1408129696885481472</t>
  </si>
  <si>
    <t>陈*玲</t>
  </si>
  <si>
    <t>160******006465</t>
  </si>
  <si>
    <t>1408168577701949440</t>
  </si>
  <si>
    <t>章*兰</t>
  </si>
  <si>
    <t>189******039277</t>
  </si>
  <si>
    <t>1408178597852188672</t>
  </si>
  <si>
    <t>郑*茂</t>
  </si>
  <si>
    <t>199******446963</t>
  </si>
  <si>
    <t>1408182940898824192</t>
  </si>
  <si>
    <t>林*钿</t>
  </si>
  <si>
    <t>214******715191</t>
  </si>
  <si>
    <t>1408217930135154688</t>
  </si>
  <si>
    <t>何*梅</t>
  </si>
  <si>
    <t>329******685586</t>
  </si>
  <si>
    <t>1408418880137302016</t>
  </si>
  <si>
    <t>李*壮</t>
  </si>
  <si>
    <t>329******036734</t>
  </si>
  <si>
    <t>1408481633040474112</t>
  </si>
  <si>
    <t>陈*东</t>
  </si>
  <si>
    <t>199******761133</t>
  </si>
  <si>
    <t>1408525292645466112</t>
  </si>
  <si>
    <t>蔡*湲</t>
  </si>
  <si>
    <t>160******008762</t>
  </si>
  <si>
    <t>1408557579135172608</t>
  </si>
  <si>
    <t>杨*春</t>
  </si>
  <si>
    <t>214******079228</t>
  </si>
  <si>
    <t>1408559329162379264</t>
  </si>
  <si>
    <t>刘*怡</t>
  </si>
  <si>
    <t>214******034049</t>
  </si>
  <si>
    <t>1408585096990662656</t>
  </si>
  <si>
    <t>李*斌</t>
  </si>
  <si>
    <t>214******397999</t>
  </si>
  <si>
    <t>1408594160923545600</t>
  </si>
  <si>
    <t>何*芬</t>
  </si>
  <si>
    <t>244******134311</t>
  </si>
  <si>
    <t>1408815639695110144</t>
  </si>
  <si>
    <t>翁*旬</t>
  </si>
  <si>
    <t>214******541298</t>
  </si>
  <si>
    <t>1408913640329416704</t>
  </si>
  <si>
    <t>温*波</t>
  </si>
  <si>
    <t>160******065023</t>
  </si>
  <si>
    <t>1409234263484313600</t>
  </si>
  <si>
    <t>罗*丹</t>
  </si>
  <si>
    <t>214******349708</t>
  </si>
  <si>
    <t>1409279106495455232</t>
  </si>
  <si>
    <t>郑*娟</t>
  </si>
  <si>
    <t>199******379267</t>
  </si>
  <si>
    <t>1409467810824429568</t>
  </si>
  <si>
    <t>余*劲</t>
  </si>
  <si>
    <t>218******737518</t>
  </si>
  <si>
    <t>1409489391223181312</t>
  </si>
  <si>
    <t>郑*林</t>
  </si>
  <si>
    <t>234******177012</t>
  </si>
  <si>
    <t>1409537843613241344</t>
  </si>
  <si>
    <t>邹*鑫</t>
  </si>
  <si>
    <t>199******540937</t>
  </si>
  <si>
    <t>1409641823303544832</t>
  </si>
  <si>
    <t>曹*光</t>
  </si>
  <si>
    <t>294******124837</t>
  </si>
  <si>
    <t>1409643897583910912</t>
  </si>
  <si>
    <t>佘*虹</t>
  </si>
  <si>
    <t>329******385070</t>
  </si>
  <si>
    <t>1409715429274427392</t>
  </si>
  <si>
    <t>吴*丽</t>
  </si>
  <si>
    <t>294******039675</t>
  </si>
  <si>
    <t>1409927978800517120</t>
  </si>
  <si>
    <t>汪*</t>
  </si>
  <si>
    <t>244******140980</t>
  </si>
  <si>
    <t>1409977950082252800</t>
  </si>
  <si>
    <t>张*威</t>
  </si>
  <si>
    <t>199******398636</t>
  </si>
  <si>
    <t>1410032860169674752</t>
  </si>
  <si>
    <t>庄*彬</t>
  </si>
  <si>
    <t>329******879861</t>
  </si>
  <si>
    <t>1410708404716572672</t>
  </si>
  <si>
    <t>189******020066</t>
  </si>
  <si>
    <t>1410715211736367104</t>
  </si>
  <si>
    <t>周*榜</t>
  </si>
  <si>
    <t>329******702152</t>
  </si>
  <si>
    <t>1410717142202626048</t>
  </si>
  <si>
    <t>张*扁</t>
  </si>
  <si>
    <t>214******070470</t>
  </si>
  <si>
    <t>1410726447400173568</t>
  </si>
  <si>
    <t>谢*娟</t>
  </si>
  <si>
    <t>199******357364</t>
  </si>
  <si>
    <t>1410726448402702336</t>
  </si>
  <si>
    <t>郑*青</t>
  </si>
  <si>
    <t>388******006615</t>
  </si>
  <si>
    <t>1410735754036486144</t>
  </si>
  <si>
    <t>林*梅</t>
  </si>
  <si>
    <t>244******068787</t>
  </si>
  <si>
    <t>1410738121096138752</t>
  </si>
  <si>
    <t>189******223763</t>
  </si>
  <si>
    <t>1410739291453759488</t>
  </si>
  <si>
    <t>吴*铭</t>
  </si>
  <si>
    <t>354******081814</t>
  </si>
  <si>
    <t>1410747229824266240</t>
  </si>
  <si>
    <t>张*</t>
  </si>
  <si>
    <t>213******040079</t>
  </si>
  <si>
    <t>1410747777998823424</t>
  </si>
  <si>
    <t>陈*群</t>
  </si>
  <si>
    <t>220******213415</t>
  </si>
  <si>
    <t>1410915837980319744</t>
  </si>
  <si>
    <t>章*</t>
  </si>
  <si>
    <t>244******008099</t>
  </si>
  <si>
    <t>1410935850166558720</t>
  </si>
  <si>
    <t>杨*彬</t>
  </si>
  <si>
    <t>199******798881</t>
  </si>
  <si>
    <t>1410945724594077696</t>
  </si>
  <si>
    <t>陈*楷</t>
  </si>
  <si>
    <t>329******951953</t>
  </si>
  <si>
    <t>1410946075653222400</t>
  </si>
  <si>
    <t>黄*</t>
  </si>
  <si>
    <t>199******925304</t>
  </si>
  <si>
    <t>1410967373825576960</t>
  </si>
  <si>
    <t>李*金</t>
  </si>
  <si>
    <t>323******107845</t>
  </si>
  <si>
    <t>1410971685905580032</t>
  </si>
  <si>
    <t>常*爽</t>
  </si>
  <si>
    <t>329******184803</t>
  </si>
  <si>
    <t>1410976686258339840</t>
  </si>
  <si>
    <t>王*</t>
  </si>
  <si>
    <t>214******547255</t>
  </si>
  <si>
    <t>1410982348392673280</t>
  </si>
  <si>
    <t>纪*香</t>
  </si>
  <si>
    <t>244******005236</t>
  </si>
  <si>
    <t>1410988022556139520</t>
  </si>
  <si>
    <t>刘*书</t>
  </si>
  <si>
    <t>160******036555</t>
  </si>
  <si>
    <t>1410992520624185344</t>
  </si>
  <si>
    <t>陈*灿</t>
  </si>
  <si>
    <t>160******056348</t>
  </si>
  <si>
    <t>1410993345601839104</t>
  </si>
  <si>
    <t>李*</t>
  </si>
  <si>
    <t>360******002169</t>
  </si>
  <si>
    <t>1410993614146375680</t>
  </si>
  <si>
    <t>龙*隆</t>
  </si>
  <si>
    <t>219******015510</t>
  </si>
  <si>
    <t>1410999356328943616</t>
  </si>
  <si>
    <t>吴*琴</t>
  </si>
  <si>
    <t>214******037779</t>
  </si>
  <si>
    <t>1411006699145924608</t>
  </si>
  <si>
    <t>李*芳</t>
  </si>
  <si>
    <t>214******529721</t>
  </si>
  <si>
    <t>1411010260240080896</t>
  </si>
  <si>
    <t>329******782594</t>
  </si>
  <si>
    <t>1411011084630441984</t>
  </si>
  <si>
    <t>廖*玉</t>
  </si>
  <si>
    <t>329******089431</t>
  </si>
  <si>
    <t>1411022317869961216</t>
  </si>
  <si>
    <t>纪*丽</t>
  </si>
  <si>
    <t>160******056331</t>
  </si>
  <si>
    <t>1411029118615109632</t>
  </si>
  <si>
    <t>林*凤</t>
  </si>
  <si>
    <t>294******030747</t>
  </si>
  <si>
    <t>1411030513351303168</t>
  </si>
  <si>
    <t>纪*娇</t>
  </si>
  <si>
    <t>214******794476</t>
  </si>
  <si>
    <t>1411032792389230592</t>
  </si>
  <si>
    <t>罗*香</t>
  </si>
  <si>
    <t>160******089682</t>
  </si>
  <si>
    <t>1411033049189675008</t>
  </si>
  <si>
    <t>薛*精</t>
  </si>
  <si>
    <t>214******046413</t>
  </si>
  <si>
    <t>1411033374747398144</t>
  </si>
  <si>
    <t>阚*娟</t>
  </si>
  <si>
    <t>214******161456</t>
  </si>
  <si>
    <t>1411034070255235072</t>
  </si>
  <si>
    <t>张*芳</t>
  </si>
  <si>
    <t>213******270195</t>
  </si>
  <si>
    <t>1411037238796099584</t>
  </si>
  <si>
    <t>陈*萍</t>
  </si>
  <si>
    <t>329******413537</t>
  </si>
  <si>
    <t>1411038637780996096</t>
  </si>
  <si>
    <t>谢*宏</t>
  </si>
  <si>
    <t>189******020098</t>
  </si>
  <si>
    <t>1411050756031254528</t>
  </si>
  <si>
    <t>徐*珍</t>
  </si>
  <si>
    <t>244******020292</t>
  </si>
  <si>
    <t>1411052864046542848</t>
  </si>
  <si>
    <t>谢*莲</t>
  </si>
  <si>
    <t>199******418981</t>
  </si>
  <si>
    <t>1411058413748264960</t>
  </si>
  <si>
    <t>姚*美</t>
  </si>
  <si>
    <t>244******066531</t>
  </si>
  <si>
    <t>1411062077405667328</t>
  </si>
  <si>
    <t>林*杰</t>
  </si>
  <si>
    <t>329******666638</t>
  </si>
  <si>
    <t>1411076339310178304</t>
  </si>
  <si>
    <t>林*美</t>
  </si>
  <si>
    <t>213******190132</t>
  </si>
  <si>
    <t>1411079541770334208</t>
  </si>
  <si>
    <t>占*妹</t>
  </si>
  <si>
    <t>214******001215</t>
  </si>
  <si>
    <t>1411082100102836224</t>
  </si>
  <si>
    <t>赵*晨</t>
  </si>
  <si>
    <t>214******074921</t>
  </si>
  <si>
    <t>1411086831982354432</t>
  </si>
  <si>
    <t>陈*锴</t>
  </si>
  <si>
    <t>214******775994</t>
  </si>
  <si>
    <t>1411088395681796096</t>
  </si>
  <si>
    <t>吕*玲</t>
  </si>
  <si>
    <t>214******070698</t>
  </si>
  <si>
    <t>1411091461009182720</t>
  </si>
  <si>
    <t>刘*广</t>
  </si>
  <si>
    <t>329******869535</t>
  </si>
  <si>
    <t>1411094689729847296</t>
  </si>
  <si>
    <t>357******508157</t>
  </si>
  <si>
    <t>1411100036557352960</t>
  </si>
  <si>
    <t>朱*洁</t>
  </si>
  <si>
    <t>244******118734</t>
  </si>
  <si>
    <t>1411102079548223488</t>
  </si>
  <si>
    <t>姚*贞</t>
  </si>
  <si>
    <t>160******005711</t>
  </si>
  <si>
    <t>1411103037170823168</t>
  </si>
  <si>
    <t>邱*琼</t>
  </si>
  <si>
    <t>214******242297</t>
  </si>
  <si>
    <t>1411103137867599872</t>
  </si>
  <si>
    <t>曾*河</t>
  </si>
  <si>
    <t>360******001470</t>
  </si>
  <si>
    <t>1411110655469658112</t>
  </si>
  <si>
    <t>朱*贤</t>
  </si>
  <si>
    <t>160******016917</t>
  </si>
  <si>
    <t>1411117531762696192</t>
  </si>
  <si>
    <t>叶*</t>
  </si>
  <si>
    <t>388******034119</t>
  </si>
  <si>
    <t>1411135353939206144</t>
  </si>
  <si>
    <t>胡*涛</t>
  </si>
  <si>
    <t>329******865716</t>
  </si>
  <si>
    <t>1411203254650052608</t>
  </si>
  <si>
    <t>曾*涛</t>
  </si>
  <si>
    <t>329******116062</t>
  </si>
  <si>
    <t>1411310303656452096</t>
  </si>
  <si>
    <t>林*群</t>
  </si>
  <si>
    <t>192******944187</t>
  </si>
  <si>
    <t>1411313573510684672</t>
  </si>
  <si>
    <t>林*容</t>
  </si>
  <si>
    <t>329******134263</t>
  </si>
  <si>
    <t>1411318584760176640</t>
  </si>
  <si>
    <t>郑*茹</t>
  </si>
  <si>
    <t>214******006688</t>
  </si>
  <si>
    <t>1411387999811899392</t>
  </si>
  <si>
    <t>黄*纯</t>
  </si>
  <si>
    <t>329******745750</t>
  </si>
  <si>
    <t>1411389217372205056</t>
  </si>
  <si>
    <t>323******071302</t>
  </si>
  <si>
    <t>1411393147053359104</t>
  </si>
  <si>
    <t>文*仪</t>
  </si>
  <si>
    <t>244******028976</t>
  </si>
  <si>
    <t>1411394662044352512</t>
  </si>
  <si>
    <t>辛*源</t>
  </si>
  <si>
    <t>214******074796</t>
  </si>
  <si>
    <t>1411400670833676288</t>
  </si>
  <si>
    <t>郭*婵</t>
  </si>
  <si>
    <t>214******097334</t>
  </si>
  <si>
    <t>1411402955374596096</t>
  </si>
  <si>
    <t>金*杰</t>
  </si>
  <si>
    <t>160******001751</t>
  </si>
  <si>
    <t>1411404282037092352</t>
  </si>
  <si>
    <t>罗*丽</t>
  </si>
  <si>
    <t>244******010506</t>
  </si>
  <si>
    <t>1411405617197359104</t>
  </si>
  <si>
    <t>吴*凤</t>
  </si>
  <si>
    <t>160******040449</t>
  </si>
  <si>
    <t>1411413907272802304</t>
  </si>
  <si>
    <t>吴*思</t>
  </si>
  <si>
    <t>160******075945</t>
  </si>
  <si>
    <t>1411419563153256448</t>
  </si>
  <si>
    <t>林*妹</t>
  </si>
  <si>
    <t>160******005716</t>
  </si>
  <si>
    <t>1411421897904197632</t>
  </si>
  <si>
    <t>林*亮</t>
  </si>
  <si>
    <t>244******102035</t>
  </si>
  <si>
    <t>1411422584964751360</t>
  </si>
  <si>
    <t>马*国</t>
  </si>
  <si>
    <t>214******062826</t>
  </si>
  <si>
    <t>1411423041183367168</t>
  </si>
  <si>
    <t>348******496920</t>
  </si>
  <si>
    <t>1411432539268718592</t>
  </si>
  <si>
    <t>林*立</t>
  </si>
  <si>
    <t>160******073530</t>
  </si>
  <si>
    <t>1411435597612552192</t>
  </si>
  <si>
    <t>郑*华</t>
  </si>
  <si>
    <t>192******547162</t>
  </si>
  <si>
    <t>1411435782090661888</t>
  </si>
  <si>
    <t>廖*娟</t>
  </si>
  <si>
    <t>160******040294</t>
  </si>
  <si>
    <t>1411442423036985344</t>
  </si>
  <si>
    <t>许*棉</t>
  </si>
  <si>
    <t>214******963755</t>
  </si>
  <si>
    <t>1411443240683089920</t>
  </si>
  <si>
    <t>陈*宏</t>
  </si>
  <si>
    <t>329******157286</t>
  </si>
  <si>
    <t>1411454783277633536</t>
  </si>
  <si>
    <t>黄*溪</t>
  </si>
  <si>
    <t>323******109735</t>
  </si>
  <si>
    <t>1411469244038213632</t>
  </si>
  <si>
    <t>214******403882</t>
  </si>
  <si>
    <t>1411471024641904640</t>
  </si>
  <si>
    <t>戎*珠</t>
  </si>
  <si>
    <t>214******532594</t>
  </si>
  <si>
    <t>1411477045372358656</t>
  </si>
  <si>
    <t>陈*纯</t>
  </si>
  <si>
    <t>331******941264</t>
  </si>
  <si>
    <t>1411480449557598208</t>
  </si>
  <si>
    <t>329******645607</t>
  </si>
  <si>
    <t>1411485394012827648</t>
  </si>
  <si>
    <t>林*含</t>
  </si>
  <si>
    <t>388******038345</t>
  </si>
  <si>
    <t>1411495497663344640</t>
  </si>
  <si>
    <t>陈*元</t>
  </si>
  <si>
    <t>244******031243</t>
  </si>
  <si>
    <t>1411500882768007168</t>
  </si>
  <si>
    <t>吴*香</t>
  </si>
  <si>
    <t>329******224005</t>
  </si>
  <si>
    <t>1411504199271292928</t>
  </si>
  <si>
    <t>纪*文</t>
  </si>
  <si>
    <t>214******388529</t>
  </si>
  <si>
    <t>1411511450795118592</t>
  </si>
  <si>
    <t>陈*媛</t>
  </si>
  <si>
    <t>358******344718</t>
  </si>
  <si>
    <t>1411651219655143424</t>
  </si>
  <si>
    <t>陈*兴</t>
  </si>
  <si>
    <t>220******401098</t>
  </si>
  <si>
    <t>1411661796448235520</t>
  </si>
  <si>
    <t>陈*凤</t>
  </si>
  <si>
    <t>244******024477</t>
  </si>
  <si>
    <t>1411664029130858496</t>
  </si>
  <si>
    <t>林*霞</t>
  </si>
  <si>
    <t>214******987540</t>
  </si>
  <si>
    <t>1411667680456949760</t>
  </si>
  <si>
    <t>214******057836</t>
  </si>
  <si>
    <t>1411680227813834752</t>
  </si>
  <si>
    <t>黄*凯</t>
  </si>
  <si>
    <t>214******988470</t>
  </si>
  <si>
    <t>1411685548045209600</t>
  </si>
  <si>
    <t>左*</t>
  </si>
  <si>
    <t>160******038442</t>
  </si>
  <si>
    <t>1411691145125867520</t>
  </si>
  <si>
    <t>杨*杰</t>
  </si>
  <si>
    <t>199******722208</t>
  </si>
  <si>
    <t>1411701281143754752</t>
  </si>
  <si>
    <t>刘*贤</t>
  </si>
  <si>
    <t>331******939633</t>
  </si>
  <si>
    <t>1411703219709194240</t>
  </si>
  <si>
    <t>王*练</t>
  </si>
  <si>
    <t>323******047244</t>
  </si>
  <si>
    <t>1411706828135940096</t>
  </si>
  <si>
    <t>徐*</t>
  </si>
  <si>
    <t>214******082977</t>
  </si>
  <si>
    <t>1411712283134488576</t>
  </si>
  <si>
    <t>蔡*鸿</t>
  </si>
  <si>
    <t>379******033535</t>
  </si>
  <si>
    <t>1411720588955324416</t>
  </si>
  <si>
    <t>张*鋆</t>
  </si>
  <si>
    <t>199******415534</t>
  </si>
  <si>
    <t>1411735275554086912</t>
  </si>
  <si>
    <t>张*琦</t>
  </si>
  <si>
    <t>323******022442</t>
  </si>
  <si>
    <t>1411740182097043456</t>
  </si>
  <si>
    <t>黄*灵</t>
  </si>
  <si>
    <t>329******722141</t>
  </si>
  <si>
    <t>1411749553518518272</t>
  </si>
  <si>
    <t>杜*</t>
  </si>
  <si>
    <t xml:space="preserve"> 汕头市冠成机动车拆解回收有限公司</t>
  </si>
  <si>
    <t>350******024092</t>
  </si>
  <si>
    <t>1411757708763897856</t>
  </si>
  <si>
    <t>陈*粧</t>
  </si>
  <si>
    <t>160******061709</t>
  </si>
  <si>
    <t>1411766958345031680</t>
  </si>
  <si>
    <t>肖*泉</t>
  </si>
  <si>
    <t>368******962505</t>
  </si>
  <si>
    <t>1411769573602586624</t>
  </si>
  <si>
    <t>廖*</t>
  </si>
  <si>
    <t>214******384241</t>
  </si>
  <si>
    <t>1411771926372327424</t>
  </si>
  <si>
    <t>蔡*云</t>
  </si>
  <si>
    <t>214******384076</t>
  </si>
  <si>
    <t>1411775617108156416</t>
  </si>
  <si>
    <t>160******074984</t>
  </si>
  <si>
    <t>1411790681139679232</t>
  </si>
  <si>
    <t>孔*娟</t>
  </si>
  <si>
    <t>329******695049</t>
  </si>
  <si>
    <t>1411793474994970624</t>
  </si>
  <si>
    <t>赵*</t>
  </si>
  <si>
    <t>244******044107</t>
  </si>
  <si>
    <t>1411803626410221568</t>
  </si>
  <si>
    <t>陈*雄</t>
  </si>
  <si>
    <t>189******089116</t>
  </si>
  <si>
    <t>1411805239082393600</t>
  </si>
  <si>
    <t>林*楷</t>
  </si>
  <si>
    <t>214******181944</t>
  </si>
  <si>
    <t>1411806738579632128</t>
  </si>
  <si>
    <t>叶*芳</t>
  </si>
  <si>
    <t>331******904307</t>
  </si>
  <si>
    <t>1411814027982147584</t>
  </si>
  <si>
    <t>张*龙</t>
  </si>
  <si>
    <t>160******020316</t>
  </si>
  <si>
    <t>1411817574643634176</t>
  </si>
  <si>
    <t>黄*群</t>
  </si>
  <si>
    <t>244******110701</t>
  </si>
  <si>
    <t>1411821148345901056</t>
  </si>
  <si>
    <t>陈*鑫</t>
  </si>
  <si>
    <t>244******077826</t>
  </si>
  <si>
    <t>1411821936585576448</t>
  </si>
  <si>
    <t>许*璜</t>
  </si>
  <si>
    <t>214******403884</t>
  </si>
  <si>
    <t>1411828028703076352</t>
  </si>
  <si>
    <t>岳*霞</t>
  </si>
  <si>
    <t>244******099122</t>
  </si>
  <si>
    <t>1411834627161202688</t>
  </si>
  <si>
    <t>张*娥</t>
  </si>
  <si>
    <t>160******036708</t>
  </si>
  <si>
    <t>1412018970781458432</t>
  </si>
  <si>
    <t>吴*妞</t>
  </si>
  <si>
    <t>214******631286</t>
  </si>
  <si>
    <t>1412054535929208832</t>
  </si>
  <si>
    <t>李*锋</t>
  </si>
  <si>
    <t>160******093696</t>
  </si>
  <si>
    <t>1412068391208529920</t>
  </si>
  <si>
    <t>陈*杰</t>
  </si>
  <si>
    <t>244******091356</t>
  </si>
  <si>
    <t>1412084915021418496</t>
  </si>
  <si>
    <t>张*富</t>
  </si>
  <si>
    <t>244******067716</t>
  </si>
  <si>
    <t>1412108372115333120</t>
  </si>
  <si>
    <t>苏*勉</t>
  </si>
  <si>
    <t>244******037138</t>
  </si>
  <si>
    <t>1412110756904345600</t>
  </si>
  <si>
    <t>余*燕</t>
  </si>
  <si>
    <t>329******049450</t>
  </si>
  <si>
    <t>1412127336786694144</t>
  </si>
  <si>
    <t>曾*</t>
  </si>
  <si>
    <t>214******541944</t>
  </si>
  <si>
    <t>1412135217183432704</t>
  </si>
  <si>
    <t>陈*亮</t>
  </si>
  <si>
    <t>329******898072</t>
  </si>
  <si>
    <t>1412142073289285632</t>
  </si>
  <si>
    <t>黄*潮</t>
  </si>
  <si>
    <t>329******552084</t>
  </si>
  <si>
    <t>1412142983524556800</t>
  </si>
  <si>
    <t>周*如</t>
  </si>
  <si>
    <t>388******001556</t>
  </si>
  <si>
    <t>1412147582574608384</t>
  </si>
  <si>
    <t>周*帆</t>
  </si>
  <si>
    <t>294******019073</t>
  </si>
  <si>
    <t>1412155490393825280</t>
  </si>
  <si>
    <t>郑*淞</t>
  </si>
  <si>
    <t>199******396400</t>
  </si>
  <si>
    <t>1412155872524189696</t>
  </si>
  <si>
    <t>黄*楠</t>
  </si>
  <si>
    <t>160******017221</t>
  </si>
  <si>
    <t>1412156810156707840</t>
  </si>
  <si>
    <t>陈*苞</t>
  </si>
  <si>
    <t>160******040761</t>
  </si>
  <si>
    <t>1412158132863995904</t>
  </si>
  <si>
    <t>杜*纯</t>
  </si>
  <si>
    <t>358******057435</t>
  </si>
  <si>
    <t>1412158725175291904</t>
  </si>
  <si>
    <t>王*庭</t>
  </si>
  <si>
    <t>325******563373</t>
  </si>
  <si>
    <t>1412164228919934976</t>
  </si>
  <si>
    <t>邓*莉</t>
  </si>
  <si>
    <t>160******007632</t>
  </si>
  <si>
    <t>1412165417627652096</t>
  </si>
  <si>
    <t>陈*霞</t>
  </si>
  <si>
    <t>214******074216</t>
  </si>
  <si>
    <t>1412169590402322432</t>
  </si>
  <si>
    <t>姚*涵</t>
  </si>
  <si>
    <t>294******341498</t>
  </si>
  <si>
    <t>1412172349205749760</t>
  </si>
  <si>
    <t>李*航</t>
  </si>
  <si>
    <t>214******541794</t>
  </si>
  <si>
    <t>1412173676279341056</t>
  </si>
  <si>
    <t>卢*鑫</t>
  </si>
  <si>
    <t>329******117847</t>
  </si>
  <si>
    <t>1412174029142007808</t>
  </si>
  <si>
    <t>肖*</t>
  </si>
  <si>
    <t>244******123833</t>
  </si>
  <si>
    <t>1412175870915424256</t>
  </si>
  <si>
    <t>张*玲</t>
  </si>
  <si>
    <t>350******041967</t>
  </si>
  <si>
    <t>1412176247589015552</t>
  </si>
  <si>
    <t>蔡*琳</t>
  </si>
  <si>
    <t>160******025444</t>
  </si>
  <si>
    <t>1412177922852823040</t>
  </si>
  <si>
    <t>陈*红</t>
  </si>
  <si>
    <t>329******982718</t>
  </si>
  <si>
    <t>1412178461061640192</t>
  </si>
  <si>
    <t>陈*芬</t>
  </si>
  <si>
    <t>214******642272</t>
  </si>
  <si>
    <t>1412178555580293120</t>
  </si>
  <si>
    <t>李*茂</t>
  </si>
  <si>
    <t>214******529714</t>
  </si>
  <si>
    <t>1412183488203407360</t>
  </si>
  <si>
    <t>王*芳</t>
  </si>
  <si>
    <t>329******521067</t>
  </si>
  <si>
    <t>1412184520631361536</t>
  </si>
  <si>
    <t>348******565909</t>
  </si>
  <si>
    <t>1412184656275128320</t>
  </si>
  <si>
    <t>黄*沛</t>
  </si>
  <si>
    <t>329******837130</t>
  </si>
  <si>
    <t>1412187781199433728</t>
  </si>
  <si>
    <t>黄*涛</t>
  </si>
  <si>
    <t>160******093606</t>
  </si>
  <si>
    <t>1412206376541396992</t>
  </si>
  <si>
    <t>244******132540</t>
  </si>
  <si>
    <t>1412219872062648320</t>
  </si>
  <si>
    <t>林*烨</t>
  </si>
  <si>
    <t>199******859124</t>
  </si>
  <si>
    <t>1412225580539752448</t>
  </si>
  <si>
    <t>叶*军</t>
  </si>
  <si>
    <t>348******980060</t>
  </si>
  <si>
    <t>1412321649336426496</t>
  </si>
  <si>
    <t>杨*燕</t>
  </si>
  <si>
    <t>160******035067</t>
  </si>
  <si>
    <t>1412366426048143360</t>
  </si>
  <si>
    <t>孙*</t>
  </si>
  <si>
    <t>329******083163</t>
  </si>
  <si>
    <t>1412380336780308480</t>
  </si>
  <si>
    <t>199******726882</t>
  </si>
  <si>
    <t>1412381437466329088</t>
  </si>
  <si>
    <t>林*招</t>
  </si>
  <si>
    <t>244******069143</t>
  </si>
  <si>
    <t>1412383572216127488</t>
  </si>
  <si>
    <t>刘*敏</t>
  </si>
  <si>
    <t>329******993209</t>
  </si>
  <si>
    <t>1412384114510311424</t>
  </si>
  <si>
    <t>杨*娜</t>
  </si>
  <si>
    <t>329******124713</t>
  </si>
  <si>
    <t>1412385358318538752</t>
  </si>
  <si>
    <t>213******300091</t>
  </si>
  <si>
    <t>1412385952177496064</t>
  </si>
  <si>
    <t>邱*荣</t>
  </si>
  <si>
    <t>213******215014</t>
  </si>
  <si>
    <t>1412388610409840640</t>
  </si>
  <si>
    <t>林*桃</t>
  </si>
  <si>
    <t>244******015314</t>
  </si>
  <si>
    <t>1412389903018860544</t>
  </si>
  <si>
    <t>苏*蕊</t>
  </si>
  <si>
    <t>214******133168</t>
  </si>
  <si>
    <t>1412394561447792640</t>
  </si>
  <si>
    <t>黄*君</t>
  </si>
  <si>
    <t>244******059177</t>
  </si>
  <si>
    <t>1412396206285996032</t>
  </si>
  <si>
    <t>石*珊</t>
  </si>
  <si>
    <t>294******028426</t>
  </si>
  <si>
    <t>1412407090026745856</t>
  </si>
  <si>
    <t>蔡*</t>
  </si>
  <si>
    <t>244******056141</t>
  </si>
  <si>
    <t>1412409497347518464</t>
  </si>
  <si>
    <t>陈*欣</t>
  </si>
  <si>
    <t>357******100880</t>
  </si>
  <si>
    <t>1412411245583757312</t>
  </si>
  <si>
    <t>姚*发</t>
  </si>
  <si>
    <t>213******010072</t>
  </si>
  <si>
    <t>1412424886370516992</t>
  </si>
  <si>
    <t>卢*强</t>
  </si>
  <si>
    <t>244******046407</t>
  </si>
  <si>
    <t>1412433094833160192</t>
  </si>
  <si>
    <t>沈*</t>
  </si>
  <si>
    <t>214******981549</t>
  </si>
  <si>
    <t>1412435747097120768</t>
  </si>
  <si>
    <t>张*升</t>
  </si>
  <si>
    <t>329******730629</t>
  </si>
  <si>
    <t>1412439504639848448</t>
  </si>
  <si>
    <t>杨*敏</t>
  </si>
  <si>
    <t>214******494954</t>
  </si>
  <si>
    <t>1412446743102623744</t>
  </si>
  <si>
    <t>杨*珊</t>
  </si>
  <si>
    <t>329******817433</t>
  </si>
  <si>
    <t>1412448578475499520</t>
  </si>
  <si>
    <t>郑*珍</t>
  </si>
  <si>
    <t>357******334996</t>
  </si>
  <si>
    <t>1412449162939166720</t>
  </si>
  <si>
    <t>叶*华</t>
  </si>
  <si>
    <t>189******075395</t>
  </si>
  <si>
    <t>1412451144009687040</t>
  </si>
  <si>
    <t>黄*妮</t>
  </si>
  <si>
    <t>244******024134</t>
  </si>
  <si>
    <t>1412453251039207424</t>
  </si>
  <si>
    <t>谢*璇</t>
  </si>
  <si>
    <t>214******492058</t>
  </si>
  <si>
    <t>1412476297036869632</t>
  </si>
  <si>
    <t>阮*佑</t>
  </si>
  <si>
    <t>160******087467</t>
  </si>
  <si>
    <t>1412479261038166016</t>
  </si>
  <si>
    <t>林*卿</t>
  </si>
  <si>
    <t>329******628568</t>
  </si>
  <si>
    <t>1412499781863514112</t>
  </si>
  <si>
    <t>陈*喜</t>
  </si>
  <si>
    <t>213******310166</t>
  </si>
  <si>
    <t>1412504924654800896</t>
  </si>
  <si>
    <t>辛*</t>
  </si>
  <si>
    <t>214******545332</t>
  </si>
  <si>
    <t>1412519643302162432</t>
  </si>
  <si>
    <t>丁*</t>
  </si>
  <si>
    <t>189******029944</t>
  </si>
  <si>
    <t>1412520916831277056</t>
  </si>
  <si>
    <t>林*枳</t>
  </si>
  <si>
    <t>214******172350</t>
  </si>
  <si>
    <t>1412521704249012224</t>
  </si>
  <si>
    <t>329******173151</t>
  </si>
  <si>
    <t>1412522726946152448</t>
  </si>
  <si>
    <t>吴*伟</t>
  </si>
  <si>
    <t>214******626347</t>
  </si>
  <si>
    <t>1412523466380976128</t>
  </si>
  <si>
    <t>卢*</t>
  </si>
  <si>
    <t>214******170408</t>
  </si>
  <si>
    <t>1412525258737008640</t>
  </si>
  <si>
    <t>张*里</t>
  </si>
  <si>
    <t>199******415501</t>
  </si>
  <si>
    <t>1412526155571531776</t>
  </si>
  <si>
    <t>189******109994</t>
  </si>
  <si>
    <t>1412526521902047232</t>
  </si>
  <si>
    <t>黄*芳</t>
  </si>
  <si>
    <t>214******987387</t>
  </si>
  <si>
    <t>1412533377001238528</t>
  </si>
  <si>
    <t>蔡*燕</t>
  </si>
  <si>
    <t>214******406125</t>
  </si>
  <si>
    <t>1412534163491885056</t>
  </si>
  <si>
    <t>李*均</t>
  </si>
  <si>
    <t>189******147711</t>
  </si>
  <si>
    <t>1412534754062544896</t>
  </si>
  <si>
    <t>邱*卿</t>
  </si>
  <si>
    <t>294******112475</t>
  </si>
  <si>
    <t>1412535411465134080</t>
  </si>
  <si>
    <t>唐*兰</t>
  </si>
  <si>
    <t>214******950070</t>
  </si>
  <si>
    <t>1412537983210983424</t>
  </si>
  <si>
    <t>王*烨</t>
  </si>
  <si>
    <t>294******014078</t>
  </si>
  <si>
    <t>1412538191282016256</t>
  </si>
  <si>
    <t>纪*涛</t>
  </si>
  <si>
    <t>189******195262</t>
  </si>
  <si>
    <t>1412538997221728256</t>
  </si>
  <si>
    <t>329******261288</t>
  </si>
  <si>
    <t>1412540950676848640</t>
  </si>
  <si>
    <t>陈*娜</t>
  </si>
  <si>
    <t>214******033816</t>
  </si>
  <si>
    <t>1412542427155795968</t>
  </si>
  <si>
    <t>张*莞</t>
  </si>
  <si>
    <t>199******719178</t>
  </si>
  <si>
    <t>1412544104449613824</t>
  </si>
  <si>
    <t>邱*婷</t>
  </si>
  <si>
    <t>244******006555</t>
  </si>
  <si>
    <t>1412544453965123584</t>
  </si>
  <si>
    <t>王*莲</t>
  </si>
  <si>
    <t>294******026912</t>
  </si>
  <si>
    <t>1412550514826678272</t>
  </si>
  <si>
    <t>许*城</t>
  </si>
  <si>
    <t>214******988320</t>
  </si>
  <si>
    <t>1412552444344967168</t>
  </si>
  <si>
    <t>林*豪</t>
  </si>
  <si>
    <t>331******609744</t>
  </si>
  <si>
    <t>1412554836935352320</t>
  </si>
  <si>
    <t>黄*航</t>
  </si>
  <si>
    <t>199******877714</t>
  </si>
  <si>
    <t>1412556129921757184</t>
  </si>
  <si>
    <t>刘*秋</t>
  </si>
  <si>
    <t>338******123000</t>
  </si>
  <si>
    <t>1412556445614481408</t>
  </si>
  <si>
    <t>苏*红</t>
  </si>
  <si>
    <t>348******055095</t>
  </si>
  <si>
    <t>1412558601880944640</t>
  </si>
  <si>
    <t>358******325877</t>
  </si>
  <si>
    <t>1412567394073354240</t>
  </si>
  <si>
    <t>林*宗</t>
  </si>
  <si>
    <t>160******085185</t>
  </si>
  <si>
    <t>1412748697196404736</t>
  </si>
  <si>
    <t>卢*芳</t>
  </si>
  <si>
    <t>244******155844</t>
  </si>
  <si>
    <t>1412750479536504832</t>
  </si>
  <si>
    <t>黄*文</t>
  </si>
  <si>
    <t>329******010108</t>
  </si>
  <si>
    <t>1412760341880414208</t>
  </si>
  <si>
    <t>袁*郎</t>
  </si>
  <si>
    <t>244******132348</t>
  </si>
  <si>
    <t>1412778226518462464</t>
  </si>
  <si>
    <t>陈*蓬</t>
  </si>
  <si>
    <t>214******692022</t>
  </si>
  <si>
    <t>1412784214290046976</t>
  </si>
  <si>
    <t>姚*龙</t>
  </si>
  <si>
    <t>244******070825</t>
  </si>
  <si>
    <t>1412785545084051456</t>
  </si>
  <si>
    <t>陈*华</t>
  </si>
  <si>
    <t>329******796678</t>
  </si>
  <si>
    <t>1412788441427034112</t>
  </si>
  <si>
    <t>詹*生</t>
  </si>
  <si>
    <t>185******011586</t>
  </si>
  <si>
    <t>1412793612789956608</t>
  </si>
  <si>
    <t>林*慈</t>
  </si>
  <si>
    <t>214******525131</t>
  </si>
  <si>
    <t>1412799160969170944</t>
  </si>
  <si>
    <t>陈*薇</t>
  </si>
  <si>
    <t>160******028266</t>
  </si>
  <si>
    <t>1412805838091427840</t>
  </si>
  <si>
    <t>谢*滨</t>
  </si>
  <si>
    <t>244******072850</t>
  </si>
  <si>
    <t>1412806925120835584</t>
  </si>
  <si>
    <t>郑*武</t>
  </si>
  <si>
    <t>160******092038</t>
  </si>
  <si>
    <t>1412810141510311936</t>
  </si>
  <si>
    <t>吴*宏</t>
  </si>
  <si>
    <t>244******145656</t>
  </si>
  <si>
    <t>1412811410438176768</t>
  </si>
  <si>
    <t>张*义</t>
  </si>
  <si>
    <t>160******022924</t>
  </si>
  <si>
    <t>1412818690038665216</t>
  </si>
  <si>
    <t>160******075376</t>
  </si>
  <si>
    <t>1412820767737487360</t>
  </si>
  <si>
    <t>黄*水</t>
  </si>
  <si>
    <t>214******384306</t>
  </si>
  <si>
    <t>1412822012736970752</t>
  </si>
  <si>
    <t>袁*楷</t>
  </si>
  <si>
    <t>244******009307</t>
  </si>
  <si>
    <t>1412825207777435648</t>
  </si>
  <si>
    <t>叶*雄</t>
  </si>
  <si>
    <t>189******074343</t>
  </si>
  <si>
    <t>1412828453912879104</t>
  </si>
  <si>
    <t>张*新</t>
  </si>
  <si>
    <t>329******066713</t>
  </si>
  <si>
    <t>1412828522896519168</t>
  </si>
  <si>
    <t>纪*帆</t>
  </si>
  <si>
    <t>329******134228</t>
  </si>
  <si>
    <t>1412828826958475264</t>
  </si>
  <si>
    <t>陈*金</t>
  </si>
  <si>
    <t>214******626218</t>
  </si>
  <si>
    <t>1412836525582413824</t>
  </si>
  <si>
    <t>郭*梅</t>
  </si>
  <si>
    <t>214******629339</t>
  </si>
  <si>
    <t>1412860119788122112</t>
  </si>
  <si>
    <t>黄*婉</t>
  </si>
  <si>
    <t>329******827900</t>
  </si>
  <si>
    <t>1412865881465765888</t>
  </si>
  <si>
    <t>331******010608</t>
  </si>
  <si>
    <t>1412885348761608192</t>
  </si>
  <si>
    <t>黄*霖</t>
  </si>
  <si>
    <t>213******260029</t>
  </si>
  <si>
    <t>1412888580552495104</t>
  </si>
  <si>
    <t>王*音</t>
  </si>
  <si>
    <t>220******406651</t>
  </si>
  <si>
    <t>1412898024216698880</t>
  </si>
  <si>
    <t>翁*菊</t>
  </si>
  <si>
    <t>331******934738</t>
  </si>
  <si>
    <t>1412900149051105280</t>
  </si>
  <si>
    <t>陈*丽</t>
  </si>
  <si>
    <t>329******530014</t>
  </si>
  <si>
    <t>1412900335949291520</t>
  </si>
  <si>
    <t>王*妹</t>
  </si>
  <si>
    <t>329******070956</t>
  </si>
  <si>
    <t>1412904475580567552</t>
  </si>
  <si>
    <t>林*</t>
  </si>
  <si>
    <t>388******051119</t>
  </si>
  <si>
    <t>1412906945878790144</t>
  </si>
  <si>
    <t>郑*如</t>
  </si>
  <si>
    <t>214******316857</t>
  </si>
  <si>
    <t>1412907843740934144</t>
  </si>
  <si>
    <t>方*佳</t>
  </si>
  <si>
    <t>244******045457</t>
  </si>
  <si>
    <t>1413106250082332672</t>
  </si>
  <si>
    <t>林*涛</t>
  </si>
  <si>
    <t>160******040500</t>
  </si>
  <si>
    <t>1413107770135777280</t>
  </si>
  <si>
    <t>黄*炫</t>
  </si>
  <si>
    <t>294******060041</t>
  </si>
  <si>
    <t>1413109903170039808</t>
  </si>
  <si>
    <t>谢*霞</t>
  </si>
  <si>
    <t>214******380452</t>
  </si>
  <si>
    <t>1413112162918506496</t>
  </si>
  <si>
    <t>纪*婷</t>
  </si>
  <si>
    <t>331******010563</t>
  </si>
  <si>
    <t>1413113456190136320</t>
  </si>
  <si>
    <t>余*华</t>
  </si>
  <si>
    <t>329******861539</t>
  </si>
  <si>
    <t>1413115993953771520</t>
  </si>
  <si>
    <t>肖*芳</t>
  </si>
  <si>
    <t>160******093129</t>
  </si>
  <si>
    <t>1413116677201731584</t>
  </si>
  <si>
    <t>779******133514</t>
  </si>
  <si>
    <t>1413118279878840320</t>
  </si>
  <si>
    <t>卢*琴</t>
  </si>
  <si>
    <t>214******006635</t>
  </si>
  <si>
    <t>1413119801530429440</t>
  </si>
  <si>
    <t>244******034529</t>
  </si>
  <si>
    <t>1413123093744496640</t>
  </si>
  <si>
    <t>刘*英</t>
  </si>
  <si>
    <t>192******060953</t>
  </si>
  <si>
    <t>1413124787379245056</t>
  </si>
  <si>
    <t>谢*泓</t>
  </si>
  <si>
    <t>779******744165</t>
  </si>
  <si>
    <t>1413124959660240896</t>
  </si>
  <si>
    <t>谢*琴</t>
  </si>
  <si>
    <t>214******393650</t>
  </si>
  <si>
    <t>1413143897534210048</t>
  </si>
  <si>
    <t>杨*生</t>
  </si>
  <si>
    <t>160******065504</t>
  </si>
  <si>
    <t>1413155250797981696</t>
  </si>
  <si>
    <t>林*锐</t>
  </si>
  <si>
    <t>199******266339</t>
  </si>
  <si>
    <t>1413159456716009472</t>
  </si>
  <si>
    <t>杨*</t>
  </si>
  <si>
    <t>213******300044</t>
  </si>
  <si>
    <t>1413177494345490432</t>
  </si>
  <si>
    <t>张*焕</t>
  </si>
  <si>
    <t>213******041176</t>
  </si>
  <si>
    <t>1413196420538277888</t>
  </si>
  <si>
    <t>梁*</t>
  </si>
  <si>
    <t>214******324703</t>
  </si>
  <si>
    <t>1413203560749473792</t>
  </si>
  <si>
    <t>吴*君</t>
  </si>
  <si>
    <t>160******063841</t>
  </si>
  <si>
    <t>1413205571305873408</t>
  </si>
  <si>
    <t>李*鑫</t>
  </si>
  <si>
    <t>219******015519</t>
  </si>
  <si>
    <t>1413210256024711168</t>
  </si>
  <si>
    <t>黄*容</t>
  </si>
  <si>
    <t>140******543250</t>
  </si>
  <si>
    <t>1413213089407004672</t>
  </si>
  <si>
    <t>吴*峰</t>
  </si>
  <si>
    <t>329******908320</t>
  </si>
  <si>
    <t>1413216796970496000</t>
  </si>
  <si>
    <t>蔡*如</t>
  </si>
  <si>
    <t>329******929431</t>
  </si>
  <si>
    <t>1413218600256970752</t>
  </si>
  <si>
    <t>汤*岚</t>
  </si>
  <si>
    <t>329******790768</t>
  </si>
  <si>
    <t>1413224402669670400</t>
  </si>
  <si>
    <t>王*丽</t>
  </si>
  <si>
    <t>244******043982</t>
  </si>
  <si>
    <t>1413225917945843712</t>
  </si>
  <si>
    <t>张*群</t>
  </si>
  <si>
    <t>214******928048</t>
  </si>
  <si>
    <t>1413230133334683648</t>
  </si>
  <si>
    <t>林*松</t>
  </si>
  <si>
    <t>244******053993</t>
  </si>
  <si>
    <t>1413233045146255360</t>
  </si>
  <si>
    <t>张*儿</t>
  </si>
  <si>
    <t>214******413607</t>
  </si>
  <si>
    <t>1413233289124745216</t>
  </si>
  <si>
    <t>122******333701</t>
  </si>
  <si>
    <t>1413233787949125632</t>
  </si>
  <si>
    <t>刘*</t>
  </si>
  <si>
    <t>329******812001</t>
  </si>
  <si>
    <t>1413244350540423168</t>
  </si>
  <si>
    <t>辛*平</t>
  </si>
  <si>
    <t>199******359760</t>
  </si>
  <si>
    <t>1413258272211382272</t>
  </si>
  <si>
    <t>林*枝</t>
  </si>
  <si>
    <t>244******077695</t>
  </si>
  <si>
    <t>1413260977294192640</t>
  </si>
  <si>
    <t>329******099602</t>
  </si>
  <si>
    <t>1413261507378638848</t>
  </si>
  <si>
    <t>林*悟</t>
  </si>
  <si>
    <t>152******245341</t>
  </si>
  <si>
    <t>1413267112499781632</t>
  </si>
  <si>
    <t>肖*凯</t>
  </si>
  <si>
    <t>329******730937</t>
  </si>
  <si>
    <t>1413269414367305728</t>
  </si>
  <si>
    <t>詹*阳</t>
  </si>
  <si>
    <t>244******039930</t>
  </si>
  <si>
    <t>1413277557545676800</t>
  </si>
  <si>
    <t>林*涵</t>
  </si>
  <si>
    <t>214******342410</t>
  </si>
  <si>
    <t>1413277690777739264</t>
  </si>
  <si>
    <t>张*福</t>
  </si>
  <si>
    <t>244******143712</t>
  </si>
  <si>
    <t>1413290498802196480</t>
  </si>
  <si>
    <t>唐*华</t>
  </si>
  <si>
    <t>214******321621</t>
  </si>
  <si>
    <t>1413302450098114560</t>
  </si>
  <si>
    <t>160******081520</t>
  </si>
  <si>
    <t>1413322953814839296</t>
  </si>
  <si>
    <t>谢*娜</t>
  </si>
  <si>
    <t>244******007542</t>
  </si>
  <si>
    <t>1413343834674925568</t>
  </si>
  <si>
    <t>卢*蓁</t>
  </si>
  <si>
    <t>160******030116</t>
  </si>
  <si>
    <t>1413448588725927936</t>
  </si>
  <si>
    <t>郑*婷</t>
  </si>
  <si>
    <t>329******021012</t>
  </si>
  <si>
    <t>1413450401130913792</t>
  </si>
  <si>
    <t>189******086657</t>
  </si>
  <si>
    <t>1413450623546396672</t>
  </si>
  <si>
    <t>张*霓</t>
  </si>
  <si>
    <t>329******965301</t>
  </si>
  <si>
    <t>1413452451881263104</t>
  </si>
  <si>
    <t>袁*纯</t>
  </si>
  <si>
    <t>199******463301</t>
  </si>
  <si>
    <t>1413461752695889920</t>
  </si>
  <si>
    <t>林*明</t>
  </si>
  <si>
    <t>214******538242</t>
  </si>
  <si>
    <t>1413474293098655744</t>
  </si>
  <si>
    <t>姚*玲</t>
  </si>
  <si>
    <t>160******034694</t>
  </si>
  <si>
    <t>1413481981866020864</t>
  </si>
  <si>
    <t>陈*龙</t>
  </si>
  <si>
    <t>160******043896</t>
  </si>
  <si>
    <t>1413486341828288512</t>
  </si>
  <si>
    <t>李*昊</t>
  </si>
  <si>
    <t>214******156304</t>
  </si>
  <si>
    <t>1413486403027312640</t>
  </si>
  <si>
    <t>闫*</t>
  </si>
  <si>
    <t>323******012705</t>
  </si>
  <si>
    <t>1413491818658140160</t>
  </si>
  <si>
    <t>357******893127</t>
  </si>
  <si>
    <t>1413493047559888896</t>
  </si>
  <si>
    <t>翁*</t>
  </si>
  <si>
    <t>388******735767</t>
  </si>
  <si>
    <t>1413493636930908160</t>
  </si>
  <si>
    <t>林*炜</t>
  </si>
  <si>
    <t>244******152311</t>
  </si>
  <si>
    <t>1413494473191202816</t>
  </si>
  <si>
    <t>林*丽</t>
  </si>
  <si>
    <t>214******076761</t>
  </si>
  <si>
    <t>1413495387268423680</t>
  </si>
  <si>
    <t>林*鑫</t>
  </si>
  <si>
    <t>160******016189</t>
  </si>
  <si>
    <t>1413499504833437696</t>
  </si>
  <si>
    <t>林*玉</t>
  </si>
  <si>
    <t>199******749316</t>
  </si>
  <si>
    <t>1413500799258542080</t>
  </si>
  <si>
    <t>张*鹏</t>
  </si>
  <si>
    <t>214******406630</t>
  </si>
  <si>
    <t>1413505212551401472</t>
  </si>
  <si>
    <t>214******675050</t>
  </si>
  <si>
    <t>1413509691329875968</t>
  </si>
  <si>
    <t>199******882249</t>
  </si>
  <si>
    <t>1413512997120942080</t>
  </si>
  <si>
    <t>姚*华</t>
  </si>
  <si>
    <t>160******077632</t>
  </si>
  <si>
    <t>1413513909189058560</t>
  </si>
  <si>
    <t>潘*生</t>
  </si>
  <si>
    <t>294******182940</t>
  </si>
  <si>
    <t>1413515063834877952</t>
  </si>
  <si>
    <t>吴*</t>
  </si>
  <si>
    <t>244******027099</t>
  </si>
  <si>
    <t>1413518549444071424</t>
  </si>
  <si>
    <t>林*喜</t>
  </si>
  <si>
    <t>329******869576</t>
  </si>
  <si>
    <t>1413518820903624704</t>
  </si>
  <si>
    <t>钟*希</t>
  </si>
  <si>
    <t>244******064287</t>
  </si>
  <si>
    <t>1413523556339904512</t>
  </si>
  <si>
    <t>黄*华</t>
  </si>
  <si>
    <t>160******060650</t>
  </si>
  <si>
    <t>1413525634663755776</t>
  </si>
  <si>
    <t>吴*群</t>
  </si>
  <si>
    <t>122******831326</t>
  </si>
  <si>
    <t>1413525683393179648</t>
  </si>
  <si>
    <t>辛*云</t>
  </si>
  <si>
    <t>214******388659</t>
  </si>
  <si>
    <t>1413527062820069376</t>
  </si>
  <si>
    <t>244******110521</t>
  </si>
  <si>
    <t>1413528467450499072</t>
  </si>
  <si>
    <t>329******020876</t>
  </si>
  <si>
    <t>1413528683616505856</t>
  </si>
  <si>
    <t>160******039099</t>
  </si>
  <si>
    <t>1413529879475527680</t>
  </si>
  <si>
    <t>卢*花</t>
  </si>
  <si>
    <t>244******041388</t>
  </si>
  <si>
    <t>1413531255265923072</t>
  </si>
  <si>
    <t>黄*宇</t>
  </si>
  <si>
    <t>214******943082</t>
  </si>
  <si>
    <t>1413532100372033536</t>
  </si>
  <si>
    <t>魏*荣</t>
  </si>
  <si>
    <t>244******118202</t>
  </si>
  <si>
    <t>1413532533270421504</t>
  </si>
  <si>
    <t>邹*雪</t>
  </si>
  <si>
    <t>244******155714</t>
  </si>
  <si>
    <t>1413532863425024000</t>
  </si>
  <si>
    <t>周*</t>
  </si>
  <si>
    <t>244******043227</t>
  </si>
  <si>
    <t>1413533599932190720</t>
  </si>
  <si>
    <t>谢*音</t>
  </si>
  <si>
    <t>244******021331</t>
  </si>
  <si>
    <t>1413535043066404864</t>
  </si>
  <si>
    <t>陈*利</t>
  </si>
  <si>
    <t>329******132755</t>
  </si>
  <si>
    <t>1413535225430511616</t>
  </si>
  <si>
    <t>李*记</t>
  </si>
  <si>
    <t>244******057816</t>
  </si>
  <si>
    <t>1413536410535305216</t>
  </si>
  <si>
    <t>江*青</t>
  </si>
  <si>
    <t>244******080933</t>
  </si>
  <si>
    <t>1413558570440110080</t>
  </si>
  <si>
    <t>陈*琪</t>
  </si>
  <si>
    <t>244******066331</t>
  </si>
  <si>
    <t>1413560462708666368</t>
  </si>
  <si>
    <t>吴*华</t>
  </si>
  <si>
    <t>160******001794</t>
  </si>
  <si>
    <t>1413564555414028288</t>
  </si>
  <si>
    <t>郭*仪</t>
  </si>
  <si>
    <t>199******370892</t>
  </si>
  <si>
    <t>1413568087219335168</t>
  </si>
  <si>
    <t>肖*汉</t>
  </si>
  <si>
    <t>199******923791</t>
  </si>
  <si>
    <t>1413573876478775296</t>
  </si>
  <si>
    <t>黄*洁</t>
  </si>
  <si>
    <t>160******117316</t>
  </si>
  <si>
    <t>1413574618207850496</t>
  </si>
  <si>
    <t>丘*纯</t>
  </si>
  <si>
    <t>329******671408</t>
  </si>
  <si>
    <t>1413574846440894464</t>
  </si>
  <si>
    <t>陈*林</t>
  </si>
  <si>
    <t>362******181099</t>
  </si>
  <si>
    <t>1413575030990311424</t>
  </si>
  <si>
    <t>李*华</t>
  </si>
  <si>
    <t>244******072612</t>
  </si>
  <si>
    <t>1413579215324397568</t>
  </si>
  <si>
    <t>黄*淑</t>
  </si>
  <si>
    <t>244******066585</t>
  </si>
  <si>
    <t>1413579609832296448</t>
  </si>
  <si>
    <t>陈*海</t>
  </si>
  <si>
    <t>329******157488</t>
  </si>
  <si>
    <t>1413580145885319168</t>
  </si>
  <si>
    <t>黄*惜</t>
  </si>
  <si>
    <t>214******047255</t>
  </si>
  <si>
    <t>1413580470318964736</t>
  </si>
  <si>
    <t>吴*成</t>
  </si>
  <si>
    <t>160******005766</t>
  </si>
  <si>
    <t>1413580742663434240</t>
  </si>
  <si>
    <t>陈*琴</t>
  </si>
  <si>
    <t>350******023649</t>
  </si>
  <si>
    <t>1413582553906520064</t>
  </si>
  <si>
    <t>王*城</t>
  </si>
  <si>
    <t>244******128696</t>
  </si>
  <si>
    <t>1413583987230195712</t>
  </si>
  <si>
    <t>辛*杰</t>
  </si>
  <si>
    <t>244******043917</t>
  </si>
  <si>
    <t>1413584488541888512</t>
  </si>
  <si>
    <t>游*文</t>
  </si>
  <si>
    <t>244******155751</t>
  </si>
  <si>
    <t>1413587842970034176</t>
  </si>
  <si>
    <t>林*春</t>
  </si>
  <si>
    <t>329******994424</t>
  </si>
  <si>
    <t>1413588741729652736</t>
  </si>
  <si>
    <t>杨*如</t>
  </si>
  <si>
    <t>214******612402</t>
  </si>
  <si>
    <t>1413588988988100608</t>
  </si>
  <si>
    <t>329******955521</t>
  </si>
  <si>
    <t>1413590445011374080</t>
  </si>
  <si>
    <t>陈*旸</t>
  </si>
  <si>
    <t>325******560955</t>
  </si>
  <si>
    <t>1413591101386436608</t>
  </si>
  <si>
    <t>张*虎</t>
  </si>
  <si>
    <t>220******030378</t>
  </si>
  <si>
    <t>1413591599900434432</t>
  </si>
  <si>
    <t>戴*瑶</t>
  </si>
  <si>
    <t>779******129957</t>
  </si>
  <si>
    <t>1413594900012343296</t>
  </si>
  <si>
    <t>胡*燕</t>
  </si>
  <si>
    <t>214******145166</t>
  </si>
  <si>
    <t>1413595106095218688</t>
  </si>
  <si>
    <t>林*玲</t>
  </si>
  <si>
    <t>160******028888</t>
  </si>
  <si>
    <t>1413597067834167296</t>
  </si>
  <si>
    <t>214******182207</t>
  </si>
  <si>
    <t>1413598262673973248</t>
  </si>
  <si>
    <t>329******687769</t>
  </si>
  <si>
    <t>1413598587296247808</t>
  </si>
  <si>
    <t>吕*杰</t>
  </si>
  <si>
    <t>160******016097</t>
  </si>
  <si>
    <t>1413599591739858944</t>
  </si>
  <si>
    <t>唐*娟</t>
  </si>
  <si>
    <t>388******038095</t>
  </si>
  <si>
    <t>1413599658378895360</t>
  </si>
  <si>
    <t>沈*钗</t>
  </si>
  <si>
    <t>160******069486</t>
  </si>
  <si>
    <t>1413599910817304576</t>
  </si>
  <si>
    <t>199******358120</t>
  </si>
  <si>
    <t>1413600164753088512</t>
  </si>
  <si>
    <t>王*生</t>
  </si>
  <si>
    <t>214******988325</t>
  </si>
  <si>
    <t>1413601241187659776</t>
  </si>
  <si>
    <t>黄*耀</t>
  </si>
  <si>
    <t>199******339006</t>
  </si>
  <si>
    <t>1413604439411486720</t>
  </si>
  <si>
    <t>汪*合</t>
  </si>
  <si>
    <t>189******076922</t>
  </si>
  <si>
    <t>1413604594894381056</t>
  </si>
  <si>
    <t>邱*威</t>
  </si>
  <si>
    <t>244******081617</t>
  </si>
  <si>
    <t>1413604949115904000</t>
  </si>
  <si>
    <t>辛*兴</t>
  </si>
  <si>
    <t>244******051212</t>
  </si>
  <si>
    <t>1413606648945668096</t>
  </si>
  <si>
    <t>199******719139</t>
  </si>
  <si>
    <t>1413607342985551872</t>
  </si>
  <si>
    <t>余*</t>
  </si>
  <si>
    <t>357******570760</t>
  </si>
  <si>
    <t>1413610816276086784</t>
  </si>
  <si>
    <t>马*卿</t>
  </si>
  <si>
    <t>329******811646</t>
  </si>
  <si>
    <t>1413611279578996736</t>
  </si>
  <si>
    <t>管*荣</t>
  </si>
  <si>
    <t>214******406810</t>
  </si>
  <si>
    <t>1413613165807841280</t>
  </si>
  <si>
    <t>沈*林</t>
  </si>
  <si>
    <t>323******013328</t>
  </si>
  <si>
    <t>1413616069432156160</t>
  </si>
  <si>
    <t>379******032092</t>
  </si>
  <si>
    <t>1413616563613437952</t>
  </si>
  <si>
    <t>谢*峰</t>
  </si>
  <si>
    <t>160******021447</t>
  </si>
  <si>
    <t>1413618220644515840</t>
  </si>
  <si>
    <t>329******968100</t>
  </si>
  <si>
    <t>1413619235884277760</t>
  </si>
  <si>
    <t>蔡*淳</t>
  </si>
  <si>
    <t>185******002836</t>
  </si>
  <si>
    <t>1413622568673972224</t>
  </si>
  <si>
    <t>宋*峰</t>
  </si>
  <si>
    <t>954******124172</t>
  </si>
  <si>
    <t>1413623036905172992</t>
  </si>
  <si>
    <t>曾*香</t>
  </si>
  <si>
    <t>244******048876</t>
  </si>
  <si>
    <t>1413623939800371200</t>
  </si>
  <si>
    <t>寇*飞</t>
  </si>
  <si>
    <t>189******257797</t>
  </si>
  <si>
    <t>1413624567591182336</t>
  </si>
  <si>
    <t>329******099281</t>
  </si>
  <si>
    <t>1413625083821924352</t>
  </si>
  <si>
    <t>谢*钊</t>
  </si>
  <si>
    <t>244******099028</t>
  </si>
  <si>
    <t>1413625907923038208</t>
  </si>
  <si>
    <t>李*生</t>
  </si>
  <si>
    <t>323******100892</t>
  </si>
  <si>
    <t>1413625970300657664</t>
  </si>
  <si>
    <t>张*瑜</t>
  </si>
  <si>
    <t>323******125382</t>
  </si>
  <si>
    <t>1413626856951390208</t>
  </si>
  <si>
    <t>余*钰</t>
  </si>
  <si>
    <t>329******173158</t>
  </si>
  <si>
    <t>1413626883392245760</t>
  </si>
  <si>
    <t>刘*兵</t>
  </si>
  <si>
    <t>214******108818</t>
  </si>
  <si>
    <t>1413627754243039232</t>
  </si>
  <si>
    <t>邱*宇</t>
  </si>
  <si>
    <t>199******719173</t>
  </si>
  <si>
    <t>1413627834635218944</t>
  </si>
  <si>
    <t>纪*珊</t>
  </si>
  <si>
    <t>244******005370</t>
  </si>
  <si>
    <t>1413627993259601920</t>
  </si>
  <si>
    <t>肖*有</t>
  </si>
  <si>
    <t>160******092015</t>
  </si>
  <si>
    <t>1413628373750161408</t>
  </si>
  <si>
    <t>王*莹</t>
  </si>
  <si>
    <t>160******068883</t>
  </si>
  <si>
    <t>1413628891629174784</t>
  </si>
  <si>
    <t>李*琴</t>
  </si>
  <si>
    <t>357******570843</t>
  </si>
  <si>
    <t>1413629037691707392</t>
  </si>
  <si>
    <t>160******101836</t>
  </si>
  <si>
    <t>1413629895863083008</t>
  </si>
  <si>
    <t>陈*燕</t>
  </si>
  <si>
    <t>244******051231</t>
  </si>
  <si>
    <t>1413630053157793792</t>
  </si>
  <si>
    <t>黄*平</t>
  </si>
  <si>
    <t>214******005461</t>
  </si>
  <si>
    <t>1413631112450318336</t>
  </si>
  <si>
    <t>叶*霞</t>
  </si>
  <si>
    <t>329******985810</t>
  </si>
  <si>
    <t>1413633007067688960</t>
  </si>
  <si>
    <t>叶*蓁</t>
  </si>
  <si>
    <t>214******006639</t>
  </si>
  <si>
    <t>1413633271531139072</t>
  </si>
  <si>
    <t>林*晖</t>
  </si>
  <si>
    <t>244******008271</t>
  </si>
  <si>
    <t>1413635417207042048</t>
  </si>
  <si>
    <t>莫*璇</t>
  </si>
  <si>
    <t>244******063165</t>
  </si>
  <si>
    <t>1413638033622278144</t>
  </si>
  <si>
    <t>谢*珠</t>
  </si>
  <si>
    <t>214******197868</t>
  </si>
  <si>
    <t>1413642187233140736</t>
  </si>
  <si>
    <t>纪*莲</t>
  </si>
  <si>
    <t>134******343096</t>
  </si>
  <si>
    <t>1413643720586829824</t>
  </si>
  <si>
    <t>214******048156</t>
  </si>
  <si>
    <t>1413646414911287296</t>
  </si>
  <si>
    <t>林*雄</t>
  </si>
  <si>
    <t>189******111344</t>
  </si>
  <si>
    <t>1413648005135429632</t>
  </si>
  <si>
    <t>214******384254</t>
  </si>
  <si>
    <t>1413650793261346816</t>
  </si>
  <si>
    <t>林*龙</t>
  </si>
  <si>
    <t>199******761987</t>
  </si>
  <si>
    <t>1413653288473731072</t>
  </si>
  <si>
    <t>郑*</t>
  </si>
  <si>
    <t>160******073786</t>
  </si>
  <si>
    <t>1413654157969727488</t>
  </si>
  <si>
    <t>马*生</t>
  </si>
  <si>
    <t>199******370372</t>
  </si>
  <si>
    <t>1413656135818977280</t>
  </si>
  <si>
    <t>林*纯</t>
  </si>
  <si>
    <t>329******034742</t>
  </si>
  <si>
    <t>1413660857565093888</t>
  </si>
  <si>
    <t>林*友</t>
  </si>
  <si>
    <t>348******740145</t>
  </si>
  <si>
    <t>1413674308177850368</t>
  </si>
  <si>
    <t>陈*珍</t>
  </si>
  <si>
    <t>244******026822</t>
  </si>
  <si>
    <t>1413686088346247168</t>
  </si>
  <si>
    <t>赖*长</t>
  </si>
  <si>
    <t>244******149507</t>
  </si>
  <si>
    <t>1413689436474548224</t>
  </si>
  <si>
    <t>329******261515</t>
  </si>
  <si>
    <t>1413718719003705344</t>
  </si>
  <si>
    <t>李*鹏</t>
  </si>
  <si>
    <t>358******140511</t>
  </si>
  <si>
    <t>1413791495215558656</t>
  </si>
  <si>
    <t>刘*湖</t>
  </si>
  <si>
    <t>329******792448</t>
  </si>
  <si>
    <t>1413819963106041856</t>
  </si>
  <si>
    <t>160******068578</t>
  </si>
  <si>
    <t>1413820878135369728</t>
  </si>
  <si>
    <t>钟*銮</t>
  </si>
  <si>
    <t>199******879724</t>
  </si>
  <si>
    <t>1413829474906710016</t>
  </si>
  <si>
    <t>160******028869</t>
  </si>
  <si>
    <t>1413831337840295936</t>
  </si>
  <si>
    <t>罗*琼</t>
  </si>
  <si>
    <t>357******006226</t>
  </si>
  <si>
    <t>1413837145919557632</t>
  </si>
  <si>
    <t>何*丰</t>
  </si>
  <si>
    <t>329******448855</t>
  </si>
  <si>
    <t>1413839190592417792</t>
  </si>
  <si>
    <t>陈*云</t>
  </si>
  <si>
    <t>244******080911</t>
  </si>
  <si>
    <t>1413839278454710272</t>
  </si>
  <si>
    <t>杨*梅</t>
  </si>
  <si>
    <t>160******089509</t>
  </si>
  <si>
    <t>1413848736136249344</t>
  </si>
  <si>
    <t>许*坚</t>
  </si>
  <si>
    <t>244******070891</t>
  </si>
  <si>
    <t>1413851781280657408</t>
  </si>
  <si>
    <t>陈*水</t>
  </si>
  <si>
    <t>323******012688</t>
  </si>
  <si>
    <t>1413853094982815744</t>
  </si>
  <si>
    <t>刘*宜</t>
  </si>
  <si>
    <t>214******143481</t>
  </si>
  <si>
    <t>1413854983241768960</t>
  </si>
  <si>
    <t>张*映</t>
  </si>
  <si>
    <t>329******056374</t>
  </si>
  <si>
    <t>1413855268257275904</t>
  </si>
  <si>
    <t>孙*平</t>
  </si>
  <si>
    <t>214******195529</t>
  </si>
  <si>
    <t>1413856414539554816</t>
  </si>
  <si>
    <t>160******028474</t>
  </si>
  <si>
    <t>1413861480411537408</t>
  </si>
  <si>
    <t>329******818051</t>
  </si>
  <si>
    <t>1413861605997453312</t>
  </si>
  <si>
    <t>陈*芸</t>
  </si>
  <si>
    <t>350******024114</t>
  </si>
  <si>
    <t>1413868909291479040</t>
  </si>
  <si>
    <t>谢*杰</t>
  </si>
  <si>
    <t>160******061636</t>
  </si>
  <si>
    <t>1413872433303744512</t>
  </si>
  <si>
    <t>蔡*娥</t>
  </si>
  <si>
    <t>214******079083</t>
  </si>
  <si>
    <t>1413872541156085760</t>
  </si>
  <si>
    <t>许*运</t>
  </si>
  <si>
    <t>214******340752</t>
  </si>
  <si>
    <t>1413875747294646272</t>
  </si>
  <si>
    <t>何*钗</t>
  </si>
  <si>
    <t>214******631282</t>
  </si>
  <si>
    <t>1413876614701883392</t>
  </si>
  <si>
    <t>许*丹</t>
  </si>
  <si>
    <t>214******545515</t>
  </si>
  <si>
    <t>1413879028658085888</t>
  </si>
  <si>
    <t>谢*园</t>
  </si>
  <si>
    <t>160******057062</t>
  </si>
  <si>
    <t>1413880573973852160</t>
  </si>
  <si>
    <t>蔡*豪</t>
  </si>
  <si>
    <t>329******746047</t>
  </si>
  <si>
    <t>1413888051461623808</t>
  </si>
  <si>
    <t>郑*龙</t>
  </si>
  <si>
    <t>329******786368</t>
  </si>
  <si>
    <t>1413888358060998656</t>
  </si>
  <si>
    <t>谢*钦</t>
  </si>
  <si>
    <t>294******056269</t>
  </si>
  <si>
    <t>1413889649025839104</t>
  </si>
  <si>
    <t>陈*玉</t>
  </si>
  <si>
    <t>160******056182</t>
  </si>
  <si>
    <t>1413891832614055936</t>
  </si>
  <si>
    <t>程*云</t>
  </si>
  <si>
    <t>244******075804</t>
  </si>
  <si>
    <t>1413893358590013440</t>
  </si>
  <si>
    <t>周*惠</t>
  </si>
  <si>
    <t>199******360721</t>
  </si>
  <si>
    <t>1413894900562882560</t>
  </si>
  <si>
    <t>许*荣</t>
  </si>
  <si>
    <t>244******118444</t>
  </si>
  <si>
    <t>1413895340302147584</t>
  </si>
  <si>
    <t>郑*丽</t>
  </si>
  <si>
    <t>329******109456</t>
  </si>
  <si>
    <t>1413898659359793152</t>
  </si>
  <si>
    <t>陈*茹</t>
  </si>
  <si>
    <t>329******310499</t>
  </si>
  <si>
    <t>1413900073666482176</t>
  </si>
  <si>
    <t>244******005556</t>
  </si>
  <si>
    <t>1413903001382989824</t>
  </si>
  <si>
    <t>郑*德</t>
  </si>
  <si>
    <t>244******008106</t>
  </si>
  <si>
    <t>1413911218477510656</t>
  </si>
  <si>
    <t>朱*欢</t>
  </si>
  <si>
    <t>244******010216</t>
  </si>
  <si>
    <t>1413913966153404416</t>
  </si>
  <si>
    <t>吴*妍</t>
  </si>
  <si>
    <t>244******080863</t>
  </si>
  <si>
    <t>1413914418928513024</t>
  </si>
  <si>
    <t>谢*锐</t>
  </si>
  <si>
    <t>192******594806</t>
  </si>
  <si>
    <t>1413915567266021376</t>
  </si>
  <si>
    <t>梁*华</t>
  </si>
  <si>
    <t>160******075262</t>
  </si>
  <si>
    <t>1413917682973679616</t>
  </si>
  <si>
    <t>林*钦</t>
  </si>
  <si>
    <t>244******158285</t>
  </si>
  <si>
    <t>1413918251293425664</t>
  </si>
  <si>
    <t>纪*城</t>
  </si>
  <si>
    <t>189******130471</t>
  </si>
  <si>
    <t>1413920238810603520</t>
  </si>
  <si>
    <t>汤*</t>
  </si>
  <si>
    <t>160******055284</t>
  </si>
  <si>
    <t>1413922094005751808</t>
  </si>
  <si>
    <t>余*香</t>
  </si>
  <si>
    <t>214******019168</t>
  </si>
  <si>
    <t>1413922208183054336</t>
  </si>
  <si>
    <t>刘*丹</t>
  </si>
  <si>
    <t>393******088200</t>
  </si>
  <si>
    <t>1413922346775453696</t>
  </si>
  <si>
    <t>章*妮</t>
  </si>
  <si>
    <t>214******006674</t>
  </si>
  <si>
    <t>1413925967218970624</t>
  </si>
  <si>
    <t>黄*波</t>
  </si>
  <si>
    <t>199******357656</t>
  </si>
  <si>
    <t>1413928001397690368</t>
  </si>
  <si>
    <t>郑*强</t>
  </si>
  <si>
    <t>329******049425</t>
  </si>
  <si>
    <t>1413928196822966272</t>
  </si>
  <si>
    <t>160******053763</t>
  </si>
  <si>
    <t>1413928416533192704</t>
  </si>
  <si>
    <t>陈*鹏</t>
  </si>
  <si>
    <t>199******324883</t>
  </si>
  <si>
    <t>1413930394722058240</t>
  </si>
  <si>
    <t>赵*强</t>
  </si>
  <si>
    <t>329******911700</t>
  </si>
  <si>
    <t>1413935017994395648</t>
  </si>
  <si>
    <t>李*音</t>
  </si>
  <si>
    <t>214******114444</t>
  </si>
  <si>
    <t>1413936081095200768</t>
  </si>
  <si>
    <t>张*源</t>
  </si>
  <si>
    <t>244******089708</t>
  </si>
  <si>
    <t>1413937683952648192</t>
  </si>
  <si>
    <t>刘*珍</t>
  </si>
  <si>
    <t>350******041949</t>
  </si>
  <si>
    <t>1413939403281801216</t>
  </si>
  <si>
    <t>胡*娟</t>
  </si>
  <si>
    <t>160******061792</t>
  </si>
  <si>
    <t>1413940989248802816</t>
  </si>
  <si>
    <t>柯*含</t>
  </si>
  <si>
    <t>214******631270</t>
  </si>
  <si>
    <t>1413941184174891008</t>
  </si>
  <si>
    <t>郑*根</t>
  </si>
  <si>
    <t>214******012136</t>
  </si>
  <si>
    <t>1413942027276169216</t>
  </si>
  <si>
    <t>329******060137</t>
  </si>
  <si>
    <t>1413943331025231872</t>
  </si>
  <si>
    <t>杨*珍</t>
  </si>
  <si>
    <t>160******072426</t>
  </si>
  <si>
    <t>1413944585356918784</t>
  </si>
  <si>
    <t>李*容</t>
  </si>
  <si>
    <t>379******033645</t>
  </si>
  <si>
    <t>1413945563221147648</t>
  </si>
  <si>
    <t>244******077784</t>
  </si>
  <si>
    <t>1413945611581472768</t>
  </si>
  <si>
    <t>刘*令</t>
  </si>
  <si>
    <t>357******041534</t>
  </si>
  <si>
    <t>1413946028054941696</t>
  </si>
  <si>
    <t>曾*玲</t>
  </si>
  <si>
    <t>160******031301</t>
  </si>
  <si>
    <t>1413946723252400128</t>
  </si>
  <si>
    <t>329******080089</t>
  </si>
  <si>
    <t>1413948955876212736</t>
  </si>
  <si>
    <t>郭*娥</t>
  </si>
  <si>
    <t>214******403800</t>
  </si>
  <si>
    <t>1413950482149978112</t>
  </si>
  <si>
    <t>徐*森</t>
  </si>
  <si>
    <t>244******069226</t>
  </si>
  <si>
    <t>1413952231879294976</t>
  </si>
  <si>
    <t>213******190139</t>
  </si>
  <si>
    <t>1413952580908302336</t>
  </si>
  <si>
    <t>244******145777</t>
  </si>
  <si>
    <t>1413953134569103360</t>
  </si>
  <si>
    <t>张*淞</t>
  </si>
  <si>
    <t>214******129489</t>
  </si>
  <si>
    <t>1413959143152783360</t>
  </si>
  <si>
    <t>杨*平</t>
  </si>
  <si>
    <t>199******567894</t>
  </si>
  <si>
    <t>1413965757108809728</t>
  </si>
  <si>
    <t>张*纯</t>
  </si>
  <si>
    <t>244******044095</t>
  </si>
  <si>
    <t>1413966586578644992</t>
  </si>
  <si>
    <t>石*群</t>
  </si>
  <si>
    <t>192******910829</t>
  </si>
  <si>
    <t>1413967598529908736</t>
  </si>
  <si>
    <t>黄*叙</t>
  </si>
  <si>
    <t>214******981642</t>
  </si>
  <si>
    <t>1413968874206478336</t>
  </si>
  <si>
    <t>林*君</t>
  </si>
  <si>
    <t>388******001591</t>
  </si>
  <si>
    <t>1413970713299787776</t>
  </si>
  <si>
    <t>许*泽</t>
  </si>
  <si>
    <t>160******032224</t>
  </si>
  <si>
    <t>1413971684033662976</t>
  </si>
  <si>
    <t>彭*</t>
  </si>
  <si>
    <t>199******358237</t>
  </si>
  <si>
    <t>1413972262952546304</t>
  </si>
  <si>
    <t>赵*惠</t>
  </si>
  <si>
    <t>329******517783</t>
  </si>
  <si>
    <t>1413973027305693184</t>
  </si>
  <si>
    <t>张*如</t>
  </si>
  <si>
    <t>362******181092</t>
  </si>
  <si>
    <t>1413976946752794624</t>
  </si>
  <si>
    <t>陈*良</t>
  </si>
  <si>
    <t>122******110265</t>
  </si>
  <si>
    <t>1413979902592065536</t>
  </si>
  <si>
    <t>陈*标</t>
  </si>
  <si>
    <t>244******072285</t>
  </si>
  <si>
    <t>1413980185330008064</t>
  </si>
  <si>
    <t>329******734597</t>
  </si>
  <si>
    <t>1413981961382965248</t>
  </si>
  <si>
    <t>潘*全</t>
  </si>
  <si>
    <t>294******034479</t>
  </si>
  <si>
    <t>1413982264765292544</t>
  </si>
  <si>
    <t>陈*潘</t>
  </si>
  <si>
    <t>244******077880</t>
  </si>
  <si>
    <t>1413988959168143360</t>
  </si>
  <si>
    <t>孟*义</t>
  </si>
  <si>
    <t>214******082293</t>
  </si>
  <si>
    <t>1413989163011227648</t>
  </si>
  <si>
    <t>庄*斌</t>
  </si>
  <si>
    <t>329******661580</t>
  </si>
  <si>
    <t>1413989171181785088</t>
  </si>
  <si>
    <t>陈*娥</t>
  </si>
  <si>
    <t>234******112926</t>
  </si>
  <si>
    <t>1413989926190063616</t>
  </si>
  <si>
    <t>郭*玲</t>
  </si>
  <si>
    <t>214******384320</t>
  </si>
  <si>
    <t>1413991971353632768</t>
  </si>
  <si>
    <t>郭*珍</t>
  </si>
  <si>
    <t>244******045014</t>
  </si>
  <si>
    <t>1413992803851706368</t>
  </si>
  <si>
    <t>黄*桐</t>
  </si>
  <si>
    <t>244******066433</t>
  </si>
  <si>
    <t>1413996254170099712</t>
  </si>
  <si>
    <t>李*镇</t>
  </si>
  <si>
    <t>199******744390</t>
  </si>
  <si>
    <t>1413998866353176576</t>
  </si>
  <si>
    <t>214******668767</t>
  </si>
  <si>
    <t>1414001033046790144</t>
  </si>
  <si>
    <t>沈*威</t>
  </si>
  <si>
    <t>329******983968</t>
  </si>
  <si>
    <t>1414011789377183744</t>
  </si>
  <si>
    <t>黄*佳</t>
  </si>
  <si>
    <t>244******054508</t>
  </si>
  <si>
    <t>1414019260556591104</t>
  </si>
  <si>
    <t>李*珍</t>
  </si>
  <si>
    <t>244******132298</t>
  </si>
  <si>
    <t>1414036517408088064</t>
  </si>
  <si>
    <t>294******169832</t>
  </si>
  <si>
    <t>1414192376545124352</t>
  </si>
  <si>
    <t>江*萍</t>
  </si>
  <si>
    <t>199******870301</t>
  </si>
  <si>
    <t>1414194065993973760</t>
  </si>
  <si>
    <t>陈*兰</t>
  </si>
  <si>
    <t>189******061204</t>
  </si>
  <si>
    <t>1414195677319761920</t>
  </si>
  <si>
    <t>黄*晨</t>
  </si>
  <si>
    <t>244******134294</t>
  </si>
  <si>
    <t>1414199809694900224</t>
  </si>
  <si>
    <t>199******429741</t>
  </si>
  <si>
    <t>1414204364855881728</t>
  </si>
  <si>
    <t>纪*鑫</t>
  </si>
  <si>
    <t>192******591246</t>
  </si>
  <si>
    <t>1414211397483065344</t>
  </si>
  <si>
    <t>张*冬</t>
  </si>
  <si>
    <t>329******879873</t>
  </si>
  <si>
    <t>1414212987455639552</t>
  </si>
  <si>
    <t>林*平</t>
  </si>
  <si>
    <t>329******282535</t>
  </si>
  <si>
    <t>1414219714309754880</t>
  </si>
  <si>
    <t>王*敏</t>
  </si>
  <si>
    <t>244******080935</t>
  </si>
  <si>
    <t>1414241183542644736</t>
  </si>
  <si>
    <t>谢*敏</t>
  </si>
  <si>
    <t>199******859271</t>
  </si>
  <si>
    <t>1414242562189402112</t>
  </si>
  <si>
    <t>陶*</t>
  </si>
  <si>
    <t>122******831450</t>
  </si>
  <si>
    <t>1414256899838877696</t>
  </si>
  <si>
    <t>李*乐</t>
  </si>
  <si>
    <t>199******746154</t>
  </si>
  <si>
    <t>1414258180724715520</t>
  </si>
  <si>
    <t>122******420761</t>
  </si>
  <si>
    <t>1414261211742683136</t>
  </si>
  <si>
    <t>赖*娜</t>
  </si>
  <si>
    <t>244******043242</t>
  </si>
  <si>
    <t>1414262307303297024</t>
  </si>
  <si>
    <t>史*燕</t>
  </si>
  <si>
    <t>214******538241</t>
  </si>
  <si>
    <t>1414264861949009920</t>
  </si>
  <si>
    <t>许*玉</t>
  </si>
  <si>
    <t>244******005498</t>
  </si>
  <si>
    <t>1414267474165768192</t>
  </si>
  <si>
    <t>陈*莹</t>
  </si>
  <si>
    <t>329******868198</t>
  </si>
  <si>
    <t>1414267591954440192</t>
  </si>
  <si>
    <t>贺*堃</t>
  </si>
  <si>
    <t>329******187939</t>
  </si>
  <si>
    <t>1414269134590091264</t>
  </si>
  <si>
    <t>王*涵</t>
  </si>
  <si>
    <t>199******746703</t>
  </si>
  <si>
    <t>1414271995143098368</t>
  </si>
  <si>
    <t>214******183681</t>
  </si>
  <si>
    <t>1414272608044150784</t>
  </si>
  <si>
    <t>肖*英</t>
  </si>
  <si>
    <t>323******092193</t>
  </si>
  <si>
    <t>1414275072688472064</t>
  </si>
  <si>
    <t>董*芬</t>
  </si>
  <si>
    <t>189******027448</t>
  </si>
  <si>
    <t>1414277614537453568</t>
  </si>
  <si>
    <t>吴*音</t>
  </si>
  <si>
    <t>199******881805</t>
  </si>
  <si>
    <t>1414282070746378240</t>
  </si>
  <si>
    <t>姚*芬</t>
  </si>
  <si>
    <t>329******091918</t>
  </si>
  <si>
    <t>1414284669067292672</t>
  </si>
  <si>
    <t>林*维</t>
  </si>
  <si>
    <t>244******091413</t>
  </si>
  <si>
    <t>1414286116328673280</t>
  </si>
  <si>
    <t>傅*侬</t>
  </si>
  <si>
    <t>294******051101</t>
  </si>
  <si>
    <t>1414288330233352192</t>
  </si>
  <si>
    <t>黄*英</t>
  </si>
  <si>
    <t>214******662746</t>
  </si>
  <si>
    <t>1414290652246224896</t>
  </si>
  <si>
    <t>朱*娜</t>
  </si>
  <si>
    <t>214******494902</t>
  </si>
  <si>
    <t>1414290828838969344</t>
  </si>
  <si>
    <t>高*微</t>
  </si>
  <si>
    <t>214******440215</t>
  </si>
  <si>
    <t>1414294700793962496</t>
  </si>
  <si>
    <t>陆*纯</t>
  </si>
  <si>
    <t>199******703756</t>
  </si>
  <si>
    <t>1414295357164720128</t>
  </si>
  <si>
    <t>214******671088</t>
  </si>
  <si>
    <t>1414295503353061376</t>
  </si>
  <si>
    <t>蓝*镇</t>
  </si>
  <si>
    <t>244******006317</t>
  </si>
  <si>
    <t>1414296806565257216</t>
  </si>
  <si>
    <t>黄*杰</t>
  </si>
  <si>
    <t>358******325967</t>
  </si>
  <si>
    <t>1414297674429579264</t>
  </si>
  <si>
    <t>黄*园</t>
  </si>
  <si>
    <t>244******076631</t>
  </si>
  <si>
    <t>1414298268426964992</t>
  </si>
  <si>
    <t>赖*涛</t>
  </si>
  <si>
    <t>199******859330</t>
  </si>
  <si>
    <t>1414299152909246464</t>
  </si>
  <si>
    <t>方*</t>
  </si>
  <si>
    <t>199******390605</t>
  </si>
  <si>
    <t>1414300934964068352</t>
  </si>
  <si>
    <t>黄*招</t>
  </si>
  <si>
    <t>244******160914</t>
  </si>
  <si>
    <t>1414301779684401152</t>
  </si>
  <si>
    <t>胡*珠</t>
  </si>
  <si>
    <t>199******338940</t>
  </si>
  <si>
    <t>1414305937854402560</t>
  </si>
  <si>
    <t>吴*璇</t>
  </si>
  <si>
    <t>214******483752</t>
  </si>
  <si>
    <t>1414308277596557312</t>
  </si>
  <si>
    <t>佘*荣</t>
  </si>
  <si>
    <t>244******038082</t>
  </si>
  <si>
    <t>1414310261313597440</t>
  </si>
  <si>
    <t>谢*君</t>
  </si>
  <si>
    <t>348******565971</t>
  </si>
  <si>
    <t>1414313912019103744</t>
  </si>
  <si>
    <t>余*梓</t>
  </si>
  <si>
    <t>214******545234</t>
  </si>
  <si>
    <t>1414313913336045568</t>
  </si>
  <si>
    <t>林*铟</t>
  </si>
  <si>
    <t>214******530547</t>
  </si>
  <si>
    <t>1414315905915654144</t>
  </si>
  <si>
    <t>吴*雄</t>
  </si>
  <si>
    <t>214******050689</t>
  </si>
  <si>
    <t>1414317056560111616</t>
  </si>
  <si>
    <t>林*强</t>
  </si>
  <si>
    <t>244******034208</t>
  </si>
  <si>
    <t>1414317388677652480</t>
  </si>
  <si>
    <t>林*国</t>
  </si>
  <si>
    <t>214******361200</t>
  </si>
  <si>
    <t>1414322966179188736</t>
  </si>
  <si>
    <t>160******051848</t>
  </si>
  <si>
    <t>1414331106060836864</t>
  </si>
  <si>
    <t>199******384982</t>
  </si>
  <si>
    <t>1414335300897447936</t>
  </si>
  <si>
    <t>214******388533</t>
  </si>
  <si>
    <t>1414335772148469760</t>
  </si>
  <si>
    <t>林*秀</t>
  </si>
  <si>
    <t>214******917795</t>
  </si>
  <si>
    <t>1414341659458117632</t>
  </si>
  <si>
    <t>邱*鹏</t>
  </si>
  <si>
    <t>199******324689</t>
  </si>
  <si>
    <t>1414343361020137472</t>
  </si>
  <si>
    <t>李*萍</t>
  </si>
  <si>
    <t>244******088777</t>
  </si>
  <si>
    <t>1414343936373858304</t>
  </si>
  <si>
    <t>214******612385</t>
  </si>
  <si>
    <t>1414344224631517184</t>
  </si>
  <si>
    <t>纪*卿</t>
  </si>
  <si>
    <t>214******626539</t>
  </si>
  <si>
    <t>1414344552248684544</t>
  </si>
  <si>
    <t>魏*萍</t>
  </si>
  <si>
    <t>358******113242</t>
  </si>
  <si>
    <t>1414347344136716288</t>
  </si>
  <si>
    <t>蔡*霖</t>
  </si>
  <si>
    <t>214******482569</t>
  </si>
  <si>
    <t>1414347607945912320</t>
  </si>
  <si>
    <t>洪*霞</t>
  </si>
  <si>
    <t>220******805884</t>
  </si>
  <si>
    <t>1414347694868705280</t>
  </si>
  <si>
    <t>范*卿</t>
  </si>
  <si>
    <t>244******119659</t>
  </si>
  <si>
    <t>1414348207135760384</t>
  </si>
  <si>
    <t>宋*涛</t>
  </si>
  <si>
    <t>294******022773</t>
  </si>
  <si>
    <t>1414348443736424448</t>
  </si>
  <si>
    <t>214******966917</t>
  </si>
  <si>
    <t>1414349146974404608</t>
  </si>
  <si>
    <t>纪*堉</t>
  </si>
  <si>
    <t>954******136585</t>
  </si>
  <si>
    <t>1414349192860184576</t>
  </si>
  <si>
    <t>徐*莲</t>
  </si>
  <si>
    <t>244******159016</t>
  </si>
  <si>
    <t>1414349928528429056</t>
  </si>
  <si>
    <t>许*淇</t>
  </si>
  <si>
    <t>214******995654</t>
  </si>
  <si>
    <t>1414350104693485568</t>
  </si>
  <si>
    <t>郑*伟</t>
  </si>
  <si>
    <t>189******206457</t>
  </si>
  <si>
    <t>1414352142168858624</t>
  </si>
  <si>
    <t>林*福</t>
  </si>
  <si>
    <t>214******021069</t>
  </si>
  <si>
    <t>1414355573331828736</t>
  </si>
  <si>
    <t>赵*佳</t>
  </si>
  <si>
    <t>214******180328</t>
  </si>
  <si>
    <t>1414356621756809216</t>
  </si>
  <si>
    <t>214******677457</t>
  </si>
  <si>
    <t>1414356876288204800</t>
  </si>
  <si>
    <t>陈*尧</t>
  </si>
  <si>
    <t>160******055504</t>
  </si>
  <si>
    <t>1414356936551907328</t>
  </si>
  <si>
    <t>蔡*鑫</t>
  </si>
  <si>
    <t>244******038388</t>
  </si>
  <si>
    <t>1414370134646726656</t>
  </si>
  <si>
    <t>王*平</t>
  </si>
  <si>
    <t>160******035909</t>
  </si>
  <si>
    <t>1414383432159039488</t>
  </si>
  <si>
    <t>郑*妮</t>
  </si>
  <si>
    <t>329******049429</t>
  </si>
  <si>
    <t>1414383910297182208</t>
  </si>
  <si>
    <t>林*璇</t>
  </si>
  <si>
    <t>244******022270</t>
  </si>
  <si>
    <t>1414388625823109120</t>
  </si>
  <si>
    <t>吴*岸</t>
  </si>
  <si>
    <t>294******036138</t>
  </si>
  <si>
    <t>1414546794125856768</t>
  </si>
  <si>
    <t>沈*苗</t>
  </si>
  <si>
    <t>244******091564</t>
  </si>
  <si>
    <t>1414563452777230336</t>
  </si>
  <si>
    <t>时*豹</t>
  </si>
  <si>
    <t>329******067939</t>
  </si>
  <si>
    <t>1414573254513434624</t>
  </si>
  <si>
    <t>林*辉</t>
  </si>
  <si>
    <t>358******174800</t>
  </si>
  <si>
    <t>1414575682621190144</t>
  </si>
  <si>
    <t>高*格</t>
  </si>
  <si>
    <t>244******008918</t>
  </si>
  <si>
    <t>1414576758216826880</t>
  </si>
  <si>
    <t>纪*音</t>
  </si>
  <si>
    <t>214******161165</t>
  </si>
  <si>
    <t>1414582732797419520</t>
  </si>
  <si>
    <t>329******899683</t>
  </si>
  <si>
    <t>1414591313588359168</t>
  </si>
  <si>
    <t>温*群</t>
  </si>
  <si>
    <t>214******505034</t>
  </si>
  <si>
    <t>1414603184634769408</t>
  </si>
  <si>
    <t>林*飞</t>
  </si>
  <si>
    <t>214******066726</t>
  </si>
  <si>
    <t>1414603467771219968</t>
  </si>
  <si>
    <t>陈*权</t>
  </si>
  <si>
    <t>199******862811</t>
  </si>
  <si>
    <t>1414609239754321920</t>
  </si>
  <si>
    <t>954******134451</t>
  </si>
  <si>
    <t>1414619861036404736</t>
  </si>
  <si>
    <t>陈*涛</t>
  </si>
  <si>
    <t>199******303457</t>
  </si>
  <si>
    <t>1414658903933296640</t>
  </si>
  <si>
    <t>张*敏</t>
  </si>
  <si>
    <t>244******104213</t>
  </si>
  <si>
    <t>1414671230787207168</t>
  </si>
  <si>
    <t>吴*玲</t>
  </si>
  <si>
    <t>214******001721</t>
  </si>
  <si>
    <t>1414680464669122560</t>
  </si>
  <si>
    <t>199******717507</t>
  </si>
  <si>
    <t>1414680762724786176</t>
  </si>
  <si>
    <t>244******091058</t>
  </si>
  <si>
    <t>1414682098254127104</t>
  </si>
  <si>
    <t>刘*航</t>
  </si>
  <si>
    <t>206******373127</t>
  </si>
  <si>
    <t>1414687391075639296</t>
  </si>
  <si>
    <t>蔡*然</t>
  </si>
  <si>
    <t>350******024067</t>
  </si>
  <si>
    <t>1414690245945466880</t>
  </si>
  <si>
    <t>郭*云</t>
  </si>
  <si>
    <t>244******043328</t>
  </si>
  <si>
    <t>1414692604717133824</t>
  </si>
  <si>
    <t>江*武</t>
  </si>
  <si>
    <t>244******077876</t>
  </si>
  <si>
    <t>1414693022289469440</t>
  </si>
  <si>
    <t>曹*</t>
  </si>
  <si>
    <t>244******043909</t>
  </si>
  <si>
    <t>1414693067877359616</t>
  </si>
  <si>
    <t>谢*群</t>
  </si>
  <si>
    <t>329******635790</t>
  </si>
  <si>
    <t>1414697238101835776</t>
  </si>
  <si>
    <t>吴*钗</t>
  </si>
  <si>
    <t>214******963672</t>
  </si>
  <si>
    <t>1414697388270592000</t>
  </si>
  <si>
    <t>陈*儿</t>
  </si>
  <si>
    <t>214******914207</t>
  </si>
  <si>
    <t>1414700612570398720</t>
  </si>
  <si>
    <t>赵*周</t>
  </si>
  <si>
    <t>199******368907</t>
  </si>
  <si>
    <t>1414700763523399680</t>
  </si>
  <si>
    <t>罗*碧</t>
  </si>
  <si>
    <t>329******060104</t>
  </si>
  <si>
    <t>1414706778004434944</t>
  </si>
  <si>
    <t>吴*珍</t>
  </si>
  <si>
    <t>199******338826</t>
  </si>
  <si>
    <t>1414707217705811968</t>
  </si>
  <si>
    <t>郑*叶</t>
  </si>
  <si>
    <t>331******883544</t>
  </si>
  <si>
    <t>1414714541572988928</t>
  </si>
  <si>
    <t>189******088727</t>
  </si>
  <si>
    <t>1414716026906124288</t>
  </si>
  <si>
    <t>刘*凌</t>
  </si>
  <si>
    <t>329******766304</t>
  </si>
  <si>
    <t>1414720238016630784</t>
  </si>
  <si>
    <t>孙*纯</t>
  </si>
  <si>
    <t>214******130659</t>
  </si>
  <si>
    <t>1414720246900240384</t>
  </si>
  <si>
    <t>翁*英</t>
  </si>
  <si>
    <t>214******321687</t>
  </si>
  <si>
    <t>1414726583419838464</t>
  </si>
  <si>
    <t>张*萍</t>
  </si>
  <si>
    <t>214******074789</t>
  </si>
  <si>
    <t>1414727841337675776</t>
  </si>
  <si>
    <t>杨*铃</t>
  </si>
  <si>
    <t>160******033166</t>
  </si>
  <si>
    <t>1414728681469419520</t>
  </si>
  <si>
    <t>梁*平</t>
  </si>
  <si>
    <t>160******077713</t>
  </si>
  <si>
    <t>1414729899163914240</t>
  </si>
  <si>
    <t>詹*珊</t>
  </si>
  <si>
    <t>350******038113</t>
  </si>
  <si>
    <t>1414730858166329344</t>
  </si>
  <si>
    <t>郑*芝</t>
  </si>
  <si>
    <t>244******025494</t>
  </si>
  <si>
    <t>1414731164941950976</t>
  </si>
  <si>
    <t>吴*卿</t>
  </si>
  <si>
    <t>244******077890</t>
  </si>
  <si>
    <t>1414732825856929792</t>
  </si>
  <si>
    <t>胡*芳</t>
  </si>
  <si>
    <t>160******080891</t>
  </si>
  <si>
    <t>1414739067870519296</t>
  </si>
  <si>
    <t>214******070796</t>
  </si>
  <si>
    <t>1414739597992796160</t>
  </si>
  <si>
    <t>郑*雄</t>
  </si>
  <si>
    <t>213******120123</t>
  </si>
  <si>
    <t>1414740209652310016</t>
  </si>
  <si>
    <t>林*凯</t>
  </si>
  <si>
    <t>213******080161</t>
  </si>
  <si>
    <t>1414743561639391232</t>
  </si>
  <si>
    <t>谢*云</t>
  </si>
  <si>
    <t>213******280114</t>
  </si>
  <si>
    <t>1414745100479209472</t>
  </si>
  <si>
    <t>辛*斌</t>
  </si>
  <si>
    <t>358******338759</t>
  </si>
  <si>
    <t>1414746867468251136</t>
  </si>
  <si>
    <t>黄*源</t>
  </si>
  <si>
    <t>214******632996</t>
  </si>
  <si>
    <t>1414753535996375040</t>
  </si>
  <si>
    <t>160******054788</t>
  </si>
  <si>
    <t>1414818773022097408</t>
  </si>
  <si>
    <t>329******869537</t>
  </si>
  <si>
    <t>1414883432903352320</t>
  </si>
  <si>
    <t>王*如</t>
  </si>
  <si>
    <t>244******081637</t>
  </si>
  <si>
    <t>1414900958924288000</t>
  </si>
  <si>
    <t>244******003322</t>
  </si>
  <si>
    <t>1414908485439143936</t>
  </si>
  <si>
    <t>廖*洲</t>
  </si>
  <si>
    <t>199******877845</t>
  </si>
  <si>
    <t>1414915528178966528</t>
  </si>
  <si>
    <t>294******042959</t>
  </si>
  <si>
    <t>1414915760849596416</t>
  </si>
  <si>
    <t>杨*和</t>
  </si>
  <si>
    <t>244******120647</t>
  </si>
  <si>
    <t>1414916950278713344</t>
  </si>
  <si>
    <t>徐*营</t>
  </si>
  <si>
    <t>357******784420</t>
  </si>
  <si>
    <t>1414918977163464704</t>
  </si>
  <si>
    <t>潘*</t>
  </si>
  <si>
    <t>199******924988</t>
  </si>
  <si>
    <t>1414921540185202688</t>
  </si>
  <si>
    <t>许*群</t>
  </si>
  <si>
    <t>122******733956</t>
  </si>
  <si>
    <t>1414923571402731520</t>
  </si>
  <si>
    <t>199******333205</t>
  </si>
  <si>
    <t>1414924079412715520</t>
  </si>
  <si>
    <t>杨*玲</t>
  </si>
  <si>
    <t>214******062887</t>
  </si>
  <si>
    <t>1414927973438033920</t>
  </si>
  <si>
    <t>曾*叶</t>
  </si>
  <si>
    <t>214******397441</t>
  </si>
  <si>
    <t>1414928909434724352</t>
  </si>
  <si>
    <t>卓*妹</t>
  </si>
  <si>
    <t>213******300061</t>
  </si>
  <si>
    <t>1414933333330706432</t>
  </si>
  <si>
    <t>肖*鹏</t>
  </si>
  <si>
    <t>214******001059</t>
  </si>
  <si>
    <t>1414936880432648192</t>
  </si>
  <si>
    <t>沈*华</t>
  </si>
  <si>
    <t>160******052676</t>
  </si>
  <si>
    <t>1414939787030798336</t>
  </si>
  <si>
    <t>李*玲</t>
  </si>
  <si>
    <t>122******843227</t>
  </si>
  <si>
    <t>1414944116135522304</t>
  </si>
  <si>
    <t>郑*珊</t>
  </si>
  <si>
    <t>329******412938</t>
  </si>
  <si>
    <t>1414947552759463936</t>
  </si>
  <si>
    <t>黄*欢</t>
  </si>
  <si>
    <t>331******546496</t>
  </si>
  <si>
    <t>1414952520489017344</t>
  </si>
  <si>
    <t>244******101567</t>
  </si>
  <si>
    <t>1414953083314282496</t>
  </si>
  <si>
    <t>214******932856</t>
  </si>
  <si>
    <t>1414955254416019456</t>
  </si>
  <si>
    <t>李*娥</t>
  </si>
  <si>
    <t>199******390879</t>
  </si>
  <si>
    <t>1414960143212843008</t>
  </si>
  <si>
    <t>王*军</t>
  </si>
  <si>
    <t>244******009047</t>
  </si>
  <si>
    <t>1414967249152352256</t>
  </si>
  <si>
    <t>董*冰</t>
  </si>
  <si>
    <t>214******384469</t>
  </si>
  <si>
    <t>1414967443038248960</t>
  </si>
  <si>
    <t>陈*渭</t>
  </si>
  <si>
    <t>213******210084</t>
  </si>
  <si>
    <t>1414968975817314304</t>
  </si>
  <si>
    <t>329******918551</t>
  </si>
  <si>
    <t>1414969675494289408</t>
  </si>
  <si>
    <t>214******727311</t>
  </si>
  <si>
    <t>1414972118558941184</t>
  </si>
  <si>
    <t>陈*滨</t>
  </si>
  <si>
    <t>329******847030</t>
  </si>
  <si>
    <t>1414975096942628864</t>
  </si>
  <si>
    <t>何*虹</t>
  </si>
  <si>
    <t>199******694271</t>
  </si>
  <si>
    <t>1414982300743602176</t>
  </si>
  <si>
    <t>214******330115</t>
  </si>
  <si>
    <t>1414982703686184960</t>
  </si>
  <si>
    <t>许*</t>
  </si>
  <si>
    <t>357******321240</t>
  </si>
  <si>
    <t>1414983514818453504</t>
  </si>
  <si>
    <t>黄*缄</t>
  </si>
  <si>
    <t>160******008924</t>
  </si>
  <si>
    <t>1414985692090023936</t>
  </si>
  <si>
    <t>苏*伟</t>
  </si>
  <si>
    <t>199******718658</t>
  </si>
  <si>
    <t>1414986568930258944</t>
  </si>
  <si>
    <t>张*丽</t>
  </si>
  <si>
    <t>199******563676</t>
  </si>
  <si>
    <t>1414986776481280000</t>
  </si>
  <si>
    <t>庄*霞</t>
  </si>
  <si>
    <t>214******608637</t>
  </si>
  <si>
    <t>1414993620113170432</t>
  </si>
  <si>
    <t>杨*伟</t>
  </si>
  <si>
    <t>244******129771</t>
  </si>
  <si>
    <t>1414998772056408064</t>
  </si>
  <si>
    <t>王*华</t>
  </si>
  <si>
    <t>189******219220</t>
  </si>
  <si>
    <t>1415000450797277184</t>
  </si>
  <si>
    <t>244******061230</t>
  </si>
  <si>
    <t>1415003497501925376</t>
  </si>
  <si>
    <t>钟*</t>
  </si>
  <si>
    <t>199******871353</t>
  </si>
  <si>
    <t>1415004127511527424</t>
  </si>
  <si>
    <t>黄*丹</t>
  </si>
  <si>
    <t>214******156296</t>
  </si>
  <si>
    <t>1415004333024055296</t>
  </si>
  <si>
    <t>张*泉</t>
  </si>
  <si>
    <t>357******104028</t>
  </si>
  <si>
    <t>1415004581079425024</t>
  </si>
  <si>
    <t>张*为</t>
  </si>
  <si>
    <t>329******153535</t>
  </si>
  <si>
    <t>1415006279717982208</t>
  </si>
  <si>
    <t>199******775637</t>
  </si>
  <si>
    <t>1415006935199686656</t>
  </si>
  <si>
    <t>曾*珠</t>
  </si>
  <si>
    <t>244******143895</t>
  </si>
  <si>
    <t>1415008514413772800</t>
  </si>
  <si>
    <t>黄*从</t>
  </si>
  <si>
    <t>214******334535</t>
  </si>
  <si>
    <t>1415009577153949696</t>
  </si>
  <si>
    <t>331******939622</t>
  </si>
  <si>
    <t>1415009759048339456</t>
  </si>
  <si>
    <t>189******102590</t>
  </si>
  <si>
    <t>1415010210426744832</t>
  </si>
  <si>
    <t>唐*</t>
  </si>
  <si>
    <t>199******398610</t>
  </si>
  <si>
    <t>1415010928365748224</t>
  </si>
  <si>
    <t>213******171349</t>
  </si>
  <si>
    <t>1415012658503589888</t>
  </si>
  <si>
    <t>郭*卿</t>
  </si>
  <si>
    <t>329******846005</t>
  </si>
  <si>
    <t>1415013695562100736</t>
  </si>
  <si>
    <t>刘*冠</t>
  </si>
  <si>
    <t>244******066625</t>
  </si>
  <si>
    <t>1415014374330470400</t>
  </si>
  <si>
    <t>199******925284</t>
  </si>
  <si>
    <t>1415015645036814336</t>
  </si>
  <si>
    <t>何*山</t>
  </si>
  <si>
    <t>252******102204</t>
  </si>
  <si>
    <t>1415019015382376448</t>
  </si>
  <si>
    <t>陈*敏</t>
  </si>
  <si>
    <t>244******077594</t>
  </si>
  <si>
    <t>1415021318759858176</t>
  </si>
  <si>
    <t>王*泽</t>
  </si>
  <si>
    <t>244******155739</t>
  </si>
  <si>
    <t>1415023952006914048</t>
  </si>
  <si>
    <t>邓*野</t>
  </si>
  <si>
    <t>244******128690</t>
  </si>
  <si>
    <t>1415024240679796736</t>
  </si>
  <si>
    <t>马*霞</t>
  </si>
  <si>
    <t>189******221064</t>
  </si>
  <si>
    <t>1415024418426032128</t>
  </si>
  <si>
    <t>刘*霞</t>
  </si>
  <si>
    <t>244******158368</t>
  </si>
  <si>
    <t>1415027046665068544</t>
  </si>
  <si>
    <t>刘*翠</t>
  </si>
  <si>
    <t>189******110330</t>
  </si>
  <si>
    <t>1415027794828161024</t>
  </si>
  <si>
    <t>许*挺</t>
  </si>
  <si>
    <t>244******017709</t>
  </si>
  <si>
    <t>1415027860280274944</t>
  </si>
  <si>
    <t>张*怀</t>
  </si>
  <si>
    <t>214******993395</t>
  </si>
  <si>
    <t>1415029296053436416</t>
  </si>
  <si>
    <t>357******457958</t>
  </si>
  <si>
    <t>1415029537465016320</t>
  </si>
  <si>
    <t>纪*标</t>
  </si>
  <si>
    <t>357******019949</t>
  </si>
  <si>
    <t>1415032984390176768</t>
  </si>
  <si>
    <t>陈*洲</t>
  </si>
  <si>
    <t>244******053230</t>
  </si>
  <si>
    <t>1415034980950183936</t>
  </si>
  <si>
    <t>陈*坡</t>
  </si>
  <si>
    <t>244******081550</t>
  </si>
  <si>
    <t>1415038390831247360</t>
  </si>
  <si>
    <t>王*存</t>
  </si>
  <si>
    <t>189******070862</t>
  </si>
  <si>
    <t>1415039274155851776</t>
  </si>
  <si>
    <t>魏*珊</t>
  </si>
  <si>
    <t>160******053784</t>
  </si>
  <si>
    <t>1415043439867305984</t>
  </si>
  <si>
    <t>肖*群</t>
  </si>
  <si>
    <t>244******053991</t>
  </si>
  <si>
    <t>1415047084096790528</t>
  </si>
  <si>
    <t>程*辉</t>
  </si>
  <si>
    <t>219******014442</t>
  </si>
  <si>
    <t>1415048044760178688</t>
  </si>
  <si>
    <t>王*茹</t>
  </si>
  <si>
    <t>214******130669</t>
  </si>
  <si>
    <t>1415048355860017152</t>
  </si>
  <si>
    <t>王*娜</t>
  </si>
  <si>
    <t>214******076674</t>
  </si>
  <si>
    <t>1415049043184848896</t>
  </si>
  <si>
    <t>章*锐</t>
  </si>
  <si>
    <t>329******938774</t>
  </si>
  <si>
    <t>1415049765217476608</t>
  </si>
  <si>
    <t>许*鉴</t>
  </si>
  <si>
    <t>214******002226</t>
  </si>
  <si>
    <t>1415051745176498176</t>
  </si>
  <si>
    <t>石*鹏</t>
  </si>
  <si>
    <t>329******116073</t>
  </si>
  <si>
    <t>1415052389539028992</t>
  </si>
  <si>
    <t>詹*贞</t>
  </si>
  <si>
    <t>192******543542</t>
  </si>
  <si>
    <t>1415053591207088128</t>
  </si>
  <si>
    <t>李*城</t>
  </si>
  <si>
    <t>199******459411</t>
  </si>
  <si>
    <t>1415056505862451200</t>
  </si>
  <si>
    <t>王*金</t>
  </si>
  <si>
    <t>214******048155</t>
  </si>
  <si>
    <t>1415058136226209792</t>
  </si>
  <si>
    <t>185******023360</t>
  </si>
  <si>
    <t>1415058527353483264</t>
  </si>
  <si>
    <t>陈*丹</t>
  </si>
  <si>
    <t>329******780356</t>
  </si>
  <si>
    <t>1415059000370241536</t>
  </si>
  <si>
    <t>佘*云</t>
  </si>
  <si>
    <t>199******875795</t>
  </si>
  <si>
    <t>1415061589556039680</t>
  </si>
  <si>
    <t>翁*龙</t>
  </si>
  <si>
    <t>160******018108</t>
  </si>
  <si>
    <t>1415062099151425536</t>
  </si>
  <si>
    <t>244******066622</t>
  </si>
  <si>
    <t>1415062317137833984</t>
  </si>
  <si>
    <t>陈*娇</t>
  </si>
  <si>
    <t>214******608611</t>
  </si>
  <si>
    <t>1415063215687733248</t>
  </si>
  <si>
    <t>张*钦</t>
  </si>
  <si>
    <t>244******009065</t>
  </si>
  <si>
    <t>1415064197402337280</t>
  </si>
  <si>
    <t>罗*波</t>
  </si>
  <si>
    <t>214******700489</t>
  </si>
  <si>
    <t>1415064537312882688</t>
  </si>
  <si>
    <t>213******100099</t>
  </si>
  <si>
    <t>1415065175405015040</t>
  </si>
  <si>
    <t>黄*霞</t>
  </si>
  <si>
    <t>160******093007</t>
  </si>
  <si>
    <t>1415065393303232512</t>
  </si>
  <si>
    <t>李*銮</t>
  </si>
  <si>
    <t>214******082345</t>
  </si>
  <si>
    <t>1415065597079330816</t>
  </si>
  <si>
    <t>林*丹</t>
  </si>
  <si>
    <t>160******125289</t>
  </si>
  <si>
    <t>1415066653733515264</t>
  </si>
  <si>
    <t>陈*深</t>
  </si>
  <si>
    <t>329******570605</t>
  </si>
  <si>
    <t>1415066798302773248</t>
  </si>
  <si>
    <t>廖*凤</t>
  </si>
  <si>
    <t>331******898041</t>
  </si>
  <si>
    <t>1415067652154036224</t>
  </si>
  <si>
    <t>陈*珊</t>
  </si>
  <si>
    <t>214******633843</t>
  </si>
  <si>
    <t>1415068208847298560</t>
  </si>
  <si>
    <t>胡*武</t>
  </si>
  <si>
    <t>214******384372</t>
  </si>
  <si>
    <t>1415069478043688960</t>
  </si>
  <si>
    <t>郭*香</t>
  </si>
  <si>
    <t>388******020816</t>
  </si>
  <si>
    <t>1415070398081052672</t>
  </si>
  <si>
    <t>杨*贞</t>
  </si>
  <si>
    <t>350******023658</t>
  </si>
  <si>
    <t>1415071402369323008</t>
  </si>
  <si>
    <t>赖*卿</t>
  </si>
  <si>
    <t>214******545666</t>
  </si>
  <si>
    <t>1415071556635893760</t>
  </si>
  <si>
    <t>吴*斌</t>
  </si>
  <si>
    <t>214******997246</t>
  </si>
  <si>
    <t>1415071963307220992</t>
  </si>
  <si>
    <t>刘*盛</t>
  </si>
  <si>
    <t>160******010149</t>
  </si>
  <si>
    <t>1415072319260991488</t>
  </si>
  <si>
    <t>244******082081</t>
  </si>
  <si>
    <t>1415073427375104000</t>
  </si>
  <si>
    <t>林*慧</t>
  </si>
  <si>
    <t>214******123339</t>
  </si>
  <si>
    <t>1415073703272292352</t>
  </si>
  <si>
    <t>张*虹</t>
  </si>
  <si>
    <t>244******004358</t>
  </si>
  <si>
    <t>1415073737766215680</t>
  </si>
  <si>
    <t>244******070982</t>
  </si>
  <si>
    <t>1415074303028371456</t>
  </si>
  <si>
    <t>陈*真</t>
  </si>
  <si>
    <t>329******604865</t>
  </si>
  <si>
    <t>1415075249825345536</t>
  </si>
  <si>
    <t>钟*标</t>
  </si>
  <si>
    <t>329******560208</t>
  </si>
  <si>
    <t>1415081502400192512</t>
  </si>
  <si>
    <t>滕*磊</t>
  </si>
  <si>
    <t>160******054133</t>
  </si>
  <si>
    <t>1415081630808846336</t>
  </si>
  <si>
    <t>160******317513</t>
  </si>
  <si>
    <t>1415083383998517248</t>
  </si>
  <si>
    <t>王*红</t>
  </si>
  <si>
    <t>244******110736</t>
  </si>
  <si>
    <t>1415084227577946112</t>
  </si>
  <si>
    <t>林*峰</t>
  </si>
  <si>
    <t>214******188464</t>
  </si>
  <si>
    <t>1415085603083096064</t>
  </si>
  <si>
    <t>160******028852</t>
  </si>
  <si>
    <t>1415085773887807488</t>
  </si>
  <si>
    <t>张*娇</t>
  </si>
  <si>
    <t>160******076153</t>
  </si>
  <si>
    <t>1415085959741579264</t>
  </si>
  <si>
    <t>张*明</t>
  </si>
  <si>
    <t>160******034670</t>
  </si>
  <si>
    <t>1415089407572709376</t>
  </si>
  <si>
    <t>杨*涵</t>
  </si>
  <si>
    <t>244******011087</t>
  </si>
  <si>
    <t>1415089620056109056</t>
  </si>
  <si>
    <t>林*洋</t>
  </si>
  <si>
    <t>329******140648</t>
  </si>
  <si>
    <t>1415089811593273344</t>
  </si>
  <si>
    <t>214******616538</t>
  </si>
  <si>
    <t>1415090747094999040</t>
  </si>
  <si>
    <t>纪*华</t>
  </si>
  <si>
    <t>189******221072</t>
  </si>
  <si>
    <t>1415105370380705792</t>
  </si>
  <si>
    <t>陈*莲</t>
  </si>
  <si>
    <t>323******100903</t>
  </si>
  <si>
    <t>1346220439571660800</t>
  </si>
  <si>
    <t>黄*东</t>
  </si>
  <si>
    <t>214******161680</t>
  </si>
  <si>
    <t>1346237633412116480</t>
  </si>
  <si>
    <t>余*成</t>
  </si>
  <si>
    <t>199******700892</t>
  </si>
  <si>
    <t>1361631841857736704</t>
  </si>
  <si>
    <t>李*汉</t>
  </si>
  <si>
    <t>329******288000</t>
  </si>
  <si>
    <t>1365297278550122496</t>
  </si>
  <si>
    <t>黄*彬</t>
  </si>
  <si>
    <t>199******727298</t>
  </si>
  <si>
    <t>1369058700719468544</t>
  </si>
  <si>
    <t>189******078955</t>
  </si>
  <si>
    <t>1372144719803027456</t>
  </si>
  <si>
    <t>广东省汕头公安局交通警察大队</t>
  </si>
  <si>
    <t>294******111320</t>
  </si>
  <si>
    <t>1374417613023186944</t>
  </si>
  <si>
    <t>160******081801</t>
  </si>
  <si>
    <t>1379879559574982656</t>
  </si>
  <si>
    <t>曾*章</t>
  </si>
  <si>
    <t>广东省新创展再生资源有限公司</t>
  </si>
  <si>
    <t>234******094399</t>
  </si>
  <si>
    <t>1379924656605757440</t>
  </si>
  <si>
    <t>吴*銮</t>
  </si>
  <si>
    <t>211******238042</t>
  </si>
  <si>
    <t>1383196124571590656</t>
  </si>
  <si>
    <t>马*瑛</t>
  </si>
  <si>
    <t>199******003250</t>
  </si>
  <si>
    <t>1383246094511202304</t>
  </si>
  <si>
    <t>郑*锋</t>
  </si>
  <si>
    <t>329******257535</t>
  </si>
  <si>
    <t>1383554854916063232</t>
  </si>
  <si>
    <t>陈*香</t>
  </si>
  <si>
    <t>152******107256</t>
  </si>
  <si>
    <t>1387880678305697792</t>
  </si>
  <si>
    <t>马*英</t>
  </si>
  <si>
    <t>214******106153</t>
  </si>
  <si>
    <t>1389252164400586752</t>
  </si>
  <si>
    <t>施*</t>
  </si>
  <si>
    <t>244******008120</t>
  </si>
  <si>
    <t>1389264539208032256</t>
  </si>
  <si>
    <t>詹*雄</t>
  </si>
  <si>
    <t>160******002347</t>
  </si>
  <si>
    <t>1393620556217712640</t>
  </si>
  <si>
    <t>杨*萍</t>
  </si>
  <si>
    <t>244******041824</t>
  </si>
  <si>
    <t>1394057486281564160</t>
  </si>
  <si>
    <t>周*娜</t>
  </si>
  <si>
    <t>160******072263</t>
  </si>
  <si>
    <t>1394342482342940672</t>
  </si>
  <si>
    <t>张*璇</t>
  </si>
  <si>
    <t>214******019018</t>
  </si>
  <si>
    <t>1394839278320222208</t>
  </si>
  <si>
    <t>冯*平</t>
  </si>
  <si>
    <t>214******982687</t>
  </si>
  <si>
    <t>1395796425593950208</t>
  </si>
  <si>
    <t>陈*妹</t>
  </si>
  <si>
    <t>214******727364</t>
  </si>
  <si>
    <t>1396177388828266496</t>
  </si>
  <si>
    <t>薛*华</t>
  </si>
  <si>
    <t>214******616330</t>
  </si>
  <si>
    <t>1396878480562012160</t>
  </si>
  <si>
    <t>赵*玲</t>
  </si>
  <si>
    <t>358******002479</t>
  </si>
  <si>
    <t>1397113856723599360</t>
  </si>
  <si>
    <t>199******718531</t>
  </si>
  <si>
    <t>1397213366162464768</t>
  </si>
  <si>
    <t>214******928751</t>
  </si>
  <si>
    <t>1397543721713090560</t>
  </si>
  <si>
    <t>王*珊</t>
  </si>
  <si>
    <t>160******044378</t>
  </si>
  <si>
    <t>1397920299425079296</t>
  </si>
  <si>
    <t>陈*江</t>
  </si>
  <si>
    <t>122******311910</t>
  </si>
  <si>
    <t>1398772619583037440</t>
  </si>
  <si>
    <t>244******023990</t>
  </si>
  <si>
    <t>1398816596793364480</t>
  </si>
  <si>
    <t>350******016065</t>
  </si>
  <si>
    <t>1399115165907656704</t>
  </si>
  <si>
    <t>黄*青</t>
  </si>
  <si>
    <t>329******319380</t>
  </si>
  <si>
    <t>1399292985602609152</t>
  </si>
  <si>
    <t>蔡*斌</t>
  </si>
  <si>
    <t>323******037731</t>
  </si>
  <si>
    <t>1400103259716853760</t>
  </si>
  <si>
    <t>陈*春</t>
  </si>
  <si>
    <t>244******025270</t>
  </si>
  <si>
    <t>1400232986251202560</t>
  </si>
  <si>
    <t>陈*梅</t>
  </si>
  <si>
    <t>160******103550</t>
  </si>
  <si>
    <t>1400538113436717056</t>
  </si>
  <si>
    <t>李*双</t>
  </si>
  <si>
    <t>388******003554</t>
  </si>
  <si>
    <t>1400849891865530368</t>
  </si>
  <si>
    <t>160******075794</t>
  </si>
  <si>
    <t>1400881840168546304</t>
  </si>
  <si>
    <t>吴*莲</t>
  </si>
  <si>
    <t>214******515192</t>
  </si>
  <si>
    <t>1400986199879458816</t>
  </si>
  <si>
    <t>罗*</t>
  </si>
  <si>
    <t>244******066608</t>
  </si>
  <si>
    <t>1400991970159669248</t>
  </si>
  <si>
    <t>王*娟</t>
  </si>
  <si>
    <t>358******109702</t>
  </si>
  <si>
    <t>1401484475560980480</t>
  </si>
  <si>
    <t>郭*楠</t>
  </si>
  <si>
    <t>329******937249</t>
  </si>
  <si>
    <t>1401527760673390592</t>
  </si>
  <si>
    <t>翁*晓</t>
  </si>
  <si>
    <t>199******327221</t>
  </si>
  <si>
    <t>1401928297478791168</t>
  </si>
  <si>
    <t>杜*香</t>
  </si>
  <si>
    <t>160******068610</t>
  </si>
  <si>
    <t>1401928357323087872</t>
  </si>
  <si>
    <t>林*顺</t>
  </si>
  <si>
    <t>192******566206</t>
  </si>
  <si>
    <t>1402030005823381504</t>
  </si>
  <si>
    <t>王*容</t>
  </si>
  <si>
    <t>214******082149</t>
  </si>
  <si>
    <t>1402667122291249152</t>
  </si>
  <si>
    <t>李*雪</t>
  </si>
  <si>
    <t>244******078124</t>
  </si>
  <si>
    <t>1402687567669366784</t>
  </si>
  <si>
    <t>严*阳</t>
  </si>
  <si>
    <t>350******011361</t>
  </si>
  <si>
    <t>1402982000428138496</t>
  </si>
  <si>
    <t>林*扬</t>
  </si>
  <si>
    <t>199******126563</t>
  </si>
  <si>
    <t>1403085465003368448</t>
  </si>
  <si>
    <t>160******050704</t>
  </si>
  <si>
    <t>1403102654360104960</t>
  </si>
  <si>
    <t>369******173248</t>
  </si>
  <si>
    <t>1403112514199920640</t>
  </si>
  <si>
    <t>薛*珍</t>
  </si>
  <si>
    <t>214******033621</t>
  </si>
  <si>
    <t>1403113442114093056</t>
  </si>
  <si>
    <t>许*桂</t>
  </si>
  <si>
    <t>329******543259</t>
  </si>
  <si>
    <t>1403127637773787136</t>
  </si>
  <si>
    <t>陈*生</t>
  </si>
  <si>
    <t>214******415599</t>
  </si>
  <si>
    <t>1403435261316644864</t>
  </si>
  <si>
    <t>160******080652</t>
  </si>
  <si>
    <t>1403475310884253696</t>
  </si>
  <si>
    <t>许*仪</t>
  </si>
  <si>
    <t>206******114749</t>
  </si>
  <si>
    <t>1403475496704544768</t>
  </si>
  <si>
    <t>纪*秋</t>
  </si>
  <si>
    <t>244******027355</t>
  </si>
  <si>
    <t>1403742269093842944</t>
  </si>
  <si>
    <t>329******286404</t>
  </si>
  <si>
    <t>1403779087461879808</t>
  </si>
  <si>
    <t>陈*霓</t>
  </si>
  <si>
    <t>214******413457</t>
  </si>
  <si>
    <t>1403847588356694016</t>
  </si>
  <si>
    <t>袁*涛</t>
  </si>
  <si>
    <t>329******516965</t>
  </si>
  <si>
    <t>1404115102965796864</t>
  </si>
  <si>
    <t>林*权</t>
  </si>
  <si>
    <t>234******027632</t>
  </si>
  <si>
    <t>1404164250691874816</t>
  </si>
  <si>
    <t>江*莉</t>
  </si>
  <si>
    <t>214******057815</t>
  </si>
  <si>
    <t>1404167898675122176</t>
  </si>
  <si>
    <t>244******149219</t>
  </si>
  <si>
    <t>1404173065080414208</t>
  </si>
  <si>
    <t>214******963772</t>
  </si>
  <si>
    <t>1404218733387948032</t>
  </si>
  <si>
    <t>王*纯</t>
  </si>
  <si>
    <t>160******043135</t>
  </si>
  <si>
    <t>1404474608824459264</t>
  </si>
  <si>
    <t>黄*燕</t>
  </si>
  <si>
    <t>214******368104</t>
  </si>
  <si>
    <t>1404481292431093760</t>
  </si>
  <si>
    <t>214******963906</t>
  </si>
  <si>
    <t>1404535343411802112</t>
  </si>
  <si>
    <t>林*苗</t>
  </si>
  <si>
    <t>329******511587</t>
  </si>
  <si>
    <t>1404538425772175360</t>
  </si>
  <si>
    <t>沈*立</t>
  </si>
  <si>
    <t>354******075338</t>
  </si>
  <si>
    <t>1404575670612926464</t>
  </si>
  <si>
    <t>林*莲</t>
  </si>
  <si>
    <t>218******410990</t>
  </si>
  <si>
    <t>1404787110212972544</t>
  </si>
  <si>
    <t>218******601873</t>
  </si>
  <si>
    <t>1404816511755526144</t>
  </si>
  <si>
    <t>329******941583</t>
  </si>
  <si>
    <t>1404832988898439168</t>
  </si>
  <si>
    <t>林*敏</t>
  </si>
  <si>
    <t>244******134356</t>
  </si>
  <si>
    <t>1404915394745561088</t>
  </si>
  <si>
    <t>翁*锐</t>
  </si>
  <si>
    <t>214******607439</t>
  </si>
  <si>
    <t>1404939514661150720</t>
  </si>
  <si>
    <t>刘*江</t>
  </si>
  <si>
    <t>160******003278</t>
  </si>
  <si>
    <t>1404963917943881728</t>
  </si>
  <si>
    <t>林*贤</t>
  </si>
  <si>
    <t>214******060703</t>
  </si>
  <si>
    <t>1405148221353324544</t>
  </si>
  <si>
    <t>柯*夫</t>
  </si>
  <si>
    <t>148******931945</t>
  </si>
  <si>
    <t>1405174924142354432</t>
  </si>
  <si>
    <t>李*宇</t>
  </si>
  <si>
    <t>220******800432</t>
  </si>
  <si>
    <t>1405218146814140416</t>
  </si>
  <si>
    <t>吴*娜</t>
  </si>
  <si>
    <t>214******963923</t>
  </si>
  <si>
    <t>1405269521296105472</t>
  </si>
  <si>
    <t>杨*钊</t>
  </si>
  <si>
    <t>199******239322</t>
  </si>
  <si>
    <t>1405276061038157824</t>
  </si>
  <si>
    <t>佘*玲</t>
  </si>
  <si>
    <t>379******421734</t>
  </si>
  <si>
    <t>1405296418667204608</t>
  </si>
  <si>
    <t>姚*平</t>
  </si>
  <si>
    <t>357******026200</t>
  </si>
  <si>
    <t>1405297178805186560</t>
  </si>
  <si>
    <t>许*璇</t>
  </si>
  <si>
    <t>357******025131</t>
  </si>
  <si>
    <t>1405300233806196736</t>
  </si>
  <si>
    <t>吴*旋</t>
  </si>
  <si>
    <t>214******060784</t>
  </si>
  <si>
    <t>1405583271958024192</t>
  </si>
  <si>
    <t>方*君</t>
  </si>
  <si>
    <t>362******181091</t>
  </si>
  <si>
    <t>1405643985452179456</t>
  </si>
  <si>
    <t>244******113224</t>
  </si>
  <si>
    <t>1405653871636344832</t>
  </si>
  <si>
    <t>侯*菁</t>
  </si>
  <si>
    <t>357******274001</t>
  </si>
  <si>
    <t>1405662137984618496</t>
  </si>
  <si>
    <t>邱*蓉</t>
  </si>
  <si>
    <t>214******388667</t>
  </si>
  <si>
    <t>1405666637881454592</t>
  </si>
  <si>
    <t>麦*璇</t>
  </si>
  <si>
    <t>213******190073</t>
  </si>
  <si>
    <t>1405673220698939392</t>
  </si>
  <si>
    <t>许*彬</t>
  </si>
  <si>
    <t>160******266718</t>
  </si>
  <si>
    <t>1405687681455366144</t>
  </si>
  <si>
    <t>郑*峰</t>
  </si>
  <si>
    <t>160******072410</t>
  </si>
  <si>
    <t>1405896663792979968</t>
  </si>
  <si>
    <t>160******082808</t>
  </si>
  <si>
    <t>1405918078424399872</t>
  </si>
  <si>
    <t>214******997245</t>
  </si>
  <si>
    <t>1405923174403096576</t>
  </si>
  <si>
    <t>陈*花</t>
  </si>
  <si>
    <t>214******011573</t>
  </si>
  <si>
    <t>1405927701508366336</t>
  </si>
  <si>
    <t>纪*和</t>
  </si>
  <si>
    <t>388******024559</t>
  </si>
  <si>
    <t>1405959738063761408</t>
  </si>
  <si>
    <t>郑*群</t>
  </si>
  <si>
    <t>213******300053</t>
  </si>
  <si>
    <t>1406000365757407232</t>
  </si>
  <si>
    <t>王*琳</t>
  </si>
  <si>
    <t>329******198354</t>
  </si>
  <si>
    <t>1406010916382314496</t>
  </si>
  <si>
    <t>吴*生</t>
  </si>
  <si>
    <t>220******221789</t>
  </si>
  <si>
    <t>1406219148291874816</t>
  </si>
  <si>
    <t>钟*生</t>
  </si>
  <si>
    <t>220******811114</t>
  </si>
  <si>
    <t>1406223291525984256</t>
  </si>
  <si>
    <t>詹*燕</t>
  </si>
  <si>
    <t>214******691155</t>
  </si>
  <si>
    <t>1406259283867824128</t>
  </si>
  <si>
    <t>李*平</t>
  </si>
  <si>
    <t>160******103516</t>
  </si>
  <si>
    <t>1406276405763346432</t>
  </si>
  <si>
    <t>刘*木</t>
  </si>
  <si>
    <t>220******106285</t>
  </si>
  <si>
    <t>1406286027182219264</t>
  </si>
  <si>
    <t>詹*炜</t>
  </si>
  <si>
    <t>220******106392</t>
  </si>
  <si>
    <t>1406307382623604736</t>
  </si>
  <si>
    <t>谢*丽</t>
  </si>
  <si>
    <t>220******811683</t>
  </si>
  <si>
    <t>1406311820524351488</t>
  </si>
  <si>
    <t>张*分</t>
  </si>
  <si>
    <t>220******811112</t>
  </si>
  <si>
    <t>1406360421602508800</t>
  </si>
  <si>
    <t>陈*娟</t>
  </si>
  <si>
    <t>185******038783</t>
  </si>
  <si>
    <t>1406400252311412736</t>
  </si>
  <si>
    <t>329******044905</t>
  </si>
  <si>
    <t>1406444947934650368</t>
  </si>
  <si>
    <t>连*</t>
  </si>
  <si>
    <t>218******115901</t>
  </si>
  <si>
    <t>1406536819831050240</t>
  </si>
  <si>
    <t>游*娟</t>
  </si>
  <si>
    <t>329******675494</t>
  </si>
  <si>
    <t>1406689648155652096</t>
  </si>
  <si>
    <t>施*玉</t>
  </si>
  <si>
    <t>308******290081</t>
  </si>
  <si>
    <t>1406699264407113728</t>
  </si>
  <si>
    <t>白*</t>
  </si>
  <si>
    <t>329******936739</t>
  </si>
  <si>
    <t>1406742863278641152</t>
  </si>
  <si>
    <t>周*裕</t>
  </si>
  <si>
    <t>329******070957</t>
  </si>
  <si>
    <t>1406760336514170880</t>
  </si>
  <si>
    <t>郑*满</t>
  </si>
  <si>
    <t>214******334683</t>
  </si>
  <si>
    <t>1407065718725906432</t>
  </si>
  <si>
    <t>饶*花</t>
  </si>
  <si>
    <t>160******036647</t>
  </si>
  <si>
    <t>1407071216783167488</t>
  </si>
  <si>
    <t>陈*端</t>
  </si>
  <si>
    <t>329******646055</t>
  </si>
  <si>
    <t>1407126725880004608</t>
  </si>
  <si>
    <t>姚*义</t>
  </si>
  <si>
    <t>305******993860</t>
  </si>
  <si>
    <t>1407416577590661120</t>
  </si>
  <si>
    <t>骆*凤</t>
  </si>
  <si>
    <t>189******171417</t>
  </si>
  <si>
    <t>1407460490548518912</t>
  </si>
  <si>
    <t>192******060998</t>
  </si>
  <si>
    <t>1407475685312274432</t>
  </si>
  <si>
    <t>涂*平</t>
  </si>
  <si>
    <t>199******338988</t>
  </si>
  <si>
    <t>1407490410611838976</t>
  </si>
  <si>
    <t>吴*芹</t>
  </si>
  <si>
    <t>214******123377</t>
  </si>
  <si>
    <t>1407711709456113664</t>
  </si>
  <si>
    <t>陈*宝</t>
  </si>
  <si>
    <t>214******987631</t>
  </si>
  <si>
    <t>1407732594300858368</t>
  </si>
  <si>
    <t>杨*丽</t>
  </si>
  <si>
    <t>358******325851</t>
  </si>
  <si>
    <t>1407904123617714176</t>
  </si>
  <si>
    <t>陈*婷</t>
  </si>
  <si>
    <t>362******563169</t>
  </si>
  <si>
    <t>1408027593429061632</t>
  </si>
  <si>
    <t>329******882015</t>
  </si>
  <si>
    <t>1408054776398704640</t>
  </si>
  <si>
    <t>林*烽</t>
  </si>
  <si>
    <t>329******750844</t>
  </si>
  <si>
    <t>1408081469356253184</t>
  </si>
  <si>
    <t>323******109375</t>
  </si>
  <si>
    <t>1408108230794194944</t>
  </si>
  <si>
    <t>丁*猛</t>
  </si>
  <si>
    <t>160******059815</t>
  </si>
  <si>
    <t>1408119868330975232</t>
  </si>
  <si>
    <t>金*玲</t>
  </si>
  <si>
    <t>329******932472</t>
  </si>
  <si>
    <t>1408208008345464832</t>
  </si>
  <si>
    <t>林*娟</t>
  </si>
  <si>
    <t>294******019050</t>
  </si>
  <si>
    <t>1408211671788990464</t>
  </si>
  <si>
    <t>张*亚</t>
  </si>
  <si>
    <t>152******146214</t>
  </si>
  <si>
    <t>1408277004365209600</t>
  </si>
  <si>
    <t>213******150027</t>
  </si>
  <si>
    <t>1408379415104667649</t>
  </si>
  <si>
    <t>向*</t>
  </si>
  <si>
    <t>329******959096</t>
  </si>
  <si>
    <t>1408422726326726656</t>
  </si>
  <si>
    <t>蒲*英</t>
  </si>
  <si>
    <t>329******008507</t>
  </si>
  <si>
    <t>1408437549890449408</t>
  </si>
  <si>
    <t>周*羽</t>
  </si>
  <si>
    <t>218******300053</t>
  </si>
  <si>
    <t>1408474496037896192</t>
  </si>
  <si>
    <t>苏*香</t>
  </si>
  <si>
    <t>244******076662</t>
  </si>
  <si>
    <t>1408479740360794112</t>
  </si>
  <si>
    <t>麦*微</t>
  </si>
  <si>
    <t>214******635004</t>
  </si>
  <si>
    <t>1408487291219484672</t>
  </si>
  <si>
    <t>王*文</t>
  </si>
  <si>
    <t>779******812721</t>
  </si>
  <si>
    <t>1408487489773604864</t>
  </si>
  <si>
    <t>189******064870</t>
  </si>
  <si>
    <t>1408488696944631808</t>
  </si>
  <si>
    <t>林*弘</t>
  </si>
  <si>
    <t>244******056390</t>
  </si>
  <si>
    <t>1408517091866882048</t>
  </si>
  <si>
    <t>林*坤</t>
  </si>
  <si>
    <t>323******045287</t>
  </si>
  <si>
    <t>1408518696347508736</t>
  </si>
  <si>
    <t>林*芝</t>
  </si>
  <si>
    <t>218******300241</t>
  </si>
  <si>
    <t>1408519576241184768</t>
  </si>
  <si>
    <t>高*龄</t>
  </si>
  <si>
    <t>329******002366</t>
  </si>
  <si>
    <t>1408522669687152640</t>
  </si>
  <si>
    <t>林*华</t>
  </si>
  <si>
    <t>218******304846</t>
  </si>
  <si>
    <t>1408527688993947648</t>
  </si>
  <si>
    <t>纪*亮</t>
  </si>
  <si>
    <t>160******030756</t>
  </si>
  <si>
    <t>1408530377249304576</t>
  </si>
  <si>
    <t>谢*婉</t>
  </si>
  <si>
    <t>189******005311</t>
  </si>
  <si>
    <t>1408740874166812672</t>
  </si>
  <si>
    <t>329******252017</t>
  </si>
  <si>
    <t>1408773730037534720</t>
  </si>
  <si>
    <t>卢*权</t>
  </si>
  <si>
    <t>329******099785</t>
  </si>
  <si>
    <t>1408777432148353024</t>
  </si>
  <si>
    <t>吴*滨</t>
  </si>
  <si>
    <t>160******064239</t>
  </si>
  <si>
    <t>1408778888465195008</t>
  </si>
  <si>
    <t>黄*乔</t>
  </si>
  <si>
    <t>213******260028</t>
  </si>
  <si>
    <t>1408781756630933504</t>
  </si>
  <si>
    <t>庄*</t>
  </si>
  <si>
    <t>152******245330</t>
  </si>
  <si>
    <t>1408787281716322304</t>
  </si>
  <si>
    <t>纪*纯</t>
  </si>
  <si>
    <t>189******118900</t>
  </si>
  <si>
    <t>1408788150897741824</t>
  </si>
  <si>
    <t>张*生</t>
  </si>
  <si>
    <t>199******430929</t>
  </si>
  <si>
    <t>1408801267891441664</t>
  </si>
  <si>
    <t>张*香</t>
  </si>
  <si>
    <t>329******941526</t>
  </si>
  <si>
    <t>1408802611134074880</t>
  </si>
  <si>
    <t>214******542002</t>
  </si>
  <si>
    <t>1408824779867766784</t>
  </si>
  <si>
    <t>吴*填</t>
  </si>
  <si>
    <t>160******117370</t>
  </si>
  <si>
    <t>1408828981436313600</t>
  </si>
  <si>
    <t>杜*梅</t>
  </si>
  <si>
    <t>350******020231</t>
  </si>
  <si>
    <t>1408839530668728320</t>
  </si>
  <si>
    <t>汤*深</t>
  </si>
  <si>
    <t>199******884557</t>
  </si>
  <si>
    <t>1408846216045441024</t>
  </si>
  <si>
    <t>张*勤</t>
  </si>
  <si>
    <t>214******545219</t>
  </si>
  <si>
    <t>1408848796318265344</t>
  </si>
  <si>
    <t>蔡*浩</t>
  </si>
  <si>
    <t>350******036345</t>
  </si>
  <si>
    <t>1408850428904960000</t>
  </si>
  <si>
    <t>244******026918</t>
  </si>
  <si>
    <t>1408863259440279552</t>
  </si>
  <si>
    <t>金*宏</t>
  </si>
  <si>
    <t>336******001736</t>
  </si>
  <si>
    <t>1408873740582350848</t>
  </si>
  <si>
    <t>199******009288</t>
  </si>
  <si>
    <t>1408882035498065920</t>
  </si>
  <si>
    <t>周*林</t>
  </si>
  <si>
    <t>218******761534</t>
  </si>
  <si>
    <t>1408893051267031040</t>
  </si>
  <si>
    <t>许*维</t>
  </si>
  <si>
    <t>388******029849</t>
  </si>
  <si>
    <t>1408907258540695552</t>
  </si>
  <si>
    <t>323******013297</t>
  </si>
  <si>
    <t>1408928544079876096</t>
  </si>
  <si>
    <t>黄*淇</t>
  </si>
  <si>
    <t>160******038407</t>
  </si>
  <si>
    <t>1408941831748141056</t>
  </si>
  <si>
    <t>钟*亭</t>
  </si>
  <si>
    <t>329******221818</t>
  </si>
  <si>
    <t>1409133032933822464</t>
  </si>
  <si>
    <t>康*港</t>
  </si>
  <si>
    <t>244******132178</t>
  </si>
  <si>
    <t>1409169995795705856</t>
  </si>
  <si>
    <t>许*剑</t>
  </si>
  <si>
    <t>244******068806</t>
  </si>
  <si>
    <t>1409206623402598400</t>
  </si>
  <si>
    <t>彭*案</t>
  </si>
  <si>
    <t>779******132959</t>
  </si>
  <si>
    <t>1409209929260691456</t>
  </si>
  <si>
    <t>329******811608</t>
  </si>
  <si>
    <t>1409213617236713472</t>
  </si>
  <si>
    <t>肖*维</t>
  </si>
  <si>
    <t>329******763151</t>
  </si>
  <si>
    <t>1409215228549885952</t>
  </si>
  <si>
    <t>赵*杰</t>
  </si>
  <si>
    <t>329******017779</t>
  </si>
  <si>
    <t>1409218915410219008</t>
  </si>
  <si>
    <t>张*智</t>
  </si>
  <si>
    <t>214******631473</t>
  </si>
  <si>
    <t>1409238178741174272</t>
  </si>
  <si>
    <t>李*维</t>
  </si>
  <si>
    <t>214******123431</t>
  </si>
  <si>
    <t>1409261860096221184</t>
  </si>
  <si>
    <t>徐*婷</t>
  </si>
  <si>
    <t>214******082286</t>
  </si>
  <si>
    <t>1409294017053171712</t>
  </si>
  <si>
    <t>199******417730</t>
  </si>
  <si>
    <t>1409481231942950912</t>
  </si>
  <si>
    <t>纪*琼</t>
  </si>
  <si>
    <t>348******034561</t>
  </si>
  <si>
    <t>1409487914211614720</t>
  </si>
  <si>
    <t>214******515084</t>
  </si>
  <si>
    <t>1409489661424410624</t>
  </si>
  <si>
    <t>黄*雄</t>
  </si>
  <si>
    <t>214******963758</t>
  </si>
  <si>
    <t>1409490009945935872</t>
  </si>
  <si>
    <t>李*青</t>
  </si>
  <si>
    <t>234******113962</t>
  </si>
  <si>
    <t>1409492108465278976</t>
  </si>
  <si>
    <t>苏*斌</t>
  </si>
  <si>
    <t>329******730523</t>
  </si>
  <si>
    <t>1409492714403741696</t>
  </si>
  <si>
    <t>王*帆</t>
  </si>
  <si>
    <t>325******562419</t>
  </si>
  <si>
    <t>1409495155157319680</t>
  </si>
  <si>
    <t>杜*文</t>
  </si>
  <si>
    <t>329******811778</t>
  </si>
  <si>
    <t>1409507438419947520</t>
  </si>
  <si>
    <t>214******325997</t>
  </si>
  <si>
    <t>1409526346891829248</t>
  </si>
  <si>
    <t>欧*龙</t>
  </si>
  <si>
    <t>214******083895</t>
  </si>
  <si>
    <t>1409529330686062592</t>
  </si>
  <si>
    <t>林*光</t>
  </si>
  <si>
    <t>331******934625</t>
  </si>
  <si>
    <t>1409542579301203968</t>
  </si>
  <si>
    <t>李*睿</t>
  </si>
  <si>
    <t>329******965294</t>
  </si>
  <si>
    <t>1409607225806856192</t>
  </si>
  <si>
    <t>詹*莲</t>
  </si>
  <si>
    <t>368******967196</t>
  </si>
  <si>
    <t>1409609175273181184</t>
  </si>
  <si>
    <t>郑*焜</t>
  </si>
  <si>
    <t>329******564196</t>
  </si>
  <si>
    <t>1409645919704031232</t>
  </si>
  <si>
    <t>蔡*珊</t>
  </si>
  <si>
    <t>329******945190</t>
  </si>
  <si>
    <t>1409659386242637824</t>
  </si>
  <si>
    <t>孙*峰</t>
  </si>
  <si>
    <t>329******002350</t>
  </si>
  <si>
    <t>1409669046383230976</t>
  </si>
  <si>
    <t>吴*毅</t>
  </si>
  <si>
    <t>329******704684</t>
  </si>
  <si>
    <t>1409690207750066176</t>
  </si>
  <si>
    <t>林*伟</t>
  </si>
  <si>
    <t>329******983311</t>
  </si>
  <si>
    <t>1409727762440732672</t>
  </si>
  <si>
    <t>王*坤</t>
  </si>
  <si>
    <t>329******448896</t>
  </si>
  <si>
    <t>1409846990389026816</t>
  </si>
  <si>
    <t>244******059953</t>
  </si>
  <si>
    <t>1409848573700960256</t>
  </si>
  <si>
    <t>199******865394</t>
  </si>
  <si>
    <t>1409923752116494336</t>
  </si>
  <si>
    <t>329******666715</t>
  </si>
  <si>
    <t>1410001961914867712</t>
  </si>
  <si>
    <t>郑*贞</t>
  </si>
  <si>
    <t>348******122452</t>
  </si>
  <si>
    <t>1410029765305999360</t>
  </si>
  <si>
    <t>许*乐</t>
  </si>
  <si>
    <t>329******946634</t>
  </si>
  <si>
    <t>1410214641908936704</t>
  </si>
  <si>
    <t>214******541462</t>
  </si>
  <si>
    <t>1410276291135512576</t>
  </si>
  <si>
    <t>邱*茹</t>
  </si>
  <si>
    <t>214******218121</t>
  </si>
  <si>
    <t>1410281540248281088</t>
  </si>
  <si>
    <t>郭*毅</t>
  </si>
  <si>
    <t>199******351928</t>
  </si>
  <si>
    <t>1410283526632939520</t>
  </si>
  <si>
    <t>胡*香</t>
  </si>
  <si>
    <t>348******270149</t>
  </si>
  <si>
    <t>1410284419759554560</t>
  </si>
  <si>
    <t>王*艳</t>
  </si>
  <si>
    <t>189******010210</t>
  </si>
  <si>
    <t>1410286060265119744</t>
  </si>
  <si>
    <t>160******055261</t>
  </si>
  <si>
    <t>1410290247921123328</t>
  </si>
  <si>
    <t>刘*锋</t>
  </si>
  <si>
    <t>244******158471</t>
  </si>
  <si>
    <t>1410293838585110528</t>
  </si>
  <si>
    <t>邱*珍</t>
  </si>
  <si>
    <t>214******114394</t>
  </si>
  <si>
    <t>1410300889495334912</t>
  </si>
  <si>
    <t>章*惜</t>
  </si>
  <si>
    <t>348******199483</t>
  </si>
  <si>
    <t>1410306616398057472</t>
  </si>
  <si>
    <t>刘*纯</t>
  </si>
  <si>
    <t>294******181480</t>
  </si>
  <si>
    <t>1410307993279049728</t>
  </si>
  <si>
    <t>赵*玉</t>
  </si>
  <si>
    <t>199******713028</t>
  </si>
  <si>
    <t>1410316672355115008</t>
  </si>
  <si>
    <t>肖*珍</t>
  </si>
  <si>
    <t>214******607773</t>
  </si>
  <si>
    <t>1410319030967439360</t>
  </si>
  <si>
    <t>廖*华</t>
  </si>
  <si>
    <t>244******059312</t>
  </si>
  <si>
    <t>1410319175100502016</t>
  </si>
  <si>
    <t>陈*见</t>
  </si>
  <si>
    <t>214******790495</t>
  </si>
  <si>
    <t>1410328743012605952</t>
  </si>
  <si>
    <t>黄*泉</t>
  </si>
  <si>
    <t>244******024445</t>
  </si>
  <si>
    <t>1410367022462279680</t>
  </si>
  <si>
    <t>刘*妮</t>
  </si>
  <si>
    <t>329******972711</t>
  </si>
  <si>
    <t>1410553452983623680</t>
  </si>
  <si>
    <t>林*香</t>
  </si>
  <si>
    <t>329******008439</t>
  </si>
  <si>
    <t>1410566048243654656</t>
  </si>
  <si>
    <t>陈*梓</t>
  </si>
  <si>
    <t>244******085400</t>
  </si>
  <si>
    <t>1410569624491757568</t>
  </si>
  <si>
    <t>214******982304</t>
  </si>
  <si>
    <t>1410570996935127040</t>
  </si>
  <si>
    <t>谢*荣</t>
  </si>
  <si>
    <t>244******025526</t>
  </si>
  <si>
    <t>1410576746973667328</t>
  </si>
  <si>
    <t>张*舜</t>
  </si>
  <si>
    <t>122******502903</t>
  </si>
  <si>
    <t>1410576778711896064</t>
  </si>
  <si>
    <t>冯*</t>
  </si>
  <si>
    <t>189******072314</t>
  </si>
  <si>
    <t>1410582212353028096</t>
  </si>
  <si>
    <t>陈*贤</t>
  </si>
  <si>
    <t>160******068905</t>
  </si>
  <si>
    <t>1410582689123766272</t>
  </si>
  <si>
    <t>黄*菊</t>
  </si>
  <si>
    <t>325******557393</t>
  </si>
  <si>
    <t>1410592995497558016</t>
  </si>
  <si>
    <t>244******032380</t>
  </si>
  <si>
    <t>1410598546470178816</t>
  </si>
  <si>
    <t>214******384455</t>
  </si>
  <si>
    <t>1410602921678684160</t>
  </si>
  <si>
    <t>黄*鸿</t>
  </si>
  <si>
    <t>244******066772</t>
  </si>
  <si>
    <t>1410611105470488576</t>
  </si>
  <si>
    <t>余*婵</t>
  </si>
  <si>
    <t>357******505751</t>
  </si>
  <si>
    <t>1410626861914472448</t>
  </si>
  <si>
    <t>329******323959</t>
  </si>
  <si>
    <t>1410628346584862720</t>
  </si>
  <si>
    <t>陈*琼</t>
  </si>
  <si>
    <t>779******141816</t>
  </si>
  <si>
    <t>1410629980622860288</t>
  </si>
  <si>
    <t>黄*昌</t>
  </si>
  <si>
    <t>199******886629</t>
  </si>
  <si>
    <t>1410649318134226944</t>
  </si>
  <si>
    <t>董*源</t>
  </si>
  <si>
    <t>357******450093</t>
  </si>
  <si>
    <t>1410660714230161408</t>
  </si>
  <si>
    <t>199******404350</t>
  </si>
  <si>
    <t>1410667352160833536</t>
  </si>
  <si>
    <t>244******011568</t>
  </si>
  <si>
    <t>1410667813672665088</t>
  </si>
  <si>
    <t>曾*红</t>
  </si>
  <si>
    <t>244******066423</t>
  </si>
  <si>
    <t>1410682261502341120</t>
  </si>
  <si>
    <t>214******461637</t>
  </si>
  <si>
    <t>1410694412451323904</t>
  </si>
  <si>
    <t>吴*丹</t>
  </si>
  <si>
    <t>244******082636</t>
  </si>
  <si>
    <t>1410698258921693184</t>
  </si>
  <si>
    <t>肖*生</t>
  </si>
  <si>
    <t>244******008777</t>
  </si>
  <si>
    <t>1410702121045168128</t>
  </si>
  <si>
    <t>张*滨</t>
  </si>
  <si>
    <t>244******010963</t>
  </si>
  <si>
    <t>1410705671041138688</t>
  </si>
  <si>
    <t>邬*芬</t>
  </si>
  <si>
    <t>244******008560</t>
  </si>
  <si>
    <t>1410706614868602880</t>
  </si>
  <si>
    <t>214******368448</t>
  </si>
  <si>
    <t>1410706681105096704</t>
  </si>
  <si>
    <t>陈*如</t>
  </si>
  <si>
    <t>244******060748</t>
  </si>
  <si>
    <t>1410708643691274240</t>
  </si>
  <si>
    <t>214******099260</t>
  </si>
  <si>
    <t>1410712202390450176</t>
  </si>
  <si>
    <t>金*源</t>
  </si>
  <si>
    <t>779******120261</t>
  </si>
  <si>
    <t>1410713620446842880</t>
  </si>
  <si>
    <t>袁*红</t>
  </si>
  <si>
    <t>244******052015</t>
  </si>
  <si>
    <t>1410714407679959040</t>
  </si>
  <si>
    <t>李*娜</t>
  </si>
  <si>
    <t>214******601062</t>
  </si>
  <si>
    <t>1410722249585598464</t>
  </si>
  <si>
    <t>沈*屏</t>
  </si>
  <si>
    <t>160******054792</t>
  </si>
  <si>
    <t>1410730896910888960</t>
  </si>
  <si>
    <t>王*菊</t>
  </si>
  <si>
    <t>244******081928</t>
  </si>
  <si>
    <t>1410734355647176704</t>
  </si>
  <si>
    <t>陈*盛</t>
  </si>
  <si>
    <t>219******013782</t>
  </si>
  <si>
    <t>1410735043022266368</t>
  </si>
  <si>
    <t>329******718392</t>
  </si>
  <si>
    <t>1410736402064818176</t>
  </si>
  <si>
    <t>程*妹</t>
  </si>
  <si>
    <t>214******161450</t>
  </si>
  <si>
    <t>1410736541634478080</t>
  </si>
  <si>
    <t>高*</t>
  </si>
  <si>
    <t>214******066693</t>
  </si>
  <si>
    <t>1410736670965936128</t>
  </si>
  <si>
    <t>赖*玉</t>
  </si>
  <si>
    <t>214******358610</t>
  </si>
  <si>
    <t>1410739723341217792</t>
  </si>
  <si>
    <t>蔡*吾</t>
  </si>
  <si>
    <t>329******010126</t>
  </si>
  <si>
    <t>1410740731949715456</t>
  </si>
  <si>
    <t>黄*超</t>
  </si>
  <si>
    <t>214******161449</t>
  </si>
  <si>
    <t>1410741770866266112</t>
  </si>
  <si>
    <t>曾*嵘</t>
  </si>
  <si>
    <t>329******131123</t>
  </si>
  <si>
    <t>1410746561109602304</t>
  </si>
  <si>
    <t>189******063392</t>
  </si>
  <si>
    <t>1410748100771397632</t>
  </si>
  <si>
    <t>方*城</t>
  </si>
  <si>
    <t>244******158305</t>
  </si>
  <si>
    <t>1410748381605216256</t>
  </si>
  <si>
    <t>黄*塔</t>
  </si>
  <si>
    <t>244******027548</t>
  </si>
  <si>
    <t>1410749963268919296</t>
  </si>
  <si>
    <t>189******072990</t>
  </si>
  <si>
    <t>1410753719620476928</t>
  </si>
  <si>
    <t>何*红</t>
  </si>
  <si>
    <t>214******528090</t>
  </si>
  <si>
    <t>1410792937759576064</t>
  </si>
  <si>
    <t>马*芳</t>
  </si>
  <si>
    <t>329******161268</t>
  </si>
  <si>
    <t>1410800987262259200</t>
  </si>
  <si>
    <t>李*顺</t>
  </si>
  <si>
    <t>199******429750</t>
  </si>
  <si>
    <t>1410901320126865408</t>
  </si>
  <si>
    <t>莫*娟</t>
  </si>
  <si>
    <t>244******054560</t>
  </si>
  <si>
    <t>1410924811051966464</t>
  </si>
  <si>
    <t>黄*璇</t>
  </si>
  <si>
    <t>244******072079</t>
  </si>
  <si>
    <t>1410925566366425088</t>
  </si>
  <si>
    <t>刘*杰</t>
  </si>
  <si>
    <t>244******015411</t>
  </si>
  <si>
    <t>1410940760631099392</t>
  </si>
  <si>
    <t>谢*评</t>
  </si>
  <si>
    <t>160******078240</t>
  </si>
  <si>
    <t>1410947805396733952</t>
  </si>
  <si>
    <t>纪*兰</t>
  </si>
  <si>
    <t>779******032654</t>
  </si>
  <si>
    <t>1410955869923405824</t>
  </si>
  <si>
    <t>刘*淑</t>
  </si>
  <si>
    <t>214******321774</t>
  </si>
  <si>
    <t>1410958289961398272</t>
  </si>
  <si>
    <t>麦*珠</t>
  </si>
  <si>
    <t>244******021296</t>
  </si>
  <si>
    <t>1410960896884875264</t>
  </si>
  <si>
    <t>160******028313</t>
  </si>
  <si>
    <t>1410962122821169152</t>
  </si>
  <si>
    <t>麦*芸</t>
  </si>
  <si>
    <t>244******007993</t>
  </si>
  <si>
    <t>1410964992002007040</t>
  </si>
  <si>
    <t>160******053779</t>
  </si>
  <si>
    <t>1410970112538357760</t>
  </si>
  <si>
    <t>沈*芳</t>
  </si>
  <si>
    <t>160******063686</t>
  </si>
  <si>
    <t>1410975456362668032</t>
  </si>
  <si>
    <t>何*</t>
  </si>
  <si>
    <t>329******049827</t>
  </si>
  <si>
    <t>1410982429405650944</t>
  </si>
  <si>
    <t>杨*武</t>
  </si>
  <si>
    <t>214******435244</t>
  </si>
  <si>
    <t>1411002919507632128</t>
  </si>
  <si>
    <t>温*濡</t>
  </si>
  <si>
    <t>358******249691</t>
  </si>
  <si>
    <t>1411008054635962368</t>
  </si>
  <si>
    <t>王*彬</t>
  </si>
  <si>
    <t>325******560123</t>
  </si>
  <si>
    <t>1411012360252518400</t>
  </si>
  <si>
    <t>黄*垒</t>
  </si>
  <si>
    <t>214******671071</t>
  </si>
  <si>
    <t>1411032031626366976</t>
  </si>
  <si>
    <t>罗*腾</t>
  </si>
  <si>
    <t>329******999185</t>
  </si>
  <si>
    <t>1411035367440203776</t>
  </si>
  <si>
    <t>214******928776</t>
  </si>
  <si>
    <t>1411036848109301760</t>
  </si>
  <si>
    <t>谢*英</t>
  </si>
  <si>
    <t>214******161419</t>
  </si>
  <si>
    <t>1411045194128338944</t>
  </si>
  <si>
    <t>王*齐</t>
  </si>
  <si>
    <t>244******063478</t>
  </si>
  <si>
    <t>1411050548513816576</t>
  </si>
  <si>
    <t>林*惠</t>
  </si>
  <si>
    <t>214******414447</t>
  </si>
  <si>
    <t>1411052948243001344</t>
  </si>
  <si>
    <t>林*仪</t>
  </si>
  <si>
    <t>244******008172</t>
  </si>
  <si>
    <t>1411054112200069120</t>
  </si>
  <si>
    <t>李*芝</t>
  </si>
  <si>
    <t>214******397820</t>
  </si>
  <si>
    <t>1411057925426425856</t>
  </si>
  <si>
    <t>李*粧</t>
  </si>
  <si>
    <t>160******031298</t>
  </si>
  <si>
    <t>1411065419724832768</t>
  </si>
  <si>
    <t>吴*耿</t>
  </si>
  <si>
    <t>214******194552</t>
  </si>
  <si>
    <t>1411066427028938752</t>
  </si>
  <si>
    <t>李*喆</t>
  </si>
  <si>
    <t>329******690712</t>
  </si>
  <si>
    <t>1411066561733242880</t>
  </si>
  <si>
    <t>林*吟</t>
  </si>
  <si>
    <t>160******264971</t>
  </si>
  <si>
    <t>1411077948291235840</t>
  </si>
  <si>
    <t>214******046369</t>
  </si>
  <si>
    <t>1411079859446849536</t>
  </si>
  <si>
    <t>李*莉</t>
  </si>
  <si>
    <t>214******708065</t>
  </si>
  <si>
    <t>1411081526942801920</t>
  </si>
  <si>
    <t>蔡*洲</t>
  </si>
  <si>
    <t>201******651819</t>
  </si>
  <si>
    <t>1411082769857650688</t>
  </si>
  <si>
    <t>袁*芳</t>
  </si>
  <si>
    <t>214******689162</t>
  </si>
  <si>
    <t>1411084431447920640</t>
  </si>
  <si>
    <t>林*云</t>
  </si>
  <si>
    <t>214******188257</t>
  </si>
  <si>
    <t>1411084487949393920</t>
  </si>
  <si>
    <t>庄*冰</t>
  </si>
  <si>
    <t>160******089099</t>
  </si>
  <si>
    <t>1411084789259833344</t>
  </si>
  <si>
    <t>韩*强</t>
  </si>
  <si>
    <t>329******166061</t>
  </si>
  <si>
    <t>1411085431986556928</t>
  </si>
  <si>
    <t>连*琳</t>
  </si>
  <si>
    <t>214******967164</t>
  </si>
  <si>
    <t>1411087270236786688</t>
  </si>
  <si>
    <t>140******543513</t>
  </si>
  <si>
    <t>1411088652796792832</t>
  </si>
  <si>
    <t>江*珍</t>
  </si>
  <si>
    <t>214******060766</t>
  </si>
  <si>
    <t>1411091117084610560</t>
  </si>
  <si>
    <t>郑*虹</t>
  </si>
  <si>
    <t>029******103995</t>
  </si>
  <si>
    <t>1411092010685251584</t>
  </si>
  <si>
    <t>吴*沄</t>
  </si>
  <si>
    <t>214******384160</t>
  </si>
  <si>
    <t>1411092049839104000</t>
  </si>
  <si>
    <t>纪*英</t>
  </si>
  <si>
    <t>329******918560</t>
  </si>
  <si>
    <t>1411092598068260864</t>
  </si>
  <si>
    <t>冷*标</t>
  </si>
  <si>
    <t>329******932399</t>
  </si>
  <si>
    <t>1411094713813606400</t>
  </si>
  <si>
    <t>陈*音</t>
  </si>
  <si>
    <t>213******260069</t>
  </si>
  <si>
    <t>1411099224435200000</t>
  </si>
  <si>
    <t>刘*允</t>
  </si>
  <si>
    <t>160******026589</t>
  </si>
  <si>
    <t>1411103660301717504</t>
  </si>
  <si>
    <t>211******081058</t>
  </si>
  <si>
    <t>1411105860222586880</t>
  </si>
  <si>
    <t>方*群</t>
  </si>
  <si>
    <t>329******999176</t>
  </si>
  <si>
    <t>1411106657010294784</t>
  </si>
  <si>
    <t>卢*君</t>
  </si>
  <si>
    <t>329******153509</t>
  </si>
  <si>
    <t>1411107362626441216</t>
  </si>
  <si>
    <t>谢*州</t>
  </si>
  <si>
    <t>336******012584</t>
  </si>
  <si>
    <t>1411115920050974720</t>
  </si>
  <si>
    <t>王*婵</t>
  </si>
  <si>
    <t>954******152788</t>
  </si>
  <si>
    <t>1411116479252443136</t>
  </si>
  <si>
    <t>陈*颜</t>
  </si>
  <si>
    <t>779******114094</t>
  </si>
  <si>
    <t>1411133706232049664</t>
  </si>
  <si>
    <t>160******072337</t>
  </si>
  <si>
    <t>1411160375701356544</t>
  </si>
  <si>
    <t>洪*琪</t>
  </si>
  <si>
    <t>329******160281</t>
  </si>
  <si>
    <t>1411166670047285248</t>
  </si>
  <si>
    <t>329******221838</t>
  </si>
  <si>
    <t>1411258857678352384</t>
  </si>
  <si>
    <t>329******818070</t>
  </si>
  <si>
    <t>1411279839319113728</t>
  </si>
  <si>
    <t>杨*洪</t>
  </si>
  <si>
    <t>214******310466</t>
  </si>
  <si>
    <t>1411297432318943232</t>
  </si>
  <si>
    <t>329******570740</t>
  </si>
  <si>
    <t>1411307108347506688</t>
  </si>
  <si>
    <t>329******944698</t>
  </si>
  <si>
    <t>1411310943073832960</t>
  </si>
  <si>
    <t>214******229192</t>
  </si>
  <si>
    <t>1411319599802720256</t>
  </si>
  <si>
    <t>林*英</t>
  </si>
  <si>
    <t>294******127569</t>
  </si>
  <si>
    <t>1411324061120339968</t>
  </si>
  <si>
    <t>许*松</t>
  </si>
  <si>
    <t>192******591248</t>
  </si>
  <si>
    <t>1411328960256110592</t>
  </si>
  <si>
    <t>陈*英</t>
  </si>
  <si>
    <t>779******057644</t>
  </si>
  <si>
    <t>1411380856257908736</t>
  </si>
  <si>
    <t>贾*军</t>
  </si>
  <si>
    <t>214******436299</t>
  </si>
  <si>
    <t>1411387902759936000</t>
  </si>
  <si>
    <t>洪*藩</t>
  </si>
  <si>
    <t>329******009721</t>
  </si>
  <si>
    <t>1411388677477244928</t>
  </si>
  <si>
    <t>160******075573</t>
  </si>
  <si>
    <t>1411388784432033792</t>
  </si>
  <si>
    <t>329******719919</t>
  </si>
  <si>
    <t>1411388922940440576</t>
  </si>
  <si>
    <t>346******372098</t>
  </si>
  <si>
    <t>1411393210580344832</t>
  </si>
  <si>
    <t>蔡*城</t>
  </si>
  <si>
    <t>244******074003</t>
  </si>
  <si>
    <t>1411394720563281920</t>
  </si>
  <si>
    <t>李*娟</t>
  </si>
  <si>
    <t>368******965576</t>
  </si>
  <si>
    <t>1411397508705906688</t>
  </si>
  <si>
    <t>覃*锋</t>
  </si>
  <si>
    <t>331******884669</t>
  </si>
  <si>
    <t>1411405484665774080</t>
  </si>
  <si>
    <t>160******074860</t>
  </si>
  <si>
    <t>1411411704252342272</t>
  </si>
  <si>
    <t>214******689338</t>
  </si>
  <si>
    <t>1411412598435979264</t>
  </si>
  <si>
    <t>朱*芳</t>
  </si>
  <si>
    <t>189******040034</t>
  </si>
  <si>
    <t>1411412785300676608</t>
  </si>
  <si>
    <t>李*龙</t>
  </si>
  <si>
    <t>214******113539</t>
  </si>
  <si>
    <t>1411419833862012928</t>
  </si>
  <si>
    <t>329******883979</t>
  </si>
  <si>
    <t>1411421162193895424</t>
  </si>
  <si>
    <t>214******413558</t>
  </si>
  <si>
    <t>1411426387139051520</t>
  </si>
  <si>
    <t>姚*成</t>
  </si>
  <si>
    <t>214******406841</t>
  </si>
  <si>
    <t>1411430127405543424</t>
  </si>
  <si>
    <t>214******341230</t>
  </si>
  <si>
    <t>1411434680360243200</t>
  </si>
  <si>
    <t>244******129446</t>
  </si>
  <si>
    <t>1411437393064075264</t>
  </si>
  <si>
    <t>329******956318</t>
  </si>
  <si>
    <t>1411438325046841344</t>
  </si>
  <si>
    <t>陈*绚</t>
  </si>
  <si>
    <t>122******723641</t>
  </si>
  <si>
    <t>1411443254406852608</t>
  </si>
  <si>
    <t>郑*岱</t>
  </si>
  <si>
    <t>211******199146</t>
  </si>
  <si>
    <t>1411446171582939136</t>
  </si>
  <si>
    <t>214******131174</t>
  </si>
  <si>
    <t>1411448437811548160</t>
  </si>
  <si>
    <t>谢*</t>
  </si>
  <si>
    <t>779******057910</t>
  </si>
  <si>
    <t>1411450332257103872</t>
  </si>
  <si>
    <t>蔡*宜</t>
  </si>
  <si>
    <t>199******764228</t>
  </si>
  <si>
    <t>1411452001711656960</t>
  </si>
  <si>
    <t>姚*鹏</t>
  </si>
  <si>
    <t>214******949945</t>
  </si>
  <si>
    <t>1411453131921432576</t>
  </si>
  <si>
    <t>曾*华</t>
  </si>
  <si>
    <t>214******351119</t>
  </si>
  <si>
    <t>1411456595254751232</t>
  </si>
  <si>
    <t>294******185286</t>
  </si>
  <si>
    <t>1411457609936510976</t>
  </si>
  <si>
    <t>郭*平</t>
  </si>
  <si>
    <t>329******863305</t>
  </si>
  <si>
    <t>1411458256387796992</t>
  </si>
  <si>
    <t>779******931016</t>
  </si>
  <si>
    <t>1411462423298879488</t>
  </si>
  <si>
    <t>323******084636</t>
  </si>
  <si>
    <t>1411463788595081216</t>
  </si>
  <si>
    <t>160******034663</t>
  </si>
  <si>
    <t>1411503301757411328</t>
  </si>
  <si>
    <t>沈*榕</t>
  </si>
  <si>
    <t>303******017712</t>
  </si>
  <si>
    <t>1411504996289712128</t>
  </si>
  <si>
    <t>陈*贞</t>
  </si>
  <si>
    <t>220******806236</t>
  </si>
  <si>
    <t>1411509412619264000</t>
  </si>
  <si>
    <t>陈*贵</t>
  </si>
  <si>
    <t>199******863169</t>
  </si>
  <si>
    <t>1411515455344582656</t>
  </si>
  <si>
    <t>214******606534</t>
  </si>
  <si>
    <t>1411661745755918336</t>
  </si>
  <si>
    <t>纪*斟</t>
  </si>
  <si>
    <t>329******974738</t>
  </si>
  <si>
    <t>1411665428979818496</t>
  </si>
  <si>
    <t>辛*香</t>
  </si>
  <si>
    <t>329******032961</t>
  </si>
  <si>
    <t>1411673824101494784</t>
  </si>
  <si>
    <t>马*云</t>
  </si>
  <si>
    <t>329******178290</t>
  </si>
  <si>
    <t>1411682900994789376</t>
  </si>
  <si>
    <t>姚*亿</t>
  </si>
  <si>
    <t>160******078852</t>
  </si>
  <si>
    <t>1411714997331562496</t>
  </si>
  <si>
    <t>蔡*贤</t>
  </si>
  <si>
    <t>199******876522</t>
  </si>
  <si>
    <t>1411716302963818496</t>
  </si>
  <si>
    <t>郑*忠</t>
  </si>
  <si>
    <t>329******049444</t>
  </si>
  <si>
    <t>1411719347768565760</t>
  </si>
  <si>
    <t>李*莹</t>
  </si>
  <si>
    <t>199******798818</t>
  </si>
  <si>
    <t>1411724990265040896</t>
  </si>
  <si>
    <t>林*莹</t>
  </si>
  <si>
    <t>214******388655</t>
  </si>
  <si>
    <t>1411725103565811712</t>
  </si>
  <si>
    <t>199******868788</t>
  </si>
  <si>
    <t>1411735064031096832</t>
  </si>
  <si>
    <t>方*英</t>
  </si>
  <si>
    <t>160******098300</t>
  </si>
  <si>
    <t>1411735070909837312</t>
  </si>
  <si>
    <t>329******870711</t>
  </si>
  <si>
    <t>1411736122472099840</t>
  </si>
  <si>
    <t>199******313588</t>
  </si>
  <si>
    <t>1411737302938071040</t>
  </si>
  <si>
    <t>林*发</t>
  </si>
  <si>
    <t>160******075164</t>
  </si>
  <si>
    <t>1411738861218439168</t>
  </si>
  <si>
    <t>219******023379</t>
  </si>
  <si>
    <t>1411738884555583488</t>
  </si>
  <si>
    <t>林*真</t>
  </si>
  <si>
    <t>214******099690</t>
  </si>
  <si>
    <t>1411740109996924928</t>
  </si>
  <si>
    <t>160******078884</t>
  </si>
  <si>
    <t>1411740954666905600</t>
  </si>
  <si>
    <t>温*滨</t>
  </si>
  <si>
    <t>199******759357</t>
  </si>
  <si>
    <t>1411742427446349824</t>
  </si>
  <si>
    <t>160******075649</t>
  </si>
  <si>
    <t>1411743788137267200</t>
  </si>
  <si>
    <t>廖*宝</t>
  </si>
  <si>
    <t>244******022812</t>
  </si>
  <si>
    <t>1411745249541926912</t>
  </si>
  <si>
    <t>1411752753797636096</t>
  </si>
  <si>
    <t>滕*</t>
  </si>
  <si>
    <t>206******300775</t>
  </si>
  <si>
    <t>1411759183313412096</t>
  </si>
  <si>
    <t>蔡*阳</t>
  </si>
  <si>
    <t>244******072059</t>
  </si>
  <si>
    <t>1411763398127521792</t>
  </si>
  <si>
    <t>160******061662</t>
  </si>
  <si>
    <t>1411773543666511872</t>
  </si>
  <si>
    <t>199******775566</t>
  </si>
  <si>
    <t>1411774759096201216</t>
  </si>
  <si>
    <t>周*吟</t>
  </si>
  <si>
    <t>214******130668</t>
  </si>
  <si>
    <t>1411781628846018560</t>
  </si>
  <si>
    <t>329******774162</t>
  </si>
  <si>
    <t>1411783273030004736</t>
  </si>
  <si>
    <t>954******121716</t>
  </si>
  <si>
    <t>1411786506343391232</t>
  </si>
  <si>
    <t>许*宇</t>
  </si>
  <si>
    <t>220******116421</t>
  </si>
  <si>
    <t>1411788806239645696</t>
  </si>
  <si>
    <t>黄*腾</t>
  </si>
  <si>
    <t>189******110311</t>
  </si>
  <si>
    <t>1411797496996929536</t>
  </si>
  <si>
    <t>王*准</t>
  </si>
  <si>
    <t>362******000929</t>
  </si>
  <si>
    <t>1411798044466913280</t>
  </si>
  <si>
    <t>李*专</t>
  </si>
  <si>
    <t>244******045264</t>
  </si>
  <si>
    <t>1411798377792368640</t>
  </si>
  <si>
    <t>刘*南</t>
  </si>
  <si>
    <t>329******219260</t>
  </si>
  <si>
    <t>1411800028330696704</t>
  </si>
  <si>
    <t>王*丹</t>
  </si>
  <si>
    <t>214******143415</t>
  </si>
  <si>
    <t>1411803251837898752</t>
  </si>
  <si>
    <t>林*彤</t>
  </si>
  <si>
    <t>160******070883</t>
  </si>
  <si>
    <t>1411805103069507584</t>
  </si>
  <si>
    <t>袁*华</t>
  </si>
  <si>
    <t>148******032323</t>
  </si>
  <si>
    <t>1411806574548754432</t>
  </si>
  <si>
    <t>沈*思</t>
  </si>
  <si>
    <t>199******443215</t>
  </si>
  <si>
    <t>1411810783532818432</t>
  </si>
  <si>
    <t>谢*歆</t>
  </si>
  <si>
    <t>954******120352</t>
  </si>
  <si>
    <t>1411810812855234560</t>
  </si>
  <si>
    <t>214******195904</t>
  </si>
  <si>
    <t>1411814268668055552</t>
  </si>
  <si>
    <t>214******185530</t>
  </si>
  <si>
    <t>1411822888914919424</t>
  </si>
  <si>
    <t>谢*鸿</t>
  </si>
  <si>
    <t>779******126422</t>
  </si>
  <si>
    <t>1411823354100977664</t>
  </si>
  <si>
    <t>纪*峰</t>
  </si>
  <si>
    <t>323******642312</t>
  </si>
  <si>
    <t>1411826246128058368</t>
  </si>
  <si>
    <t>徐*如</t>
  </si>
  <si>
    <t>348******084765</t>
  </si>
  <si>
    <t>1411834579472003072</t>
  </si>
  <si>
    <t>郑*辉</t>
  </si>
  <si>
    <t>388******032952</t>
  </si>
  <si>
    <t>1411872918413684736</t>
  </si>
  <si>
    <t>谢*辉</t>
  </si>
  <si>
    <t>189******058465</t>
  </si>
  <si>
    <t>1412020413613580288</t>
  </si>
  <si>
    <t>谢*强</t>
  </si>
  <si>
    <t>244******077893</t>
  </si>
  <si>
    <t>1412021398738214912</t>
  </si>
  <si>
    <t>庄*忠</t>
  </si>
  <si>
    <t>219******015483</t>
  </si>
  <si>
    <t>1412025688143798272</t>
  </si>
  <si>
    <t>214******028132</t>
  </si>
  <si>
    <t>1412028225655762944</t>
  </si>
  <si>
    <t>郑*铿</t>
  </si>
  <si>
    <t>192******566125</t>
  </si>
  <si>
    <t>1412030876640518144</t>
  </si>
  <si>
    <t>庄*裕</t>
  </si>
  <si>
    <t>214******101906</t>
  </si>
  <si>
    <t>1412036439134838784</t>
  </si>
  <si>
    <t>芮*楷</t>
  </si>
  <si>
    <t>329******027300</t>
  </si>
  <si>
    <t>1412038287241646080</t>
  </si>
  <si>
    <t>220******807604</t>
  </si>
  <si>
    <t>1412038636694237184</t>
  </si>
  <si>
    <t>彭*全</t>
  </si>
  <si>
    <t>244******123597</t>
  </si>
  <si>
    <t>1412041073782005760</t>
  </si>
  <si>
    <t>沈*珠</t>
  </si>
  <si>
    <t>160******028875</t>
  </si>
  <si>
    <t>1412055134175334400</t>
  </si>
  <si>
    <t>李*伟</t>
  </si>
  <si>
    <t>388******063581</t>
  </si>
  <si>
    <t>1412055761546776576</t>
  </si>
  <si>
    <t>199******744398</t>
  </si>
  <si>
    <t>1412057773176922112</t>
  </si>
  <si>
    <t>黄*城</t>
  </si>
  <si>
    <t>244******006137</t>
  </si>
  <si>
    <t>1412059512395440128</t>
  </si>
  <si>
    <t>244******061546</t>
  </si>
  <si>
    <t>1412064274704633856</t>
  </si>
  <si>
    <t>244******024071</t>
  </si>
  <si>
    <t>1412070299038035968</t>
  </si>
  <si>
    <t>陈*锋</t>
  </si>
  <si>
    <t>388******078344</t>
  </si>
  <si>
    <t>1412071725034283008</t>
  </si>
  <si>
    <t>199******871357</t>
  </si>
  <si>
    <t>1412077639862685696</t>
  </si>
  <si>
    <t>刘*滨</t>
  </si>
  <si>
    <t>244******025473</t>
  </si>
  <si>
    <t>1412082518953926656</t>
  </si>
  <si>
    <t>姚*旋</t>
  </si>
  <si>
    <t>160******005769</t>
  </si>
  <si>
    <t>1412114870799310848</t>
  </si>
  <si>
    <t>张*鲲</t>
  </si>
  <si>
    <t>199******013745</t>
  </si>
  <si>
    <t>1412119208720437248</t>
  </si>
  <si>
    <t>周*燕</t>
  </si>
  <si>
    <t>329******942649</t>
  </si>
  <si>
    <t>1412120534544162816</t>
  </si>
  <si>
    <t>许*新</t>
  </si>
  <si>
    <t>244******158300</t>
  </si>
  <si>
    <t>1412122679498645504</t>
  </si>
  <si>
    <t>洪*华</t>
  </si>
  <si>
    <t>214******662813</t>
  </si>
  <si>
    <t>1412123969574248448</t>
  </si>
  <si>
    <t>卢*凤</t>
  </si>
  <si>
    <t>244******047025</t>
  </si>
  <si>
    <t>1412127191353438208</t>
  </si>
  <si>
    <t>陈*泽</t>
  </si>
  <si>
    <t>214******048141</t>
  </si>
  <si>
    <t>1412128468925784064</t>
  </si>
  <si>
    <t>萧*纯</t>
  </si>
  <si>
    <t>244******009424</t>
  </si>
  <si>
    <t>1412129122805260288</t>
  </si>
  <si>
    <t>294******181461</t>
  </si>
  <si>
    <t>1412129131642626048</t>
  </si>
  <si>
    <t>160******098505</t>
  </si>
  <si>
    <t>1412130799218159616</t>
  </si>
  <si>
    <t>黄*萍</t>
  </si>
  <si>
    <t>189******041302</t>
  </si>
  <si>
    <t>1412135062728253440</t>
  </si>
  <si>
    <t>160******016129</t>
  </si>
  <si>
    <t>1412139974623141888</t>
  </si>
  <si>
    <t>汪*凡</t>
  </si>
  <si>
    <t>214******941125</t>
  </si>
  <si>
    <t>1412140009880383488</t>
  </si>
  <si>
    <t>刘*祥</t>
  </si>
  <si>
    <t>214******309119</t>
  </si>
  <si>
    <t>1412141140740280320</t>
  </si>
  <si>
    <t>张*平</t>
  </si>
  <si>
    <t>244******006247</t>
  </si>
  <si>
    <t>1412146497218809856</t>
  </si>
  <si>
    <t>黄*炎</t>
  </si>
  <si>
    <t>213******281020</t>
  </si>
  <si>
    <t>1412166613583175680</t>
  </si>
  <si>
    <t>陈*才</t>
  </si>
  <si>
    <t>214******384162</t>
  </si>
  <si>
    <t>1412169166895026176</t>
  </si>
  <si>
    <t>许*航</t>
  </si>
  <si>
    <t>214******019109</t>
  </si>
  <si>
    <t>1412170322459365376</t>
  </si>
  <si>
    <t>郑*玲</t>
  </si>
  <si>
    <t>214******545161</t>
  </si>
  <si>
    <t>1412172352875835392</t>
  </si>
  <si>
    <t>954******177020</t>
  </si>
  <si>
    <t>1412172652588175360</t>
  </si>
  <si>
    <t>李*群</t>
  </si>
  <si>
    <t>329******851280</t>
  </si>
  <si>
    <t>1412184164241416192</t>
  </si>
  <si>
    <t>林*妍</t>
  </si>
  <si>
    <t>160******052043</t>
  </si>
  <si>
    <t>1412185001709637632</t>
  </si>
  <si>
    <t>358******142151</t>
  </si>
  <si>
    <t>1412191828623069184</t>
  </si>
  <si>
    <t>罗*容</t>
  </si>
  <si>
    <t>160******029523</t>
  </si>
  <si>
    <t>1412193178677321728</t>
  </si>
  <si>
    <t>陈*钿</t>
  </si>
  <si>
    <t>779******811838</t>
  </si>
  <si>
    <t>1412203017365200896</t>
  </si>
  <si>
    <t>陶*扬</t>
  </si>
  <si>
    <t>244******060691</t>
  </si>
  <si>
    <t>1412357791867834368</t>
  </si>
  <si>
    <t>388******122901</t>
  </si>
  <si>
    <t>1412377551766659072</t>
  </si>
  <si>
    <t>林*如</t>
  </si>
  <si>
    <t>234******196622</t>
  </si>
  <si>
    <t>1412389780532596736</t>
  </si>
  <si>
    <t>李*如</t>
  </si>
  <si>
    <t>244******158326</t>
  </si>
  <si>
    <t>1412389945058369536</t>
  </si>
  <si>
    <t>黄*斌</t>
  </si>
  <si>
    <t>160******056386</t>
  </si>
  <si>
    <t>1412390099916296192</t>
  </si>
  <si>
    <t>郑*鹏</t>
  </si>
  <si>
    <t>244******091423</t>
  </si>
  <si>
    <t>1412394975115186176</t>
  </si>
  <si>
    <t>蔡*发</t>
  </si>
  <si>
    <t>214******011908</t>
  </si>
  <si>
    <t>1412425366677057536</t>
  </si>
  <si>
    <t>赖*东</t>
  </si>
  <si>
    <t>244******145502</t>
  </si>
  <si>
    <t>1412427134530068480</t>
  </si>
  <si>
    <t>徐*杰</t>
  </si>
  <si>
    <t>160******055288</t>
  </si>
  <si>
    <t>1412427746978172928</t>
  </si>
  <si>
    <t>蔡*英</t>
  </si>
  <si>
    <t>329******081609</t>
  </si>
  <si>
    <t>1412428534882344960</t>
  </si>
  <si>
    <t>294******011594</t>
  </si>
  <si>
    <t>1412428926428999680</t>
  </si>
  <si>
    <t>林*遂</t>
  </si>
  <si>
    <t>160******056360</t>
  </si>
  <si>
    <t>1412430916173250560</t>
  </si>
  <si>
    <t>张*理</t>
  </si>
  <si>
    <t>348******979404</t>
  </si>
  <si>
    <t>1412439125755830272</t>
  </si>
  <si>
    <t>贺*祥</t>
  </si>
  <si>
    <t>160******020271</t>
  </si>
  <si>
    <t>1412439556284313600</t>
  </si>
  <si>
    <t>詹*婷</t>
  </si>
  <si>
    <t>214******028447</t>
  </si>
  <si>
    <t>1412440978044329984</t>
  </si>
  <si>
    <t>郑*玉</t>
  </si>
  <si>
    <t>214******133061</t>
  </si>
  <si>
    <t>1412454831721422848</t>
  </si>
  <si>
    <t>陈*瑛</t>
  </si>
  <si>
    <t>160******053826</t>
  </si>
  <si>
    <t>1412458098849312768</t>
  </si>
  <si>
    <t>刘*仁</t>
  </si>
  <si>
    <t>189******100318</t>
  </si>
  <si>
    <t>1412463981859803136</t>
  </si>
  <si>
    <t>郑*晓</t>
  </si>
  <si>
    <t>779******837801</t>
  </si>
  <si>
    <t>1412465750887276544</t>
  </si>
  <si>
    <t>韩*</t>
  </si>
  <si>
    <t>329******939845</t>
  </si>
  <si>
    <t>1412466420214239232</t>
  </si>
  <si>
    <t>林*曼</t>
  </si>
  <si>
    <t>244******070835</t>
  </si>
  <si>
    <t>1412471422349578240</t>
  </si>
  <si>
    <t>郑*楠</t>
  </si>
  <si>
    <t>329******412255</t>
  </si>
  <si>
    <t>1412472921616130048</t>
  </si>
  <si>
    <t>214******406829</t>
  </si>
  <si>
    <t>1412473956648755200</t>
  </si>
  <si>
    <t>谢*安</t>
  </si>
  <si>
    <t>160******079310</t>
  </si>
  <si>
    <t>1412479521823223808</t>
  </si>
  <si>
    <t>谢*成</t>
  </si>
  <si>
    <t>357******007043</t>
  </si>
  <si>
    <t>1412479651058163712</t>
  </si>
  <si>
    <t>潘*兰</t>
  </si>
  <si>
    <t>954******122763</t>
  </si>
  <si>
    <t>1412481993543389184</t>
  </si>
  <si>
    <t>吴*微</t>
  </si>
  <si>
    <t>214******388635</t>
  </si>
  <si>
    <t>1412487739169402880</t>
  </si>
  <si>
    <t>余*宁</t>
  </si>
  <si>
    <t>388******055800</t>
  </si>
  <si>
    <t>1412494794747912192</t>
  </si>
  <si>
    <t>范*滨</t>
  </si>
  <si>
    <t>160******007286</t>
  </si>
  <si>
    <t>1412495559084351488</t>
  </si>
  <si>
    <t>曾*贞</t>
  </si>
  <si>
    <t>214******964765</t>
  </si>
  <si>
    <t>1412495857873952768</t>
  </si>
  <si>
    <t>329******056388</t>
  </si>
  <si>
    <t>1412497077590126592</t>
  </si>
  <si>
    <t>郑*奇</t>
  </si>
  <si>
    <t>220******801529</t>
  </si>
  <si>
    <t>1412504453022064640</t>
  </si>
  <si>
    <t>189******201650</t>
  </si>
  <si>
    <t>1412515715982401536</t>
  </si>
  <si>
    <t>唐*红</t>
  </si>
  <si>
    <t>160******085581</t>
  </si>
  <si>
    <t>1412527360213336064</t>
  </si>
  <si>
    <t>谢*亮</t>
  </si>
  <si>
    <t>214******132963</t>
  </si>
  <si>
    <t>1412528301834678272</t>
  </si>
  <si>
    <t>214******371601</t>
  </si>
  <si>
    <t>1412528938634842112</t>
  </si>
  <si>
    <t>李*隽</t>
  </si>
  <si>
    <t>214******075377</t>
  </si>
  <si>
    <t>1412531171283832832</t>
  </si>
  <si>
    <t>许*光</t>
  </si>
  <si>
    <t>388******032679</t>
  </si>
  <si>
    <t>1412533265474621440</t>
  </si>
  <si>
    <t>214******066567</t>
  </si>
  <si>
    <t>1412533481686872064</t>
  </si>
  <si>
    <t>潘*真</t>
  </si>
  <si>
    <t>160******037490</t>
  </si>
  <si>
    <t>1412534988985438208</t>
  </si>
  <si>
    <t>佘*琴</t>
  </si>
  <si>
    <t>294******064884</t>
  </si>
  <si>
    <t>1412535742131474432</t>
  </si>
  <si>
    <t>国*</t>
  </si>
  <si>
    <t>199******565216</t>
  </si>
  <si>
    <t>1412538542378819584</t>
  </si>
  <si>
    <t>董*梅</t>
  </si>
  <si>
    <t>244******026966</t>
  </si>
  <si>
    <t>1412540168040747008</t>
  </si>
  <si>
    <t>温*珍</t>
  </si>
  <si>
    <t>134******301116</t>
  </si>
  <si>
    <t>1412543886224175104</t>
  </si>
  <si>
    <t>许*娜</t>
  </si>
  <si>
    <t>220******811500</t>
  </si>
  <si>
    <t>1412544630964719616</t>
  </si>
  <si>
    <t>谢*贤</t>
  </si>
  <si>
    <t>214******066701</t>
  </si>
  <si>
    <t>1412547521997783040</t>
  </si>
  <si>
    <t>张*坚</t>
  </si>
  <si>
    <t>160******091879</t>
  </si>
  <si>
    <t>1412550789289320448</t>
  </si>
  <si>
    <t>陈*铭</t>
  </si>
  <si>
    <t>244******071272</t>
  </si>
  <si>
    <t>1412552099770273792</t>
  </si>
  <si>
    <t>蔡*银</t>
  </si>
  <si>
    <t>388******041130</t>
  </si>
  <si>
    <t>1412553495865303040</t>
  </si>
  <si>
    <t>244******066353</t>
  </si>
  <si>
    <t>1412553540907966464</t>
  </si>
  <si>
    <t>黄*宏</t>
  </si>
  <si>
    <t>244******059189</t>
  </si>
  <si>
    <t>1412558795779444736</t>
  </si>
  <si>
    <t>肖*淳</t>
  </si>
  <si>
    <t>192******591255</t>
  </si>
  <si>
    <t>1412558902801309696</t>
  </si>
  <si>
    <t>桂*柳</t>
  </si>
  <si>
    <t>329******633870</t>
  </si>
  <si>
    <t>1412565459077263360</t>
  </si>
  <si>
    <t>高*英</t>
  </si>
  <si>
    <t>329******945395</t>
  </si>
  <si>
    <t>1412582312499572736</t>
  </si>
  <si>
    <t>吴*云</t>
  </si>
  <si>
    <t>214******321794</t>
  </si>
  <si>
    <t>1412604653757612032</t>
  </si>
  <si>
    <t>294******063017</t>
  </si>
  <si>
    <t>1412633196721971200</t>
  </si>
  <si>
    <t>曾*吟</t>
  </si>
  <si>
    <t>358******248575</t>
  </si>
  <si>
    <t>1412751966052392960</t>
  </si>
  <si>
    <t>徐*香</t>
  </si>
  <si>
    <t>348******211396</t>
  </si>
  <si>
    <t>1412752553611456512</t>
  </si>
  <si>
    <t>魏*钦</t>
  </si>
  <si>
    <t>160******009838</t>
  </si>
  <si>
    <t>1412763289356169216</t>
  </si>
  <si>
    <t>214******719101</t>
  </si>
  <si>
    <t>1412766800693260288</t>
  </si>
  <si>
    <t>蔡*琼</t>
  </si>
  <si>
    <t>329******873683</t>
  </si>
  <si>
    <t>1412769353980096512</t>
  </si>
  <si>
    <t>160******039143</t>
  </si>
  <si>
    <t>1412786335936815104</t>
  </si>
  <si>
    <t>温*泓</t>
  </si>
  <si>
    <t>244******072089</t>
  </si>
  <si>
    <t>1412789576066048000</t>
  </si>
  <si>
    <t>曾*锋</t>
  </si>
  <si>
    <t>244******158419</t>
  </si>
  <si>
    <t>1412792065838424064</t>
  </si>
  <si>
    <t>朱*滢</t>
  </si>
  <si>
    <t>160******075245</t>
  </si>
  <si>
    <t>1412804052425195520</t>
  </si>
  <si>
    <t>郑*锐</t>
  </si>
  <si>
    <t>244******010574</t>
  </si>
  <si>
    <t>1412811024381878272</t>
  </si>
  <si>
    <t>244******069556</t>
  </si>
  <si>
    <t>1412816105655332864</t>
  </si>
  <si>
    <t>779******935673</t>
  </si>
  <si>
    <t>1412825718773608448</t>
  </si>
  <si>
    <t>林*羽</t>
  </si>
  <si>
    <t>244******091506</t>
  </si>
  <si>
    <t>1412829673637388288</t>
  </si>
  <si>
    <t>244******022731</t>
  </si>
  <si>
    <t>1412835034704474112</t>
  </si>
  <si>
    <t>214******631296</t>
  </si>
  <si>
    <t>1412840608326316032</t>
  </si>
  <si>
    <t>纪*娥</t>
  </si>
  <si>
    <t>160******086948</t>
  </si>
  <si>
    <t>1412841806685106176</t>
  </si>
  <si>
    <t>谢*猛</t>
  </si>
  <si>
    <t>189******231255</t>
  </si>
  <si>
    <t>1412849604013760512</t>
  </si>
  <si>
    <t>沈*耀</t>
  </si>
  <si>
    <t>329******103444</t>
  </si>
  <si>
    <t>1412850140498706432</t>
  </si>
  <si>
    <t>陈*芳</t>
  </si>
  <si>
    <t>244******003211</t>
  </si>
  <si>
    <t>1412855073511936000</t>
  </si>
  <si>
    <t>齐*蹀</t>
  </si>
  <si>
    <t>160******054998</t>
  </si>
  <si>
    <t>1412858103670120448</t>
  </si>
  <si>
    <t>王*端</t>
  </si>
  <si>
    <t>244******040110</t>
  </si>
  <si>
    <t>1412858146615554048</t>
  </si>
  <si>
    <t>林*欣</t>
  </si>
  <si>
    <t>244******121547</t>
  </si>
  <si>
    <t>1412861438024355840</t>
  </si>
  <si>
    <t>吴*城</t>
  </si>
  <si>
    <t>160******061543</t>
  </si>
  <si>
    <t>1412866005541666816</t>
  </si>
  <si>
    <t>陈*廷</t>
  </si>
  <si>
    <t>214******662815</t>
  </si>
  <si>
    <t>1412872085919330304</t>
  </si>
  <si>
    <t>刘*远</t>
  </si>
  <si>
    <t>160******024954</t>
  </si>
  <si>
    <t>1412876492014788608</t>
  </si>
  <si>
    <t>张*文</t>
  </si>
  <si>
    <t>329******898299</t>
  </si>
  <si>
    <t>1412882379710242816</t>
  </si>
  <si>
    <t>金*薇</t>
  </si>
  <si>
    <t>214******076720</t>
  </si>
  <si>
    <t>1412882505661030400</t>
  </si>
  <si>
    <t>214******987630</t>
  </si>
  <si>
    <t>1412884131549384704</t>
  </si>
  <si>
    <t>石*君</t>
  </si>
  <si>
    <t>388******059376</t>
  </si>
  <si>
    <t>1412887430390489088</t>
  </si>
  <si>
    <t>357******249728</t>
  </si>
  <si>
    <t>1412889254287777792</t>
  </si>
  <si>
    <t>朱*枝</t>
  </si>
  <si>
    <t>189******026066</t>
  </si>
  <si>
    <t>1412889604042436608</t>
  </si>
  <si>
    <t>王*蔓</t>
  </si>
  <si>
    <t>294******013202</t>
  </si>
  <si>
    <t>1412896481438416896</t>
  </si>
  <si>
    <t>贺*贵</t>
  </si>
  <si>
    <t>160******105208</t>
  </si>
  <si>
    <t>1412901363750973440</t>
  </si>
  <si>
    <t>199******333112</t>
  </si>
  <si>
    <t>1412917052918378496</t>
  </si>
  <si>
    <t>卢*达</t>
  </si>
  <si>
    <t>329******016573</t>
  </si>
  <si>
    <t>1412932840110768128</t>
  </si>
  <si>
    <t>傅*峰</t>
  </si>
  <si>
    <t>160******039917</t>
  </si>
  <si>
    <t>1412944076588326912</t>
  </si>
  <si>
    <t>廖*凯</t>
  </si>
  <si>
    <t>244******026746</t>
  </si>
  <si>
    <t>1412950528807841792</t>
  </si>
  <si>
    <t>214******971244</t>
  </si>
  <si>
    <t>1413059209473912832</t>
  </si>
  <si>
    <t>羊*武</t>
  </si>
  <si>
    <t>244******069817</t>
  </si>
  <si>
    <t>1413129625718591488</t>
  </si>
  <si>
    <t>779******657911</t>
  </si>
  <si>
    <t>1413132610909679616</t>
  </si>
  <si>
    <t>199******220259</t>
  </si>
  <si>
    <t>1413133238557908992</t>
  </si>
  <si>
    <t>林*宏</t>
  </si>
  <si>
    <t>214******361202</t>
  </si>
  <si>
    <t>1413165219576389632</t>
  </si>
  <si>
    <t>徐*惠</t>
  </si>
  <si>
    <t>214******840335</t>
  </si>
  <si>
    <t>1413167344666681344</t>
  </si>
  <si>
    <t>胡*源</t>
  </si>
  <si>
    <t>122******304152</t>
  </si>
  <si>
    <t>1413179362169679872</t>
  </si>
  <si>
    <t>蔡*媛</t>
  </si>
  <si>
    <t>357******570723</t>
  </si>
  <si>
    <t>1413181102361255936</t>
  </si>
  <si>
    <t>吴*鑫</t>
  </si>
  <si>
    <t>160******098633</t>
  </si>
  <si>
    <t>1413197682386223104</t>
  </si>
  <si>
    <t>黄*明</t>
  </si>
  <si>
    <t>160******028934</t>
  </si>
  <si>
    <t>1413206004954906624</t>
  </si>
  <si>
    <t>张*冰</t>
  </si>
  <si>
    <t>214******608950</t>
  </si>
  <si>
    <t>1413228548848173056</t>
  </si>
  <si>
    <t>纪*荣</t>
  </si>
  <si>
    <t>323******012687</t>
  </si>
  <si>
    <t>1413275450331447296</t>
  </si>
  <si>
    <t>纪*钿</t>
  </si>
  <si>
    <t>323******054872</t>
  </si>
  <si>
    <t>1413278135038353408</t>
  </si>
  <si>
    <t>338******122091</t>
  </si>
  <si>
    <t>1413281815724728320</t>
  </si>
  <si>
    <t>214******348985</t>
  </si>
  <si>
    <t>1413340085583691776</t>
  </si>
  <si>
    <t>佘*贤</t>
  </si>
  <si>
    <t>214******403790</t>
  </si>
  <si>
    <t>1413471493530759168</t>
  </si>
  <si>
    <t>曾*丹</t>
  </si>
  <si>
    <t>329******931091</t>
  </si>
  <si>
    <t>1413473964969791488</t>
  </si>
  <si>
    <t>纪*静</t>
  </si>
  <si>
    <t>214******130611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</si>
</sst>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2"/>
      <name val="Microsoft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5" fillId="15" borderId="6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7" fillId="9" borderId="6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13" fillId="9" borderId="5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8"/>
  <sheetViews>
    <sheetView tabSelected="1" workbookViewId="0">
      <selection activeCell="J1345" sqref="J1345"/>
    </sheetView>
  </sheetViews>
  <sheetFormatPr defaultColWidth="9" defaultRowHeight="13.5" outlineLevelCol="5"/>
  <cols>
    <col min="1" max="1" width="5.125" style="2" customWidth="true"/>
    <col min="2" max="3" width="20.625" style="2" customWidth="true"/>
    <col min="4" max="4" width="40" style="1" customWidth="true"/>
    <col min="5" max="6" width="20.625" style="2" customWidth="true"/>
    <col min="7" max="16367" width="9" style="1"/>
    <col min="16368" max="16384" width="9" style="3"/>
  </cols>
  <sheetData>
    <row r="1" s="1" customFormat="true" ht="28" customHeight="true" spans="1:6">
      <c r="A1" s="4" t="s">
        <v>0</v>
      </c>
      <c r="B1" s="2"/>
      <c r="C1" s="2"/>
      <c r="E1" s="2"/>
      <c r="F1" s="2"/>
    </row>
    <row r="2" s="1" customFormat="true" ht="54" customHeight="true" spans="1:6">
      <c r="A2" s="5" t="s">
        <v>1</v>
      </c>
      <c r="B2" s="6"/>
      <c r="C2" s="6"/>
      <c r="D2" s="6"/>
      <c r="E2" s="6"/>
      <c r="F2" s="6"/>
    </row>
    <row r="3" s="1" customFormat="true" ht="27" customHeight="true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</row>
    <row r="5" spans="1:6">
      <c r="A5" s="8">
        <v>2</v>
      </c>
      <c r="B5" s="8" t="s">
        <v>13</v>
      </c>
      <c r="C5" s="8" t="s">
        <v>14</v>
      </c>
      <c r="D5" s="8" t="s">
        <v>10</v>
      </c>
      <c r="E5" s="8" t="s">
        <v>15</v>
      </c>
      <c r="F5" s="8" t="s">
        <v>12</v>
      </c>
    </row>
    <row r="6" spans="1:6">
      <c r="A6" s="8">
        <v>3</v>
      </c>
      <c r="B6" s="8" t="s">
        <v>16</v>
      </c>
      <c r="C6" s="8" t="s">
        <v>17</v>
      </c>
      <c r="D6" s="8" t="s">
        <v>10</v>
      </c>
      <c r="E6" s="8" t="s">
        <v>18</v>
      </c>
      <c r="F6" s="8" t="s">
        <v>12</v>
      </c>
    </row>
    <row r="7" spans="1:6">
      <c r="A7" s="8">
        <v>4</v>
      </c>
      <c r="B7" s="8" t="s">
        <v>19</v>
      </c>
      <c r="C7" s="8" t="s">
        <v>20</v>
      </c>
      <c r="D7" s="8" t="s">
        <v>21</v>
      </c>
      <c r="E7" s="8" t="s">
        <v>22</v>
      </c>
      <c r="F7" s="8" t="s">
        <v>12</v>
      </c>
    </row>
    <row r="8" spans="1:6">
      <c r="A8" s="8">
        <v>5</v>
      </c>
      <c r="B8" s="8" t="s">
        <v>23</v>
      </c>
      <c r="C8" s="8" t="s">
        <v>24</v>
      </c>
      <c r="D8" s="8" t="s">
        <v>10</v>
      </c>
      <c r="E8" s="8" t="s">
        <v>25</v>
      </c>
      <c r="F8" s="8" t="s">
        <v>12</v>
      </c>
    </row>
    <row r="9" spans="1:6">
      <c r="A9" s="8">
        <v>6</v>
      </c>
      <c r="B9" s="8" t="s">
        <v>26</v>
      </c>
      <c r="C9" s="8" t="s">
        <v>27</v>
      </c>
      <c r="D9" s="8" t="s">
        <v>10</v>
      </c>
      <c r="E9" s="8" t="s">
        <v>28</v>
      </c>
      <c r="F9" s="8" t="s">
        <v>12</v>
      </c>
    </row>
    <row r="10" spans="1:6">
      <c r="A10" s="8">
        <v>7</v>
      </c>
      <c r="B10" s="8" t="s">
        <v>29</v>
      </c>
      <c r="C10" s="8" t="s">
        <v>30</v>
      </c>
      <c r="D10" s="8" t="s">
        <v>10</v>
      </c>
      <c r="E10" s="8" t="s">
        <v>31</v>
      </c>
      <c r="F10" s="8" t="s">
        <v>12</v>
      </c>
    </row>
    <row r="11" spans="1:6">
      <c r="A11" s="8">
        <v>8</v>
      </c>
      <c r="B11" s="8" t="s">
        <v>32</v>
      </c>
      <c r="C11" s="8" t="s">
        <v>33</v>
      </c>
      <c r="D11" s="8" t="s">
        <v>34</v>
      </c>
      <c r="E11" s="8" t="s">
        <v>35</v>
      </c>
      <c r="F11" s="8" t="s">
        <v>12</v>
      </c>
    </row>
    <row r="12" spans="1:6">
      <c r="A12" s="8">
        <v>9</v>
      </c>
      <c r="B12" s="8" t="s">
        <v>36</v>
      </c>
      <c r="C12" s="8" t="s">
        <v>37</v>
      </c>
      <c r="D12" s="8" t="s">
        <v>10</v>
      </c>
      <c r="E12" s="8" t="s">
        <v>38</v>
      </c>
      <c r="F12" s="8" t="s">
        <v>12</v>
      </c>
    </row>
    <row r="13" spans="1:6">
      <c r="A13" s="8">
        <v>10</v>
      </c>
      <c r="B13" s="8" t="s">
        <v>39</v>
      </c>
      <c r="C13" s="8" t="s">
        <v>40</v>
      </c>
      <c r="D13" s="8" t="s">
        <v>10</v>
      </c>
      <c r="E13" s="8" t="s">
        <v>41</v>
      </c>
      <c r="F13" s="8" t="s">
        <v>12</v>
      </c>
    </row>
    <row r="14" spans="1:6">
      <c r="A14" s="8">
        <v>11</v>
      </c>
      <c r="B14" s="8" t="s">
        <v>42</v>
      </c>
      <c r="C14" s="8" t="s">
        <v>43</v>
      </c>
      <c r="D14" s="8" t="s">
        <v>10</v>
      </c>
      <c r="E14" s="8" t="s">
        <v>44</v>
      </c>
      <c r="F14" s="8" t="s">
        <v>12</v>
      </c>
    </row>
    <row r="15" spans="1:6">
      <c r="A15" s="8">
        <v>12</v>
      </c>
      <c r="B15" s="8" t="s">
        <v>45</v>
      </c>
      <c r="C15" s="8" t="s">
        <v>46</v>
      </c>
      <c r="D15" s="8" t="s">
        <v>10</v>
      </c>
      <c r="E15" s="8" t="s">
        <v>47</v>
      </c>
      <c r="F15" s="8" t="s">
        <v>12</v>
      </c>
    </row>
    <row r="16" spans="1:6">
      <c r="A16" s="8">
        <v>13</v>
      </c>
      <c r="B16" s="8" t="s">
        <v>48</v>
      </c>
      <c r="C16" s="8" t="s">
        <v>49</v>
      </c>
      <c r="D16" s="8" t="s">
        <v>34</v>
      </c>
      <c r="E16" s="8" t="s">
        <v>50</v>
      </c>
      <c r="F16" s="8" t="s">
        <v>12</v>
      </c>
    </row>
    <row r="17" spans="1:6">
      <c r="A17" s="8">
        <v>14</v>
      </c>
      <c r="B17" s="8" t="s">
        <v>51</v>
      </c>
      <c r="C17" s="8" t="s">
        <v>52</v>
      </c>
      <c r="D17" s="8" t="s">
        <v>10</v>
      </c>
      <c r="E17" s="8" t="s">
        <v>53</v>
      </c>
      <c r="F17" s="8" t="s">
        <v>12</v>
      </c>
    </row>
    <row r="18" spans="1:6">
      <c r="A18" s="8">
        <v>15</v>
      </c>
      <c r="B18" s="8" t="s">
        <v>54</v>
      </c>
      <c r="C18" s="8" t="s">
        <v>55</v>
      </c>
      <c r="D18" s="8" t="s">
        <v>21</v>
      </c>
      <c r="E18" s="8" t="s">
        <v>56</v>
      </c>
      <c r="F18" s="8" t="s">
        <v>12</v>
      </c>
    </row>
    <row r="19" spans="1:6">
      <c r="A19" s="8">
        <v>16</v>
      </c>
      <c r="B19" s="8" t="s">
        <v>57</v>
      </c>
      <c r="C19" s="8" t="s">
        <v>58</v>
      </c>
      <c r="D19" s="8" t="s">
        <v>21</v>
      </c>
      <c r="E19" s="8" t="s">
        <v>59</v>
      </c>
      <c r="F19" s="8" t="s">
        <v>12</v>
      </c>
    </row>
    <row r="20" spans="1:6">
      <c r="A20" s="8">
        <v>17</v>
      </c>
      <c r="B20" s="8" t="s">
        <v>60</v>
      </c>
      <c r="C20" s="8" t="s">
        <v>61</v>
      </c>
      <c r="D20" s="8" t="s">
        <v>21</v>
      </c>
      <c r="E20" s="8" t="s">
        <v>62</v>
      </c>
      <c r="F20" s="8" t="s">
        <v>12</v>
      </c>
    </row>
    <row r="21" spans="1:6">
      <c r="A21" s="8">
        <v>18</v>
      </c>
      <c r="B21" s="8" t="s">
        <v>63</v>
      </c>
      <c r="C21" s="8" t="s">
        <v>64</v>
      </c>
      <c r="D21" s="8" t="s">
        <v>10</v>
      </c>
      <c r="E21" s="8" t="s">
        <v>65</v>
      </c>
      <c r="F21" s="8" t="s">
        <v>12</v>
      </c>
    </row>
    <row r="22" spans="1:6">
      <c r="A22" s="8">
        <v>19</v>
      </c>
      <c r="B22" s="8" t="s">
        <v>66</v>
      </c>
      <c r="C22" s="8" t="s">
        <v>67</v>
      </c>
      <c r="D22" s="8" t="s">
        <v>10</v>
      </c>
      <c r="E22" s="8" t="s">
        <v>68</v>
      </c>
      <c r="F22" s="8" t="s">
        <v>12</v>
      </c>
    </row>
    <row r="23" spans="1:6">
      <c r="A23" s="8">
        <v>20</v>
      </c>
      <c r="B23" s="8" t="s">
        <v>69</v>
      </c>
      <c r="C23" s="8" t="s">
        <v>70</v>
      </c>
      <c r="D23" s="8" t="s">
        <v>10</v>
      </c>
      <c r="E23" s="8" t="s">
        <v>71</v>
      </c>
      <c r="F23" s="8" t="s">
        <v>12</v>
      </c>
    </row>
    <row r="24" spans="1:6">
      <c r="A24" s="8">
        <v>21</v>
      </c>
      <c r="B24" s="8" t="s">
        <v>72</v>
      </c>
      <c r="C24" s="8" t="s">
        <v>73</v>
      </c>
      <c r="D24" s="8" t="s">
        <v>10</v>
      </c>
      <c r="E24" s="8" t="s">
        <v>74</v>
      </c>
      <c r="F24" s="8" t="s">
        <v>12</v>
      </c>
    </row>
    <row r="25" spans="1:6">
      <c r="A25" s="8">
        <v>22</v>
      </c>
      <c r="B25" s="8" t="s">
        <v>75</v>
      </c>
      <c r="C25" s="8" t="s">
        <v>76</v>
      </c>
      <c r="D25" s="8" t="s">
        <v>10</v>
      </c>
      <c r="E25" s="8" t="s">
        <v>77</v>
      </c>
      <c r="F25" s="8" t="s">
        <v>12</v>
      </c>
    </row>
    <row r="26" spans="1:6">
      <c r="A26" s="8">
        <v>23</v>
      </c>
      <c r="B26" s="8" t="s">
        <v>78</v>
      </c>
      <c r="C26" s="8" t="s">
        <v>79</v>
      </c>
      <c r="D26" s="8" t="s">
        <v>10</v>
      </c>
      <c r="E26" s="8" t="s">
        <v>80</v>
      </c>
      <c r="F26" s="8" t="s">
        <v>12</v>
      </c>
    </row>
    <row r="27" spans="1:6">
      <c r="A27" s="8">
        <v>24</v>
      </c>
      <c r="B27" s="8" t="s">
        <v>81</v>
      </c>
      <c r="C27" s="8" t="s">
        <v>82</v>
      </c>
      <c r="D27" s="8" t="s">
        <v>10</v>
      </c>
      <c r="E27" s="8" t="s">
        <v>83</v>
      </c>
      <c r="F27" s="8" t="s">
        <v>12</v>
      </c>
    </row>
    <row r="28" spans="1:6">
      <c r="A28" s="8">
        <v>25</v>
      </c>
      <c r="B28" s="8" t="s">
        <v>84</v>
      </c>
      <c r="C28" s="8" t="s">
        <v>85</v>
      </c>
      <c r="D28" s="8" t="s">
        <v>10</v>
      </c>
      <c r="E28" s="8" t="s">
        <v>86</v>
      </c>
      <c r="F28" s="8" t="s">
        <v>12</v>
      </c>
    </row>
    <row r="29" spans="1:6">
      <c r="A29" s="8">
        <v>26</v>
      </c>
      <c r="B29" s="8" t="s">
        <v>87</v>
      </c>
      <c r="C29" s="8" t="s">
        <v>88</v>
      </c>
      <c r="D29" s="8" t="s">
        <v>21</v>
      </c>
      <c r="E29" s="8" t="s">
        <v>89</v>
      </c>
      <c r="F29" s="8" t="s">
        <v>12</v>
      </c>
    </row>
    <row r="30" spans="1:6">
      <c r="A30" s="8">
        <v>27</v>
      </c>
      <c r="B30" s="8" t="s">
        <v>90</v>
      </c>
      <c r="C30" s="8" t="s">
        <v>91</v>
      </c>
      <c r="D30" s="8" t="s">
        <v>10</v>
      </c>
      <c r="E30" s="8" t="s">
        <v>92</v>
      </c>
      <c r="F30" s="8" t="s">
        <v>12</v>
      </c>
    </row>
    <row r="31" spans="1:6">
      <c r="A31" s="8">
        <v>28</v>
      </c>
      <c r="B31" s="8" t="s">
        <v>93</v>
      </c>
      <c r="C31" s="8" t="s">
        <v>94</v>
      </c>
      <c r="D31" s="8" t="s">
        <v>21</v>
      </c>
      <c r="E31" s="8" t="s">
        <v>95</v>
      </c>
      <c r="F31" s="8" t="s">
        <v>12</v>
      </c>
    </row>
    <row r="32" spans="1:6">
      <c r="A32" s="8">
        <v>29</v>
      </c>
      <c r="B32" s="8" t="s">
        <v>96</v>
      </c>
      <c r="C32" s="8" t="s">
        <v>97</v>
      </c>
      <c r="D32" s="8" t="s">
        <v>10</v>
      </c>
      <c r="E32" s="8" t="s">
        <v>98</v>
      </c>
      <c r="F32" s="8" t="s">
        <v>12</v>
      </c>
    </row>
    <row r="33" spans="1:6">
      <c r="A33" s="8">
        <v>30</v>
      </c>
      <c r="B33" s="8" t="s">
        <v>99</v>
      </c>
      <c r="C33" s="8" t="s">
        <v>100</v>
      </c>
      <c r="D33" s="8" t="s">
        <v>10</v>
      </c>
      <c r="E33" s="8" t="s">
        <v>101</v>
      </c>
      <c r="F33" s="8" t="s">
        <v>12</v>
      </c>
    </row>
    <row r="34" spans="1:6">
      <c r="A34" s="8">
        <v>31</v>
      </c>
      <c r="B34" s="8" t="s">
        <v>102</v>
      </c>
      <c r="C34" s="8" t="s">
        <v>103</v>
      </c>
      <c r="D34" s="8" t="s">
        <v>21</v>
      </c>
      <c r="E34" s="8" t="s">
        <v>104</v>
      </c>
      <c r="F34" s="8" t="s">
        <v>12</v>
      </c>
    </row>
    <row r="35" spans="1:6">
      <c r="A35" s="8">
        <v>32</v>
      </c>
      <c r="B35" s="8" t="s">
        <v>105</v>
      </c>
      <c r="C35" s="8" t="s">
        <v>106</v>
      </c>
      <c r="D35" s="8" t="s">
        <v>10</v>
      </c>
      <c r="E35" s="8" t="s">
        <v>107</v>
      </c>
      <c r="F35" s="8" t="s">
        <v>12</v>
      </c>
    </row>
    <row r="36" spans="1:6">
      <c r="A36" s="8">
        <v>33</v>
      </c>
      <c r="B36" s="8" t="s">
        <v>108</v>
      </c>
      <c r="C36" s="8" t="s">
        <v>109</v>
      </c>
      <c r="D36" s="8" t="s">
        <v>21</v>
      </c>
      <c r="E36" s="8" t="s">
        <v>110</v>
      </c>
      <c r="F36" s="8" t="s">
        <v>12</v>
      </c>
    </row>
    <row r="37" spans="1:6">
      <c r="A37" s="8">
        <v>34</v>
      </c>
      <c r="B37" s="8" t="s">
        <v>111</v>
      </c>
      <c r="C37" s="8" t="s">
        <v>112</v>
      </c>
      <c r="D37" s="8" t="s">
        <v>21</v>
      </c>
      <c r="E37" s="8" t="s">
        <v>113</v>
      </c>
      <c r="F37" s="8" t="s">
        <v>12</v>
      </c>
    </row>
    <row r="38" spans="1:6">
      <c r="A38" s="8">
        <v>35</v>
      </c>
      <c r="B38" s="8" t="s">
        <v>114</v>
      </c>
      <c r="C38" s="8" t="s">
        <v>115</v>
      </c>
      <c r="D38" s="8" t="s">
        <v>116</v>
      </c>
      <c r="E38" s="8" t="s">
        <v>117</v>
      </c>
      <c r="F38" s="8" t="s">
        <v>12</v>
      </c>
    </row>
    <row r="39" spans="1:6">
      <c r="A39" s="8">
        <v>36</v>
      </c>
      <c r="B39" s="8" t="s">
        <v>118</v>
      </c>
      <c r="C39" s="8" t="s">
        <v>119</v>
      </c>
      <c r="D39" s="8" t="s">
        <v>10</v>
      </c>
      <c r="E39" s="8" t="s">
        <v>120</v>
      </c>
      <c r="F39" s="8" t="s">
        <v>12</v>
      </c>
    </row>
    <row r="40" spans="1:6">
      <c r="A40" s="8">
        <v>37</v>
      </c>
      <c r="B40" s="8" t="s">
        <v>121</v>
      </c>
      <c r="C40" s="8" t="s">
        <v>122</v>
      </c>
      <c r="D40" s="8" t="s">
        <v>10</v>
      </c>
      <c r="E40" s="8" t="s">
        <v>123</v>
      </c>
      <c r="F40" s="8" t="s">
        <v>12</v>
      </c>
    </row>
    <row r="41" spans="1:6">
      <c r="A41" s="8">
        <v>38</v>
      </c>
      <c r="B41" s="8" t="s">
        <v>124</v>
      </c>
      <c r="C41" s="8" t="s">
        <v>125</v>
      </c>
      <c r="D41" s="8" t="s">
        <v>10</v>
      </c>
      <c r="E41" s="8" t="s">
        <v>126</v>
      </c>
      <c r="F41" s="8" t="s">
        <v>12</v>
      </c>
    </row>
    <row r="42" spans="1:6">
      <c r="A42" s="8">
        <v>39</v>
      </c>
      <c r="B42" s="8" t="s">
        <v>127</v>
      </c>
      <c r="C42" s="8" t="s">
        <v>128</v>
      </c>
      <c r="D42" s="8" t="s">
        <v>34</v>
      </c>
      <c r="E42" s="8" t="s">
        <v>129</v>
      </c>
      <c r="F42" s="8" t="s">
        <v>12</v>
      </c>
    </row>
    <row r="43" spans="1:6">
      <c r="A43" s="8">
        <v>40</v>
      </c>
      <c r="B43" s="8" t="s">
        <v>130</v>
      </c>
      <c r="C43" s="8" t="s">
        <v>131</v>
      </c>
      <c r="D43" s="8" t="s">
        <v>116</v>
      </c>
      <c r="E43" s="8" t="s">
        <v>132</v>
      </c>
      <c r="F43" s="8" t="s">
        <v>12</v>
      </c>
    </row>
    <row r="44" spans="1:6">
      <c r="A44" s="8">
        <v>41</v>
      </c>
      <c r="B44" s="8" t="s">
        <v>133</v>
      </c>
      <c r="C44" s="8" t="s">
        <v>134</v>
      </c>
      <c r="D44" s="8" t="s">
        <v>21</v>
      </c>
      <c r="E44" s="8" t="s">
        <v>135</v>
      </c>
      <c r="F44" s="8" t="s">
        <v>12</v>
      </c>
    </row>
    <row r="45" spans="1:6">
      <c r="A45" s="8">
        <v>42</v>
      </c>
      <c r="B45" s="8" t="s">
        <v>136</v>
      </c>
      <c r="C45" s="8" t="s">
        <v>137</v>
      </c>
      <c r="D45" s="8" t="s">
        <v>10</v>
      </c>
      <c r="E45" s="8" t="s">
        <v>138</v>
      </c>
      <c r="F45" s="8" t="s">
        <v>12</v>
      </c>
    </row>
    <row r="46" spans="1:6">
      <c r="A46" s="8">
        <v>43</v>
      </c>
      <c r="B46" s="8" t="s">
        <v>139</v>
      </c>
      <c r="C46" s="8" t="s">
        <v>140</v>
      </c>
      <c r="D46" s="8" t="s">
        <v>34</v>
      </c>
      <c r="E46" s="8" t="s">
        <v>141</v>
      </c>
      <c r="F46" s="8" t="s">
        <v>12</v>
      </c>
    </row>
    <row r="47" spans="1:6">
      <c r="A47" s="8">
        <v>44</v>
      </c>
      <c r="B47" s="8" t="s">
        <v>142</v>
      </c>
      <c r="C47" s="8" t="s">
        <v>143</v>
      </c>
      <c r="D47" s="8" t="s">
        <v>10</v>
      </c>
      <c r="E47" s="8" t="s">
        <v>144</v>
      </c>
      <c r="F47" s="8" t="s">
        <v>12</v>
      </c>
    </row>
    <row r="48" spans="1:6">
      <c r="A48" s="8">
        <v>45</v>
      </c>
      <c r="B48" s="8" t="s">
        <v>145</v>
      </c>
      <c r="C48" s="8" t="s">
        <v>146</v>
      </c>
      <c r="D48" s="8" t="s">
        <v>10</v>
      </c>
      <c r="E48" s="8" t="s">
        <v>147</v>
      </c>
      <c r="F48" s="8" t="s">
        <v>12</v>
      </c>
    </row>
    <row r="49" spans="1:6">
      <c r="A49" s="8">
        <v>46</v>
      </c>
      <c r="B49" s="8" t="s">
        <v>148</v>
      </c>
      <c r="C49" s="8" t="s">
        <v>149</v>
      </c>
      <c r="D49" s="8" t="s">
        <v>34</v>
      </c>
      <c r="E49" s="8" t="s">
        <v>150</v>
      </c>
      <c r="F49" s="8" t="s">
        <v>12</v>
      </c>
    </row>
    <row r="50" spans="1:6">
      <c r="A50" s="8">
        <v>47</v>
      </c>
      <c r="B50" s="8" t="s">
        <v>151</v>
      </c>
      <c r="C50" s="8" t="s">
        <v>152</v>
      </c>
      <c r="D50" s="8" t="s">
        <v>10</v>
      </c>
      <c r="E50" s="8" t="s">
        <v>153</v>
      </c>
      <c r="F50" s="8" t="s">
        <v>12</v>
      </c>
    </row>
    <row r="51" spans="1:6">
      <c r="A51" s="8">
        <v>48</v>
      </c>
      <c r="B51" s="8" t="s">
        <v>154</v>
      </c>
      <c r="C51" s="8" t="s">
        <v>155</v>
      </c>
      <c r="D51" s="8" t="s">
        <v>10</v>
      </c>
      <c r="E51" s="8" t="s">
        <v>156</v>
      </c>
      <c r="F51" s="8" t="s">
        <v>12</v>
      </c>
    </row>
    <row r="52" spans="1:6">
      <c r="A52" s="8">
        <v>49</v>
      </c>
      <c r="B52" s="8" t="s">
        <v>157</v>
      </c>
      <c r="C52" s="8" t="s">
        <v>158</v>
      </c>
      <c r="D52" s="8" t="s">
        <v>10</v>
      </c>
      <c r="E52" s="8" t="s">
        <v>159</v>
      </c>
      <c r="F52" s="8" t="s">
        <v>12</v>
      </c>
    </row>
    <row r="53" spans="1:6">
      <c r="A53" s="8">
        <v>50</v>
      </c>
      <c r="B53" s="8" t="s">
        <v>160</v>
      </c>
      <c r="C53" s="8" t="s">
        <v>161</v>
      </c>
      <c r="D53" s="8" t="s">
        <v>21</v>
      </c>
      <c r="E53" s="8" t="s">
        <v>162</v>
      </c>
      <c r="F53" s="8" t="s">
        <v>12</v>
      </c>
    </row>
    <row r="54" spans="1:6">
      <c r="A54" s="8">
        <v>51</v>
      </c>
      <c r="B54" s="8" t="s">
        <v>163</v>
      </c>
      <c r="C54" s="8" t="s">
        <v>164</v>
      </c>
      <c r="D54" s="8" t="s">
        <v>10</v>
      </c>
      <c r="E54" s="8" t="s">
        <v>165</v>
      </c>
      <c r="F54" s="8" t="s">
        <v>12</v>
      </c>
    </row>
    <row r="55" spans="1:6">
      <c r="A55" s="8">
        <v>52</v>
      </c>
      <c r="B55" s="8" t="s">
        <v>166</v>
      </c>
      <c r="C55" s="8" t="s">
        <v>167</v>
      </c>
      <c r="D55" s="8" t="s">
        <v>10</v>
      </c>
      <c r="E55" s="8" t="s">
        <v>168</v>
      </c>
      <c r="F55" s="8" t="s">
        <v>12</v>
      </c>
    </row>
    <row r="56" spans="1:6">
      <c r="A56" s="8">
        <v>53</v>
      </c>
      <c r="B56" s="8" t="s">
        <v>169</v>
      </c>
      <c r="C56" s="8" t="s">
        <v>170</v>
      </c>
      <c r="D56" s="8" t="s">
        <v>10</v>
      </c>
      <c r="E56" s="8" t="s">
        <v>171</v>
      </c>
      <c r="F56" s="8" t="s">
        <v>12</v>
      </c>
    </row>
    <row r="57" spans="1:6">
      <c r="A57" s="8">
        <v>54</v>
      </c>
      <c r="B57" s="8" t="s">
        <v>172</v>
      </c>
      <c r="C57" s="8" t="s">
        <v>173</v>
      </c>
      <c r="D57" s="8" t="s">
        <v>10</v>
      </c>
      <c r="E57" s="8" t="s">
        <v>174</v>
      </c>
      <c r="F57" s="8" t="s">
        <v>12</v>
      </c>
    </row>
    <row r="58" spans="1:6">
      <c r="A58" s="8">
        <v>55</v>
      </c>
      <c r="B58" s="8" t="s">
        <v>175</v>
      </c>
      <c r="C58" s="8" t="s">
        <v>176</v>
      </c>
      <c r="D58" s="8" t="s">
        <v>10</v>
      </c>
      <c r="E58" s="8" t="s">
        <v>177</v>
      </c>
      <c r="F58" s="8" t="s">
        <v>12</v>
      </c>
    </row>
    <row r="59" spans="1:6">
      <c r="A59" s="8">
        <v>56</v>
      </c>
      <c r="B59" s="8" t="s">
        <v>178</v>
      </c>
      <c r="C59" s="8" t="s">
        <v>179</v>
      </c>
      <c r="D59" s="8" t="s">
        <v>10</v>
      </c>
      <c r="E59" s="8" t="s">
        <v>180</v>
      </c>
      <c r="F59" s="8" t="s">
        <v>12</v>
      </c>
    </row>
    <row r="60" spans="1:6">
      <c r="A60" s="8">
        <v>57</v>
      </c>
      <c r="B60" s="8" t="s">
        <v>181</v>
      </c>
      <c r="C60" s="8" t="s">
        <v>182</v>
      </c>
      <c r="D60" s="8" t="s">
        <v>10</v>
      </c>
      <c r="E60" s="8" t="s">
        <v>183</v>
      </c>
      <c r="F60" s="8" t="s">
        <v>12</v>
      </c>
    </row>
    <row r="61" spans="1:6">
      <c r="A61" s="8">
        <v>58</v>
      </c>
      <c r="B61" s="8" t="s">
        <v>184</v>
      </c>
      <c r="C61" s="8" t="s">
        <v>185</v>
      </c>
      <c r="D61" s="8" t="s">
        <v>10</v>
      </c>
      <c r="E61" s="8" t="s">
        <v>186</v>
      </c>
      <c r="F61" s="8" t="s">
        <v>12</v>
      </c>
    </row>
    <row r="62" spans="1:6">
      <c r="A62" s="8">
        <v>59</v>
      </c>
      <c r="B62" s="8" t="s">
        <v>187</v>
      </c>
      <c r="C62" s="8" t="s">
        <v>188</v>
      </c>
      <c r="D62" s="8" t="s">
        <v>10</v>
      </c>
      <c r="E62" s="8" t="s">
        <v>189</v>
      </c>
      <c r="F62" s="8" t="s">
        <v>12</v>
      </c>
    </row>
    <row r="63" spans="1:6">
      <c r="A63" s="8">
        <v>60</v>
      </c>
      <c r="B63" s="8" t="s">
        <v>190</v>
      </c>
      <c r="C63" s="8" t="s">
        <v>191</v>
      </c>
      <c r="D63" s="8" t="s">
        <v>10</v>
      </c>
      <c r="E63" s="8" t="s">
        <v>192</v>
      </c>
      <c r="F63" s="8" t="s">
        <v>12</v>
      </c>
    </row>
    <row r="64" spans="1:6">
      <c r="A64" s="8">
        <v>61</v>
      </c>
      <c r="B64" s="8" t="s">
        <v>193</v>
      </c>
      <c r="C64" s="8" t="s">
        <v>194</v>
      </c>
      <c r="D64" s="8" t="s">
        <v>34</v>
      </c>
      <c r="E64" s="8" t="s">
        <v>195</v>
      </c>
      <c r="F64" s="8" t="s">
        <v>12</v>
      </c>
    </row>
    <row r="65" spans="1:6">
      <c r="A65" s="8">
        <v>62</v>
      </c>
      <c r="B65" s="8" t="s">
        <v>196</v>
      </c>
      <c r="C65" s="8" t="s">
        <v>143</v>
      </c>
      <c r="D65" s="8" t="s">
        <v>34</v>
      </c>
      <c r="E65" s="8" t="s">
        <v>197</v>
      </c>
      <c r="F65" s="8" t="s">
        <v>12</v>
      </c>
    </row>
    <row r="66" spans="1:6">
      <c r="A66" s="8">
        <v>63</v>
      </c>
      <c r="B66" s="8" t="s">
        <v>198</v>
      </c>
      <c r="C66" s="8" t="s">
        <v>199</v>
      </c>
      <c r="D66" s="8" t="s">
        <v>10</v>
      </c>
      <c r="E66" s="8" t="s">
        <v>200</v>
      </c>
      <c r="F66" s="8" t="s">
        <v>12</v>
      </c>
    </row>
    <row r="67" spans="1:6">
      <c r="A67" s="8">
        <v>64</v>
      </c>
      <c r="B67" s="8" t="s">
        <v>201</v>
      </c>
      <c r="C67" s="8" t="s">
        <v>202</v>
      </c>
      <c r="D67" s="8" t="s">
        <v>10</v>
      </c>
      <c r="E67" s="8" t="s">
        <v>203</v>
      </c>
      <c r="F67" s="8" t="s">
        <v>12</v>
      </c>
    </row>
    <row r="68" spans="1:6">
      <c r="A68" s="8">
        <v>65</v>
      </c>
      <c r="B68" s="8" t="s">
        <v>204</v>
      </c>
      <c r="C68" s="8" t="s">
        <v>205</v>
      </c>
      <c r="D68" s="8" t="s">
        <v>34</v>
      </c>
      <c r="E68" s="8" t="s">
        <v>206</v>
      </c>
      <c r="F68" s="8" t="s">
        <v>12</v>
      </c>
    </row>
    <row r="69" spans="1:6">
      <c r="A69" s="8">
        <v>66</v>
      </c>
      <c r="B69" s="8" t="s">
        <v>207</v>
      </c>
      <c r="C69" s="8" t="s">
        <v>208</v>
      </c>
      <c r="D69" s="8" t="s">
        <v>10</v>
      </c>
      <c r="E69" s="8" t="s">
        <v>209</v>
      </c>
      <c r="F69" s="8" t="s">
        <v>12</v>
      </c>
    </row>
    <row r="70" spans="1:6">
      <c r="A70" s="8">
        <v>67</v>
      </c>
      <c r="B70" s="8" t="s">
        <v>210</v>
      </c>
      <c r="C70" s="8" t="s">
        <v>211</v>
      </c>
      <c r="D70" s="8" t="s">
        <v>10</v>
      </c>
      <c r="E70" s="8" t="s">
        <v>212</v>
      </c>
      <c r="F70" s="8" t="s">
        <v>12</v>
      </c>
    </row>
    <row r="71" spans="1:6">
      <c r="A71" s="8">
        <v>68</v>
      </c>
      <c r="B71" s="8" t="s">
        <v>213</v>
      </c>
      <c r="C71" s="8" t="s">
        <v>214</v>
      </c>
      <c r="D71" s="8" t="s">
        <v>10</v>
      </c>
      <c r="E71" s="8" t="s">
        <v>215</v>
      </c>
      <c r="F71" s="8" t="s">
        <v>12</v>
      </c>
    </row>
    <row r="72" spans="1:6">
      <c r="A72" s="8">
        <v>69</v>
      </c>
      <c r="B72" s="8" t="s">
        <v>216</v>
      </c>
      <c r="C72" s="8" t="s">
        <v>217</v>
      </c>
      <c r="D72" s="8" t="s">
        <v>10</v>
      </c>
      <c r="E72" s="8" t="s">
        <v>218</v>
      </c>
      <c r="F72" s="8" t="s">
        <v>12</v>
      </c>
    </row>
    <row r="73" spans="1:6">
      <c r="A73" s="8">
        <v>70</v>
      </c>
      <c r="B73" s="8" t="s">
        <v>219</v>
      </c>
      <c r="C73" s="8" t="s">
        <v>220</v>
      </c>
      <c r="D73" s="8" t="s">
        <v>10</v>
      </c>
      <c r="E73" s="8" t="s">
        <v>221</v>
      </c>
      <c r="F73" s="8" t="s">
        <v>12</v>
      </c>
    </row>
    <row r="74" spans="1:6">
      <c r="A74" s="8">
        <v>71</v>
      </c>
      <c r="B74" s="8" t="s">
        <v>222</v>
      </c>
      <c r="C74" s="8" t="s">
        <v>223</v>
      </c>
      <c r="D74" s="8" t="s">
        <v>10</v>
      </c>
      <c r="E74" s="8" t="s">
        <v>224</v>
      </c>
      <c r="F74" s="8" t="s">
        <v>12</v>
      </c>
    </row>
    <row r="75" spans="1:6">
      <c r="A75" s="8">
        <v>72</v>
      </c>
      <c r="B75" s="8" t="s">
        <v>225</v>
      </c>
      <c r="C75" s="8" t="s">
        <v>226</v>
      </c>
      <c r="D75" s="8" t="s">
        <v>10</v>
      </c>
      <c r="E75" s="8" t="s">
        <v>227</v>
      </c>
      <c r="F75" s="8" t="s">
        <v>12</v>
      </c>
    </row>
    <row r="76" spans="1:6">
      <c r="A76" s="8">
        <v>73</v>
      </c>
      <c r="B76" s="8" t="s">
        <v>228</v>
      </c>
      <c r="C76" s="8" t="s">
        <v>229</v>
      </c>
      <c r="D76" s="8" t="s">
        <v>10</v>
      </c>
      <c r="E76" s="8" t="s">
        <v>230</v>
      </c>
      <c r="F76" s="8" t="s">
        <v>12</v>
      </c>
    </row>
    <row r="77" spans="1:6">
      <c r="A77" s="8">
        <v>74</v>
      </c>
      <c r="B77" s="8" t="s">
        <v>231</v>
      </c>
      <c r="C77" s="8" t="s">
        <v>232</v>
      </c>
      <c r="D77" s="8" t="s">
        <v>116</v>
      </c>
      <c r="E77" s="8" t="s">
        <v>233</v>
      </c>
      <c r="F77" s="8" t="s">
        <v>12</v>
      </c>
    </row>
    <row r="78" spans="1:6">
      <c r="A78" s="8">
        <v>75</v>
      </c>
      <c r="B78" s="8" t="s">
        <v>234</v>
      </c>
      <c r="C78" s="8" t="s">
        <v>235</v>
      </c>
      <c r="D78" s="8" t="s">
        <v>34</v>
      </c>
      <c r="E78" s="8" t="s">
        <v>236</v>
      </c>
      <c r="F78" s="8" t="s">
        <v>12</v>
      </c>
    </row>
    <row r="79" spans="1:6">
      <c r="A79" s="8">
        <v>76</v>
      </c>
      <c r="B79" s="8" t="s">
        <v>237</v>
      </c>
      <c r="C79" s="8" t="s">
        <v>238</v>
      </c>
      <c r="D79" s="8" t="s">
        <v>10</v>
      </c>
      <c r="E79" s="8" t="s">
        <v>239</v>
      </c>
      <c r="F79" s="8" t="s">
        <v>12</v>
      </c>
    </row>
    <row r="80" spans="1:6">
      <c r="A80" s="8">
        <v>77</v>
      </c>
      <c r="B80" s="8" t="s">
        <v>240</v>
      </c>
      <c r="C80" s="8" t="s">
        <v>241</v>
      </c>
      <c r="D80" s="8" t="s">
        <v>10</v>
      </c>
      <c r="E80" s="8" t="s">
        <v>242</v>
      </c>
      <c r="F80" s="8" t="s">
        <v>12</v>
      </c>
    </row>
    <row r="81" spans="1:6">
      <c r="A81" s="8">
        <v>78</v>
      </c>
      <c r="B81" s="8" t="s">
        <v>243</v>
      </c>
      <c r="C81" s="8" t="s">
        <v>244</v>
      </c>
      <c r="D81" s="8" t="s">
        <v>21</v>
      </c>
      <c r="E81" s="8" t="s">
        <v>245</v>
      </c>
      <c r="F81" s="8" t="s">
        <v>12</v>
      </c>
    </row>
    <row r="82" spans="1:6">
      <c r="A82" s="8">
        <v>79</v>
      </c>
      <c r="B82" s="8" t="s">
        <v>246</v>
      </c>
      <c r="C82" s="8" t="s">
        <v>247</v>
      </c>
      <c r="D82" s="8" t="s">
        <v>10</v>
      </c>
      <c r="E82" s="8" t="s">
        <v>248</v>
      </c>
      <c r="F82" s="8" t="s">
        <v>12</v>
      </c>
    </row>
    <row r="83" spans="1:6">
      <c r="A83" s="8">
        <v>80</v>
      </c>
      <c r="B83" s="8" t="s">
        <v>249</v>
      </c>
      <c r="C83" s="8" t="s">
        <v>250</v>
      </c>
      <c r="D83" s="8" t="s">
        <v>10</v>
      </c>
      <c r="E83" s="8" t="s">
        <v>251</v>
      </c>
      <c r="F83" s="8" t="s">
        <v>12</v>
      </c>
    </row>
    <row r="84" spans="1:6">
      <c r="A84" s="8">
        <v>81</v>
      </c>
      <c r="B84" s="8" t="s">
        <v>252</v>
      </c>
      <c r="C84" s="8" t="s">
        <v>253</v>
      </c>
      <c r="D84" s="8" t="s">
        <v>10</v>
      </c>
      <c r="E84" s="8" t="s">
        <v>254</v>
      </c>
      <c r="F84" s="8" t="s">
        <v>12</v>
      </c>
    </row>
    <row r="85" spans="1:6">
      <c r="A85" s="8">
        <v>82</v>
      </c>
      <c r="B85" s="8" t="s">
        <v>255</v>
      </c>
      <c r="C85" s="8" t="s">
        <v>256</v>
      </c>
      <c r="D85" s="8" t="s">
        <v>116</v>
      </c>
      <c r="E85" s="8" t="s">
        <v>257</v>
      </c>
      <c r="F85" s="8" t="s">
        <v>12</v>
      </c>
    </row>
    <row r="86" spans="1:6">
      <c r="A86" s="8">
        <v>83</v>
      </c>
      <c r="B86" s="8" t="s">
        <v>258</v>
      </c>
      <c r="C86" s="8" t="s">
        <v>259</v>
      </c>
      <c r="D86" s="8" t="s">
        <v>10</v>
      </c>
      <c r="E86" s="8" t="s">
        <v>260</v>
      </c>
      <c r="F86" s="8" t="s">
        <v>12</v>
      </c>
    </row>
    <row r="87" spans="1:6">
      <c r="A87" s="8">
        <v>84</v>
      </c>
      <c r="B87" s="8" t="s">
        <v>261</v>
      </c>
      <c r="C87" s="8" t="s">
        <v>262</v>
      </c>
      <c r="D87" s="8" t="s">
        <v>34</v>
      </c>
      <c r="E87" s="8" t="s">
        <v>263</v>
      </c>
      <c r="F87" s="8" t="s">
        <v>12</v>
      </c>
    </row>
    <row r="88" spans="1:6">
      <c r="A88" s="8">
        <v>85</v>
      </c>
      <c r="B88" s="8" t="s">
        <v>264</v>
      </c>
      <c r="C88" s="8" t="s">
        <v>265</v>
      </c>
      <c r="D88" s="8" t="s">
        <v>10</v>
      </c>
      <c r="E88" s="8" t="s">
        <v>266</v>
      </c>
      <c r="F88" s="8" t="s">
        <v>12</v>
      </c>
    </row>
    <row r="89" spans="1:6">
      <c r="A89" s="8">
        <v>86</v>
      </c>
      <c r="B89" s="8" t="s">
        <v>267</v>
      </c>
      <c r="C89" s="8" t="s">
        <v>268</v>
      </c>
      <c r="D89" s="8" t="s">
        <v>10</v>
      </c>
      <c r="E89" s="8" t="s">
        <v>269</v>
      </c>
      <c r="F89" s="8" t="s">
        <v>12</v>
      </c>
    </row>
    <row r="90" spans="1:6">
      <c r="A90" s="8">
        <v>87</v>
      </c>
      <c r="B90" s="8" t="s">
        <v>270</v>
      </c>
      <c r="C90" s="8" t="s">
        <v>271</v>
      </c>
      <c r="D90" s="8" t="s">
        <v>10</v>
      </c>
      <c r="E90" s="8" t="s">
        <v>272</v>
      </c>
      <c r="F90" s="8" t="s">
        <v>12</v>
      </c>
    </row>
    <row r="91" spans="1:6">
      <c r="A91" s="8">
        <v>88</v>
      </c>
      <c r="B91" s="8" t="s">
        <v>273</v>
      </c>
      <c r="C91" s="8" t="s">
        <v>274</v>
      </c>
      <c r="D91" s="8" t="s">
        <v>116</v>
      </c>
      <c r="E91" s="8" t="s">
        <v>275</v>
      </c>
      <c r="F91" s="8" t="s">
        <v>12</v>
      </c>
    </row>
    <row r="92" spans="1:6">
      <c r="A92" s="8">
        <v>89</v>
      </c>
      <c r="B92" s="8" t="s">
        <v>276</v>
      </c>
      <c r="C92" s="8" t="s">
        <v>79</v>
      </c>
      <c r="D92" s="8" t="s">
        <v>10</v>
      </c>
      <c r="E92" s="8" t="s">
        <v>277</v>
      </c>
      <c r="F92" s="8" t="s">
        <v>12</v>
      </c>
    </row>
    <row r="93" spans="1:6">
      <c r="A93" s="8">
        <v>90</v>
      </c>
      <c r="B93" s="8" t="s">
        <v>278</v>
      </c>
      <c r="C93" s="8" t="s">
        <v>279</v>
      </c>
      <c r="D93" s="8" t="s">
        <v>10</v>
      </c>
      <c r="E93" s="8" t="s">
        <v>280</v>
      </c>
      <c r="F93" s="8" t="s">
        <v>12</v>
      </c>
    </row>
    <row r="94" spans="1:6">
      <c r="A94" s="8">
        <v>91</v>
      </c>
      <c r="B94" s="8" t="s">
        <v>281</v>
      </c>
      <c r="C94" s="8" t="s">
        <v>282</v>
      </c>
      <c r="D94" s="8" t="s">
        <v>10</v>
      </c>
      <c r="E94" s="8" t="s">
        <v>283</v>
      </c>
      <c r="F94" s="8" t="s">
        <v>12</v>
      </c>
    </row>
    <row r="95" spans="1:6">
      <c r="A95" s="8">
        <v>92</v>
      </c>
      <c r="B95" s="8" t="s">
        <v>284</v>
      </c>
      <c r="C95" s="8" t="s">
        <v>285</v>
      </c>
      <c r="D95" s="8" t="s">
        <v>34</v>
      </c>
      <c r="E95" s="8" t="s">
        <v>286</v>
      </c>
      <c r="F95" s="8" t="s">
        <v>12</v>
      </c>
    </row>
    <row r="96" spans="1:6">
      <c r="A96" s="8">
        <v>93</v>
      </c>
      <c r="B96" s="8" t="s">
        <v>287</v>
      </c>
      <c r="C96" s="8" t="s">
        <v>288</v>
      </c>
      <c r="D96" s="8" t="s">
        <v>10</v>
      </c>
      <c r="E96" s="8" t="s">
        <v>289</v>
      </c>
      <c r="F96" s="8" t="s">
        <v>12</v>
      </c>
    </row>
    <row r="97" spans="1:6">
      <c r="A97" s="8">
        <v>94</v>
      </c>
      <c r="B97" s="8" t="s">
        <v>290</v>
      </c>
      <c r="C97" s="8" t="s">
        <v>291</v>
      </c>
      <c r="D97" s="8" t="s">
        <v>10</v>
      </c>
      <c r="E97" s="8" t="s">
        <v>292</v>
      </c>
      <c r="F97" s="8" t="s">
        <v>12</v>
      </c>
    </row>
    <row r="98" spans="1:6">
      <c r="A98" s="8">
        <v>95</v>
      </c>
      <c r="B98" s="8" t="s">
        <v>293</v>
      </c>
      <c r="C98" s="8" t="s">
        <v>179</v>
      </c>
      <c r="D98" s="8" t="s">
        <v>10</v>
      </c>
      <c r="E98" s="8" t="s">
        <v>294</v>
      </c>
      <c r="F98" s="8" t="s">
        <v>12</v>
      </c>
    </row>
    <row r="99" spans="1:6">
      <c r="A99" s="8">
        <v>96</v>
      </c>
      <c r="B99" s="8" t="s">
        <v>295</v>
      </c>
      <c r="C99" s="8" t="s">
        <v>296</v>
      </c>
      <c r="D99" s="8" t="s">
        <v>10</v>
      </c>
      <c r="E99" s="8" t="s">
        <v>297</v>
      </c>
      <c r="F99" s="8" t="s">
        <v>12</v>
      </c>
    </row>
    <row r="100" spans="1:6">
      <c r="A100" s="8">
        <v>97</v>
      </c>
      <c r="B100" s="8" t="s">
        <v>298</v>
      </c>
      <c r="C100" s="8" t="s">
        <v>299</v>
      </c>
      <c r="D100" s="8" t="s">
        <v>10</v>
      </c>
      <c r="E100" s="8" t="s">
        <v>300</v>
      </c>
      <c r="F100" s="8" t="s">
        <v>12</v>
      </c>
    </row>
    <row r="101" spans="1:6">
      <c r="A101" s="8">
        <v>98</v>
      </c>
      <c r="B101" s="8" t="s">
        <v>301</v>
      </c>
      <c r="C101" s="8" t="s">
        <v>302</v>
      </c>
      <c r="D101" s="8" t="s">
        <v>10</v>
      </c>
      <c r="E101" s="8" t="s">
        <v>303</v>
      </c>
      <c r="F101" s="8" t="s">
        <v>12</v>
      </c>
    </row>
    <row r="102" spans="1:6">
      <c r="A102" s="8">
        <v>99</v>
      </c>
      <c r="B102" s="8" t="s">
        <v>304</v>
      </c>
      <c r="C102" s="8" t="s">
        <v>305</v>
      </c>
      <c r="D102" s="8" t="s">
        <v>10</v>
      </c>
      <c r="E102" s="8" t="s">
        <v>306</v>
      </c>
      <c r="F102" s="8" t="s">
        <v>12</v>
      </c>
    </row>
    <row r="103" spans="1:6">
      <c r="A103" s="8">
        <v>100</v>
      </c>
      <c r="B103" s="8" t="s">
        <v>307</v>
      </c>
      <c r="C103" s="8" t="s">
        <v>308</v>
      </c>
      <c r="D103" s="8" t="s">
        <v>21</v>
      </c>
      <c r="E103" s="8" t="s">
        <v>309</v>
      </c>
      <c r="F103" s="8" t="s">
        <v>12</v>
      </c>
    </row>
    <row r="104" spans="1:6">
      <c r="A104" s="8">
        <v>101</v>
      </c>
      <c r="B104" s="8" t="s">
        <v>310</v>
      </c>
      <c r="C104" s="8" t="s">
        <v>311</v>
      </c>
      <c r="D104" s="8" t="s">
        <v>21</v>
      </c>
      <c r="E104" s="8" t="s">
        <v>312</v>
      </c>
      <c r="F104" s="8" t="s">
        <v>12</v>
      </c>
    </row>
    <row r="105" spans="1:6">
      <c r="A105" s="8">
        <v>102</v>
      </c>
      <c r="B105" s="8" t="s">
        <v>313</v>
      </c>
      <c r="C105" s="8" t="s">
        <v>314</v>
      </c>
      <c r="D105" s="8" t="s">
        <v>10</v>
      </c>
      <c r="E105" s="8" t="s">
        <v>315</v>
      </c>
      <c r="F105" s="8" t="s">
        <v>12</v>
      </c>
    </row>
    <row r="106" spans="1:6">
      <c r="A106" s="8">
        <v>103</v>
      </c>
      <c r="B106" s="8" t="s">
        <v>316</v>
      </c>
      <c r="C106" s="8" t="s">
        <v>317</v>
      </c>
      <c r="D106" s="8" t="s">
        <v>34</v>
      </c>
      <c r="E106" s="8" t="s">
        <v>318</v>
      </c>
      <c r="F106" s="8" t="s">
        <v>12</v>
      </c>
    </row>
    <row r="107" spans="1:6">
      <c r="A107" s="8">
        <v>104</v>
      </c>
      <c r="B107" s="8" t="s">
        <v>319</v>
      </c>
      <c r="C107" s="8" t="s">
        <v>320</v>
      </c>
      <c r="D107" s="8" t="s">
        <v>10</v>
      </c>
      <c r="E107" s="8" t="s">
        <v>321</v>
      </c>
      <c r="F107" s="8" t="s">
        <v>12</v>
      </c>
    </row>
    <row r="108" spans="1:6">
      <c r="A108" s="8">
        <v>105</v>
      </c>
      <c r="B108" s="8" t="s">
        <v>322</v>
      </c>
      <c r="C108" s="8" t="s">
        <v>323</v>
      </c>
      <c r="D108" s="8" t="s">
        <v>21</v>
      </c>
      <c r="E108" s="8" t="s">
        <v>324</v>
      </c>
      <c r="F108" s="8" t="s">
        <v>12</v>
      </c>
    </row>
    <row r="109" spans="1:6">
      <c r="A109" s="8">
        <v>106</v>
      </c>
      <c r="B109" s="8" t="s">
        <v>325</v>
      </c>
      <c r="C109" s="8" t="s">
        <v>326</v>
      </c>
      <c r="D109" s="8" t="s">
        <v>10</v>
      </c>
      <c r="E109" s="8" t="s">
        <v>327</v>
      </c>
      <c r="F109" s="8" t="s">
        <v>12</v>
      </c>
    </row>
    <row r="110" spans="1:6">
      <c r="A110" s="8">
        <v>107</v>
      </c>
      <c r="B110" s="8" t="s">
        <v>328</v>
      </c>
      <c r="C110" s="8" t="s">
        <v>329</v>
      </c>
      <c r="D110" s="8" t="s">
        <v>10</v>
      </c>
      <c r="E110" s="8" t="s">
        <v>330</v>
      </c>
      <c r="F110" s="8" t="s">
        <v>12</v>
      </c>
    </row>
    <row r="111" spans="1:6">
      <c r="A111" s="8">
        <v>108</v>
      </c>
      <c r="B111" s="8" t="s">
        <v>331</v>
      </c>
      <c r="C111" s="8" t="s">
        <v>332</v>
      </c>
      <c r="D111" s="8" t="s">
        <v>10</v>
      </c>
      <c r="E111" s="8" t="s">
        <v>333</v>
      </c>
      <c r="F111" s="8" t="s">
        <v>12</v>
      </c>
    </row>
    <row r="112" spans="1:6">
      <c r="A112" s="8">
        <v>109</v>
      </c>
      <c r="B112" s="8" t="s">
        <v>334</v>
      </c>
      <c r="C112" s="8" t="s">
        <v>335</v>
      </c>
      <c r="D112" s="8" t="s">
        <v>34</v>
      </c>
      <c r="E112" s="8" t="s">
        <v>336</v>
      </c>
      <c r="F112" s="8" t="s">
        <v>12</v>
      </c>
    </row>
    <row r="113" spans="1:6">
      <c r="A113" s="8">
        <v>110</v>
      </c>
      <c r="B113" s="8" t="s">
        <v>337</v>
      </c>
      <c r="C113" s="8" t="s">
        <v>338</v>
      </c>
      <c r="D113" s="8" t="s">
        <v>10</v>
      </c>
      <c r="E113" s="8" t="s">
        <v>339</v>
      </c>
      <c r="F113" s="8" t="s">
        <v>12</v>
      </c>
    </row>
    <row r="114" spans="1:6">
      <c r="A114" s="8">
        <v>111</v>
      </c>
      <c r="B114" s="8" t="s">
        <v>340</v>
      </c>
      <c r="C114" s="8" t="s">
        <v>341</v>
      </c>
      <c r="D114" s="8" t="s">
        <v>10</v>
      </c>
      <c r="E114" s="8" t="s">
        <v>342</v>
      </c>
      <c r="F114" s="8" t="s">
        <v>12</v>
      </c>
    </row>
    <row r="115" spans="1:6">
      <c r="A115" s="8">
        <v>112</v>
      </c>
      <c r="B115" s="8" t="s">
        <v>343</v>
      </c>
      <c r="C115" s="8" t="s">
        <v>344</v>
      </c>
      <c r="D115" s="8" t="s">
        <v>10</v>
      </c>
      <c r="E115" s="8" t="s">
        <v>345</v>
      </c>
      <c r="F115" s="8" t="s">
        <v>12</v>
      </c>
    </row>
    <row r="116" spans="1:6">
      <c r="A116" s="8">
        <v>113</v>
      </c>
      <c r="B116" s="8" t="s">
        <v>346</v>
      </c>
      <c r="C116" s="8" t="s">
        <v>314</v>
      </c>
      <c r="D116" s="8" t="s">
        <v>34</v>
      </c>
      <c r="E116" s="8" t="s">
        <v>347</v>
      </c>
      <c r="F116" s="8" t="s">
        <v>12</v>
      </c>
    </row>
    <row r="117" spans="1:6">
      <c r="A117" s="8">
        <v>114</v>
      </c>
      <c r="B117" s="8" t="s">
        <v>348</v>
      </c>
      <c r="C117" s="8" t="s">
        <v>349</v>
      </c>
      <c r="D117" s="8" t="s">
        <v>10</v>
      </c>
      <c r="E117" s="8" t="s">
        <v>350</v>
      </c>
      <c r="F117" s="8" t="s">
        <v>12</v>
      </c>
    </row>
    <row r="118" spans="1:6">
      <c r="A118" s="8">
        <v>115</v>
      </c>
      <c r="B118" s="8" t="s">
        <v>351</v>
      </c>
      <c r="C118" s="8" t="s">
        <v>352</v>
      </c>
      <c r="D118" s="8" t="s">
        <v>10</v>
      </c>
      <c r="E118" s="8" t="s">
        <v>353</v>
      </c>
      <c r="F118" s="8" t="s">
        <v>12</v>
      </c>
    </row>
    <row r="119" spans="1:6">
      <c r="A119" s="8">
        <v>116</v>
      </c>
      <c r="B119" s="8" t="s">
        <v>354</v>
      </c>
      <c r="C119" s="8" t="s">
        <v>355</v>
      </c>
      <c r="D119" s="8" t="s">
        <v>10</v>
      </c>
      <c r="E119" s="8" t="s">
        <v>356</v>
      </c>
      <c r="F119" s="8" t="s">
        <v>12</v>
      </c>
    </row>
    <row r="120" spans="1:6">
      <c r="A120" s="8">
        <v>117</v>
      </c>
      <c r="B120" s="8" t="s">
        <v>357</v>
      </c>
      <c r="C120" s="8" t="s">
        <v>358</v>
      </c>
      <c r="D120" s="8" t="s">
        <v>10</v>
      </c>
      <c r="E120" s="8" t="s">
        <v>359</v>
      </c>
      <c r="F120" s="8" t="s">
        <v>12</v>
      </c>
    </row>
    <row r="121" spans="1:6">
      <c r="A121" s="8">
        <v>118</v>
      </c>
      <c r="B121" s="8" t="s">
        <v>360</v>
      </c>
      <c r="C121" s="8" t="s">
        <v>361</v>
      </c>
      <c r="D121" s="8" t="s">
        <v>10</v>
      </c>
      <c r="E121" s="8" t="s">
        <v>362</v>
      </c>
      <c r="F121" s="8" t="s">
        <v>12</v>
      </c>
    </row>
    <row r="122" spans="1:6">
      <c r="A122" s="8">
        <v>119</v>
      </c>
      <c r="B122" s="8" t="s">
        <v>363</v>
      </c>
      <c r="C122" s="8" t="s">
        <v>364</v>
      </c>
      <c r="D122" s="8" t="s">
        <v>10</v>
      </c>
      <c r="E122" s="8" t="s">
        <v>365</v>
      </c>
      <c r="F122" s="8" t="s">
        <v>12</v>
      </c>
    </row>
    <row r="123" spans="1:6">
      <c r="A123" s="8">
        <v>120</v>
      </c>
      <c r="B123" s="8" t="s">
        <v>366</v>
      </c>
      <c r="C123" s="8" t="s">
        <v>367</v>
      </c>
      <c r="D123" s="8" t="s">
        <v>10</v>
      </c>
      <c r="E123" s="8" t="s">
        <v>368</v>
      </c>
      <c r="F123" s="8" t="s">
        <v>12</v>
      </c>
    </row>
    <row r="124" spans="1:6">
      <c r="A124" s="8">
        <v>121</v>
      </c>
      <c r="B124" s="8" t="s">
        <v>369</v>
      </c>
      <c r="C124" s="8" t="s">
        <v>370</v>
      </c>
      <c r="D124" s="8" t="s">
        <v>34</v>
      </c>
      <c r="E124" s="8" t="s">
        <v>371</v>
      </c>
      <c r="F124" s="8" t="s">
        <v>12</v>
      </c>
    </row>
    <row r="125" spans="1:6">
      <c r="A125" s="8">
        <v>122</v>
      </c>
      <c r="B125" s="8" t="s">
        <v>372</v>
      </c>
      <c r="C125" s="8" t="s">
        <v>373</v>
      </c>
      <c r="D125" s="8" t="s">
        <v>10</v>
      </c>
      <c r="E125" s="8" t="s">
        <v>374</v>
      </c>
      <c r="F125" s="8" t="s">
        <v>12</v>
      </c>
    </row>
    <row r="126" spans="1:6">
      <c r="A126" s="8">
        <v>123</v>
      </c>
      <c r="B126" s="8" t="s">
        <v>375</v>
      </c>
      <c r="C126" s="8" t="s">
        <v>376</v>
      </c>
      <c r="D126" s="8" t="s">
        <v>10</v>
      </c>
      <c r="E126" s="8" t="s">
        <v>377</v>
      </c>
      <c r="F126" s="8" t="s">
        <v>12</v>
      </c>
    </row>
    <row r="127" spans="1:6">
      <c r="A127" s="8">
        <v>124</v>
      </c>
      <c r="B127" s="8" t="s">
        <v>378</v>
      </c>
      <c r="C127" s="8" t="s">
        <v>379</v>
      </c>
      <c r="D127" s="8" t="s">
        <v>10</v>
      </c>
      <c r="E127" s="8" t="s">
        <v>380</v>
      </c>
      <c r="F127" s="8" t="s">
        <v>12</v>
      </c>
    </row>
    <row r="128" spans="1:6">
      <c r="A128" s="8">
        <v>125</v>
      </c>
      <c r="B128" s="8" t="s">
        <v>381</v>
      </c>
      <c r="C128" s="8" t="s">
        <v>382</v>
      </c>
      <c r="D128" s="8" t="s">
        <v>10</v>
      </c>
      <c r="E128" s="8" t="s">
        <v>383</v>
      </c>
      <c r="F128" s="8" t="s">
        <v>12</v>
      </c>
    </row>
    <row r="129" spans="1:6">
      <c r="A129" s="8">
        <v>126</v>
      </c>
      <c r="B129" s="8" t="s">
        <v>384</v>
      </c>
      <c r="C129" s="8" t="s">
        <v>385</v>
      </c>
      <c r="D129" s="8" t="s">
        <v>34</v>
      </c>
      <c r="E129" s="8" t="s">
        <v>386</v>
      </c>
      <c r="F129" s="8" t="s">
        <v>12</v>
      </c>
    </row>
    <row r="130" spans="1:6">
      <c r="A130" s="8">
        <v>127</v>
      </c>
      <c r="B130" s="8" t="s">
        <v>387</v>
      </c>
      <c r="C130" s="8" t="s">
        <v>388</v>
      </c>
      <c r="D130" s="8" t="s">
        <v>10</v>
      </c>
      <c r="E130" s="8" t="s">
        <v>389</v>
      </c>
      <c r="F130" s="8" t="s">
        <v>12</v>
      </c>
    </row>
    <row r="131" spans="1:6">
      <c r="A131" s="8">
        <v>128</v>
      </c>
      <c r="B131" s="8" t="s">
        <v>390</v>
      </c>
      <c r="C131" s="8" t="s">
        <v>391</v>
      </c>
      <c r="D131" s="8" t="s">
        <v>34</v>
      </c>
      <c r="E131" s="8" t="s">
        <v>392</v>
      </c>
      <c r="F131" s="8" t="s">
        <v>12</v>
      </c>
    </row>
    <row r="132" spans="1:6">
      <c r="A132" s="8">
        <v>129</v>
      </c>
      <c r="B132" s="8" t="s">
        <v>393</v>
      </c>
      <c r="C132" s="8" t="s">
        <v>394</v>
      </c>
      <c r="D132" s="8" t="s">
        <v>10</v>
      </c>
      <c r="E132" s="8" t="s">
        <v>395</v>
      </c>
      <c r="F132" s="8" t="s">
        <v>12</v>
      </c>
    </row>
    <row r="133" spans="1:6">
      <c r="A133" s="8">
        <v>130</v>
      </c>
      <c r="B133" s="8" t="s">
        <v>396</v>
      </c>
      <c r="C133" s="8" t="s">
        <v>397</v>
      </c>
      <c r="D133" s="8" t="s">
        <v>10</v>
      </c>
      <c r="E133" s="8" t="s">
        <v>398</v>
      </c>
      <c r="F133" s="8" t="s">
        <v>12</v>
      </c>
    </row>
    <row r="134" spans="1:6">
      <c r="A134" s="8">
        <v>131</v>
      </c>
      <c r="B134" s="8" t="s">
        <v>399</v>
      </c>
      <c r="C134" s="8" t="s">
        <v>400</v>
      </c>
      <c r="D134" s="8" t="s">
        <v>10</v>
      </c>
      <c r="E134" s="8" t="s">
        <v>401</v>
      </c>
      <c r="F134" s="8" t="s">
        <v>12</v>
      </c>
    </row>
    <row r="135" spans="1:6">
      <c r="A135" s="8">
        <v>132</v>
      </c>
      <c r="B135" s="8" t="s">
        <v>402</v>
      </c>
      <c r="C135" s="8" t="s">
        <v>403</v>
      </c>
      <c r="D135" s="8" t="s">
        <v>10</v>
      </c>
      <c r="E135" s="8" t="s">
        <v>404</v>
      </c>
      <c r="F135" s="8" t="s">
        <v>12</v>
      </c>
    </row>
    <row r="136" spans="1:6">
      <c r="A136" s="8">
        <v>133</v>
      </c>
      <c r="B136" s="8" t="s">
        <v>405</v>
      </c>
      <c r="C136" s="8" t="s">
        <v>406</v>
      </c>
      <c r="D136" s="8" t="s">
        <v>34</v>
      </c>
      <c r="E136" s="8" t="s">
        <v>407</v>
      </c>
      <c r="F136" s="8" t="s">
        <v>12</v>
      </c>
    </row>
    <row r="137" spans="1:6">
      <c r="A137" s="8">
        <v>134</v>
      </c>
      <c r="B137" s="8" t="s">
        <v>408</v>
      </c>
      <c r="C137" s="8" t="s">
        <v>314</v>
      </c>
      <c r="D137" s="8" t="s">
        <v>10</v>
      </c>
      <c r="E137" s="8" t="s">
        <v>409</v>
      </c>
      <c r="F137" s="8" t="s">
        <v>12</v>
      </c>
    </row>
    <row r="138" spans="1:6">
      <c r="A138" s="8">
        <v>135</v>
      </c>
      <c r="B138" s="8" t="s">
        <v>410</v>
      </c>
      <c r="C138" s="8" t="s">
        <v>411</v>
      </c>
      <c r="D138" s="8" t="s">
        <v>21</v>
      </c>
      <c r="E138" s="8" t="s">
        <v>412</v>
      </c>
      <c r="F138" s="8" t="s">
        <v>12</v>
      </c>
    </row>
    <row r="139" spans="1:6">
      <c r="A139" s="8">
        <v>136</v>
      </c>
      <c r="B139" s="8" t="s">
        <v>413</v>
      </c>
      <c r="C139" s="8" t="s">
        <v>414</v>
      </c>
      <c r="D139" s="8" t="s">
        <v>10</v>
      </c>
      <c r="E139" s="8" t="s">
        <v>415</v>
      </c>
      <c r="F139" s="8" t="s">
        <v>12</v>
      </c>
    </row>
    <row r="140" spans="1:6">
      <c r="A140" s="8">
        <v>137</v>
      </c>
      <c r="B140" s="8" t="s">
        <v>416</v>
      </c>
      <c r="C140" s="8" t="s">
        <v>417</v>
      </c>
      <c r="D140" s="8" t="s">
        <v>10</v>
      </c>
      <c r="E140" s="8" t="s">
        <v>418</v>
      </c>
      <c r="F140" s="8" t="s">
        <v>12</v>
      </c>
    </row>
    <row r="141" spans="1:6">
      <c r="A141" s="8">
        <v>138</v>
      </c>
      <c r="B141" s="8" t="s">
        <v>419</v>
      </c>
      <c r="C141" s="8" t="s">
        <v>420</v>
      </c>
      <c r="D141" s="8" t="s">
        <v>10</v>
      </c>
      <c r="E141" s="8" t="s">
        <v>421</v>
      </c>
      <c r="F141" s="8" t="s">
        <v>12</v>
      </c>
    </row>
    <row r="142" spans="1:6">
      <c r="A142" s="8">
        <v>139</v>
      </c>
      <c r="B142" s="8" t="s">
        <v>422</v>
      </c>
      <c r="C142" s="8" t="s">
        <v>423</v>
      </c>
      <c r="D142" s="8" t="s">
        <v>21</v>
      </c>
      <c r="E142" s="8" t="s">
        <v>424</v>
      </c>
      <c r="F142" s="8" t="s">
        <v>12</v>
      </c>
    </row>
    <row r="143" spans="1:6">
      <c r="A143" s="8">
        <v>140</v>
      </c>
      <c r="B143" s="8" t="s">
        <v>425</v>
      </c>
      <c r="C143" s="8" t="s">
        <v>426</v>
      </c>
      <c r="D143" s="8" t="s">
        <v>10</v>
      </c>
      <c r="E143" s="8" t="s">
        <v>427</v>
      </c>
      <c r="F143" s="8" t="s">
        <v>12</v>
      </c>
    </row>
    <row r="144" spans="1:6">
      <c r="A144" s="8">
        <v>141</v>
      </c>
      <c r="B144" s="8" t="s">
        <v>428</v>
      </c>
      <c r="C144" s="8" t="s">
        <v>429</v>
      </c>
      <c r="D144" s="8" t="s">
        <v>116</v>
      </c>
      <c r="E144" s="8" t="s">
        <v>430</v>
      </c>
      <c r="F144" s="8" t="s">
        <v>12</v>
      </c>
    </row>
    <row r="145" spans="1:6">
      <c r="A145" s="8">
        <v>142</v>
      </c>
      <c r="B145" s="8" t="s">
        <v>431</v>
      </c>
      <c r="C145" s="8" t="s">
        <v>432</v>
      </c>
      <c r="D145" s="8" t="s">
        <v>10</v>
      </c>
      <c r="E145" s="8" t="s">
        <v>433</v>
      </c>
      <c r="F145" s="8" t="s">
        <v>12</v>
      </c>
    </row>
    <row r="146" spans="1:6">
      <c r="A146" s="8">
        <v>143</v>
      </c>
      <c r="B146" s="8" t="s">
        <v>434</v>
      </c>
      <c r="C146" s="8" t="s">
        <v>435</v>
      </c>
      <c r="D146" s="8" t="s">
        <v>10</v>
      </c>
      <c r="E146" s="8" t="s">
        <v>436</v>
      </c>
      <c r="F146" s="8" t="s">
        <v>12</v>
      </c>
    </row>
    <row r="147" spans="1:6">
      <c r="A147" s="8">
        <v>144</v>
      </c>
      <c r="B147" s="8" t="s">
        <v>437</v>
      </c>
      <c r="C147" s="8" t="s">
        <v>438</v>
      </c>
      <c r="D147" s="8" t="s">
        <v>10</v>
      </c>
      <c r="E147" s="8" t="s">
        <v>439</v>
      </c>
      <c r="F147" s="8" t="s">
        <v>12</v>
      </c>
    </row>
    <row r="148" spans="1:6">
      <c r="A148" s="8">
        <v>145</v>
      </c>
      <c r="B148" s="8" t="s">
        <v>440</v>
      </c>
      <c r="C148" s="8" t="s">
        <v>441</v>
      </c>
      <c r="D148" s="8" t="s">
        <v>10</v>
      </c>
      <c r="E148" s="8" t="s">
        <v>442</v>
      </c>
      <c r="F148" s="8" t="s">
        <v>12</v>
      </c>
    </row>
    <row r="149" spans="1:6">
      <c r="A149" s="8">
        <v>146</v>
      </c>
      <c r="B149" s="8" t="s">
        <v>443</v>
      </c>
      <c r="C149" s="8" t="s">
        <v>444</v>
      </c>
      <c r="D149" s="8" t="s">
        <v>10</v>
      </c>
      <c r="E149" s="8" t="s">
        <v>445</v>
      </c>
      <c r="F149" s="8" t="s">
        <v>12</v>
      </c>
    </row>
    <row r="150" spans="1:6">
      <c r="A150" s="8">
        <v>147</v>
      </c>
      <c r="B150" s="8" t="s">
        <v>446</v>
      </c>
      <c r="C150" s="8" t="s">
        <v>202</v>
      </c>
      <c r="D150" s="8" t="s">
        <v>10</v>
      </c>
      <c r="E150" s="8" t="s">
        <v>447</v>
      </c>
      <c r="F150" s="8" t="s">
        <v>12</v>
      </c>
    </row>
    <row r="151" spans="1:6">
      <c r="A151" s="8">
        <v>148</v>
      </c>
      <c r="B151" s="8" t="s">
        <v>448</v>
      </c>
      <c r="C151" s="8" t="s">
        <v>449</v>
      </c>
      <c r="D151" s="8" t="s">
        <v>21</v>
      </c>
      <c r="E151" s="8" t="s">
        <v>450</v>
      </c>
      <c r="F151" s="8" t="s">
        <v>12</v>
      </c>
    </row>
    <row r="152" spans="1:6">
      <c r="A152" s="8">
        <v>149</v>
      </c>
      <c r="B152" s="8" t="s">
        <v>451</v>
      </c>
      <c r="C152" s="8" t="s">
        <v>452</v>
      </c>
      <c r="D152" s="8" t="s">
        <v>10</v>
      </c>
      <c r="E152" s="8" t="s">
        <v>453</v>
      </c>
      <c r="F152" s="8" t="s">
        <v>12</v>
      </c>
    </row>
    <row r="153" spans="1:6">
      <c r="A153" s="8">
        <v>150</v>
      </c>
      <c r="B153" s="8" t="s">
        <v>454</v>
      </c>
      <c r="C153" s="8" t="s">
        <v>455</v>
      </c>
      <c r="D153" s="8" t="s">
        <v>10</v>
      </c>
      <c r="E153" s="8" t="s">
        <v>456</v>
      </c>
      <c r="F153" s="8" t="s">
        <v>12</v>
      </c>
    </row>
    <row r="154" spans="1:6">
      <c r="A154" s="8">
        <v>151</v>
      </c>
      <c r="B154" s="8" t="s">
        <v>457</v>
      </c>
      <c r="C154" s="8" t="s">
        <v>458</v>
      </c>
      <c r="D154" s="8" t="s">
        <v>21</v>
      </c>
      <c r="E154" s="8" t="s">
        <v>459</v>
      </c>
      <c r="F154" s="8" t="s">
        <v>12</v>
      </c>
    </row>
    <row r="155" spans="1:6">
      <c r="A155" s="8">
        <v>152</v>
      </c>
      <c r="B155" s="8" t="s">
        <v>460</v>
      </c>
      <c r="C155" s="8" t="s">
        <v>461</v>
      </c>
      <c r="D155" s="8" t="s">
        <v>10</v>
      </c>
      <c r="E155" s="8" t="s">
        <v>462</v>
      </c>
      <c r="F155" s="8" t="s">
        <v>12</v>
      </c>
    </row>
    <row r="156" spans="1:6">
      <c r="A156" s="8">
        <v>153</v>
      </c>
      <c r="B156" s="8" t="s">
        <v>463</v>
      </c>
      <c r="C156" s="8" t="s">
        <v>464</v>
      </c>
      <c r="D156" s="8" t="s">
        <v>10</v>
      </c>
      <c r="E156" s="8" t="s">
        <v>465</v>
      </c>
      <c r="F156" s="8" t="s">
        <v>12</v>
      </c>
    </row>
    <row r="157" spans="1:6">
      <c r="A157" s="8">
        <v>154</v>
      </c>
      <c r="B157" s="8" t="s">
        <v>466</v>
      </c>
      <c r="C157" s="8" t="s">
        <v>467</v>
      </c>
      <c r="D157" s="8" t="s">
        <v>10</v>
      </c>
      <c r="E157" s="8" t="s">
        <v>468</v>
      </c>
      <c r="F157" s="8" t="s">
        <v>12</v>
      </c>
    </row>
    <row r="158" spans="1:6">
      <c r="A158" s="8">
        <v>155</v>
      </c>
      <c r="B158" s="8" t="s">
        <v>469</v>
      </c>
      <c r="C158" s="8" t="s">
        <v>470</v>
      </c>
      <c r="D158" s="8" t="s">
        <v>10</v>
      </c>
      <c r="E158" s="8" t="s">
        <v>471</v>
      </c>
      <c r="F158" s="8" t="s">
        <v>12</v>
      </c>
    </row>
    <row r="159" spans="1:6">
      <c r="A159" s="8">
        <v>156</v>
      </c>
      <c r="B159" s="8" t="s">
        <v>472</v>
      </c>
      <c r="C159" s="8" t="s">
        <v>473</v>
      </c>
      <c r="D159" s="8" t="s">
        <v>10</v>
      </c>
      <c r="E159" s="8" t="s">
        <v>474</v>
      </c>
      <c r="F159" s="8" t="s">
        <v>12</v>
      </c>
    </row>
    <row r="160" spans="1:6">
      <c r="A160" s="8">
        <v>157</v>
      </c>
      <c r="B160" s="8" t="s">
        <v>475</v>
      </c>
      <c r="C160" s="8" t="s">
        <v>476</v>
      </c>
      <c r="D160" s="8" t="s">
        <v>10</v>
      </c>
      <c r="E160" s="8" t="s">
        <v>477</v>
      </c>
      <c r="F160" s="8" t="s">
        <v>12</v>
      </c>
    </row>
    <row r="161" spans="1:6">
      <c r="A161" s="8">
        <v>158</v>
      </c>
      <c r="B161" s="8" t="s">
        <v>478</v>
      </c>
      <c r="C161" s="8" t="s">
        <v>79</v>
      </c>
      <c r="D161" s="8" t="s">
        <v>10</v>
      </c>
      <c r="E161" s="8" t="s">
        <v>479</v>
      </c>
      <c r="F161" s="8" t="s">
        <v>12</v>
      </c>
    </row>
    <row r="162" spans="1:6">
      <c r="A162" s="8">
        <v>159</v>
      </c>
      <c r="B162" s="8" t="s">
        <v>480</v>
      </c>
      <c r="C162" s="8" t="s">
        <v>481</v>
      </c>
      <c r="D162" s="8" t="s">
        <v>10</v>
      </c>
      <c r="E162" s="8" t="s">
        <v>482</v>
      </c>
      <c r="F162" s="8" t="s">
        <v>12</v>
      </c>
    </row>
    <row r="163" spans="1:6">
      <c r="A163" s="8">
        <v>160</v>
      </c>
      <c r="B163" s="8" t="s">
        <v>483</v>
      </c>
      <c r="C163" s="8" t="s">
        <v>484</v>
      </c>
      <c r="D163" s="8" t="s">
        <v>10</v>
      </c>
      <c r="E163" s="8" t="s">
        <v>485</v>
      </c>
      <c r="F163" s="8" t="s">
        <v>12</v>
      </c>
    </row>
    <row r="164" spans="1:6">
      <c r="A164" s="8">
        <v>161</v>
      </c>
      <c r="B164" s="8" t="s">
        <v>486</v>
      </c>
      <c r="C164" s="8" t="s">
        <v>487</v>
      </c>
      <c r="D164" s="8" t="s">
        <v>10</v>
      </c>
      <c r="E164" s="8" t="s">
        <v>488</v>
      </c>
      <c r="F164" s="8" t="s">
        <v>12</v>
      </c>
    </row>
    <row r="165" spans="1:6">
      <c r="A165" s="8">
        <v>162</v>
      </c>
      <c r="B165" s="8" t="s">
        <v>489</v>
      </c>
      <c r="C165" s="8" t="s">
        <v>490</v>
      </c>
      <c r="D165" s="8" t="s">
        <v>10</v>
      </c>
      <c r="E165" s="8" t="s">
        <v>491</v>
      </c>
      <c r="F165" s="8" t="s">
        <v>12</v>
      </c>
    </row>
    <row r="166" spans="1:6">
      <c r="A166" s="8">
        <v>163</v>
      </c>
      <c r="B166" s="8" t="s">
        <v>492</v>
      </c>
      <c r="C166" s="8" t="s">
        <v>493</v>
      </c>
      <c r="D166" s="8" t="s">
        <v>10</v>
      </c>
      <c r="E166" s="8" t="s">
        <v>494</v>
      </c>
      <c r="F166" s="8" t="s">
        <v>12</v>
      </c>
    </row>
    <row r="167" spans="1:6">
      <c r="A167" s="8">
        <v>164</v>
      </c>
      <c r="B167" s="8" t="s">
        <v>495</v>
      </c>
      <c r="C167" s="8" t="s">
        <v>496</v>
      </c>
      <c r="D167" s="8" t="s">
        <v>10</v>
      </c>
      <c r="E167" s="8" t="s">
        <v>497</v>
      </c>
      <c r="F167" s="8" t="s">
        <v>12</v>
      </c>
    </row>
    <row r="168" spans="1:6">
      <c r="A168" s="8">
        <v>165</v>
      </c>
      <c r="B168" s="8" t="s">
        <v>498</v>
      </c>
      <c r="C168" s="8" t="s">
        <v>64</v>
      </c>
      <c r="D168" s="8" t="s">
        <v>21</v>
      </c>
      <c r="E168" s="8" t="s">
        <v>499</v>
      </c>
      <c r="F168" s="8" t="s">
        <v>12</v>
      </c>
    </row>
    <row r="169" spans="1:6">
      <c r="A169" s="8">
        <v>166</v>
      </c>
      <c r="B169" s="8" t="s">
        <v>500</v>
      </c>
      <c r="C169" s="8" t="s">
        <v>501</v>
      </c>
      <c r="D169" s="8" t="s">
        <v>10</v>
      </c>
      <c r="E169" s="8" t="s">
        <v>502</v>
      </c>
      <c r="F169" s="8" t="s">
        <v>12</v>
      </c>
    </row>
    <row r="170" spans="1:6">
      <c r="A170" s="8">
        <v>167</v>
      </c>
      <c r="B170" s="8" t="s">
        <v>503</v>
      </c>
      <c r="C170" s="8" t="s">
        <v>504</v>
      </c>
      <c r="D170" s="8" t="s">
        <v>34</v>
      </c>
      <c r="E170" s="8" t="s">
        <v>505</v>
      </c>
      <c r="F170" s="8" t="s">
        <v>12</v>
      </c>
    </row>
    <row r="171" spans="1:6">
      <c r="A171" s="8">
        <v>168</v>
      </c>
      <c r="B171" s="8" t="s">
        <v>506</v>
      </c>
      <c r="C171" s="8" t="s">
        <v>504</v>
      </c>
      <c r="D171" s="8" t="s">
        <v>21</v>
      </c>
      <c r="E171" s="8" t="s">
        <v>507</v>
      </c>
      <c r="F171" s="8" t="s">
        <v>12</v>
      </c>
    </row>
    <row r="172" spans="1:6">
      <c r="A172" s="8">
        <v>169</v>
      </c>
      <c r="B172" s="8" t="s">
        <v>508</v>
      </c>
      <c r="C172" s="8" t="s">
        <v>509</v>
      </c>
      <c r="D172" s="8" t="s">
        <v>10</v>
      </c>
      <c r="E172" s="8" t="s">
        <v>510</v>
      </c>
      <c r="F172" s="8" t="s">
        <v>12</v>
      </c>
    </row>
    <row r="173" spans="1:6">
      <c r="A173" s="8">
        <v>170</v>
      </c>
      <c r="B173" s="8" t="s">
        <v>511</v>
      </c>
      <c r="C173" s="8" t="s">
        <v>512</v>
      </c>
      <c r="D173" s="8" t="s">
        <v>34</v>
      </c>
      <c r="E173" s="8" t="s">
        <v>513</v>
      </c>
      <c r="F173" s="8" t="s">
        <v>12</v>
      </c>
    </row>
    <row r="174" spans="1:6">
      <c r="A174" s="8">
        <v>171</v>
      </c>
      <c r="B174" s="8" t="s">
        <v>514</v>
      </c>
      <c r="C174" s="8" t="s">
        <v>515</v>
      </c>
      <c r="D174" s="8" t="s">
        <v>10</v>
      </c>
      <c r="E174" s="8" t="s">
        <v>516</v>
      </c>
      <c r="F174" s="8" t="s">
        <v>12</v>
      </c>
    </row>
    <row r="175" spans="1:6">
      <c r="A175" s="8">
        <v>172</v>
      </c>
      <c r="B175" s="8" t="s">
        <v>517</v>
      </c>
      <c r="C175" s="8" t="s">
        <v>518</v>
      </c>
      <c r="D175" s="8" t="s">
        <v>10</v>
      </c>
      <c r="E175" s="8" t="s">
        <v>519</v>
      </c>
      <c r="F175" s="8" t="s">
        <v>12</v>
      </c>
    </row>
    <row r="176" spans="1:6">
      <c r="A176" s="8">
        <v>173</v>
      </c>
      <c r="B176" s="8" t="s">
        <v>520</v>
      </c>
      <c r="C176" s="8" t="s">
        <v>521</v>
      </c>
      <c r="D176" s="8" t="s">
        <v>21</v>
      </c>
      <c r="E176" s="8" t="s">
        <v>522</v>
      </c>
      <c r="F176" s="8" t="s">
        <v>12</v>
      </c>
    </row>
    <row r="177" spans="1:6">
      <c r="A177" s="8">
        <v>174</v>
      </c>
      <c r="B177" s="8" t="s">
        <v>523</v>
      </c>
      <c r="C177" s="8" t="s">
        <v>524</v>
      </c>
      <c r="D177" s="8" t="s">
        <v>10</v>
      </c>
      <c r="E177" s="8" t="s">
        <v>525</v>
      </c>
      <c r="F177" s="8" t="s">
        <v>12</v>
      </c>
    </row>
    <row r="178" spans="1:6">
      <c r="A178" s="8">
        <v>175</v>
      </c>
      <c r="B178" s="8" t="s">
        <v>526</v>
      </c>
      <c r="C178" s="8" t="s">
        <v>527</v>
      </c>
      <c r="D178" s="8" t="s">
        <v>10</v>
      </c>
      <c r="E178" s="8" t="s">
        <v>528</v>
      </c>
      <c r="F178" s="8" t="s">
        <v>12</v>
      </c>
    </row>
    <row r="179" spans="1:6">
      <c r="A179" s="8">
        <v>176</v>
      </c>
      <c r="B179" s="8" t="s">
        <v>529</v>
      </c>
      <c r="C179" s="8" t="s">
        <v>530</v>
      </c>
      <c r="D179" s="8" t="s">
        <v>10</v>
      </c>
      <c r="E179" s="8" t="s">
        <v>531</v>
      </c>
      <c r="F179" s="8" t="s">
        <v>12</v>
      </c>
    </row>
    <row r="180" spans="1:6">
      <c r="A180" s="8">
        <v>177</v>
      </c>
      <c r="B180" s="8" t="s">
        <v>532</v>
      </c>
      <c r="C180" s="8" t="s">
        <v>30</v>
      </c>
      <c r="D180" s="8" t="s">
        <v>10</v>
      </c>
      <c r="E180" s="8" t="s">
        <v>533</v>
      </c>
      <c r="F180" s="8" t="s">
        <v>12</v>
      </c>
    </row>
    <row r="181" spans="1:6">
      <c r="A181" s="8">
        <v>178</v>
      </c>
      <c r="B181" s="8" t="s">
        <v>534</v>
      </c>
      <c r="C181" s="8" t="s">
        <v>535</v>
      </c>
      <c r="D181" s="8" t="s">
        <v>10</v>
      </c>
      <c r="E181" s="8" t="s">
        <v>536</v>
      </c>
      <c r="F181" s="8" t="s">
        <v>12</v>
      </c>
    </row>
    <row r="182" spans="1:6">
      <c r="A182" s="8">
        <v>179</v>
      </c>
      <c r="B182" s="8" t="s">
        <v>537</v>
      </c>
      <c r="C182" s="8" t="s">
        <v>538</v>
      </c>
      <c r="D182" s="8" t="s">
        <v>34</v>
      </c>
      <c r="E182" s="8" t="s">
        <v>539</v>
      </c>
      <c r="F182" s="8" t="s">
        <v>12</v>
      </c>
    </row>
    <row r="183" spans="1:6">
      <c r="A183" s="8">
        <v>180</v>
      </c>
      <c r="B183" s="8" t="s">
        <v>540</v>
      </c>
      <c r="C183" s="8" t="s">
        <v>541</v>
      </c>
      <c r="D183" s="8" t="s">
        <v>10</v>
      </c>
      <c r="E183" s="8" t="s">
        <v>542</v>
      </c>
      <c r="F183" s="8" t="s">
        <v>12</v>
      </c>
    </row>
    <row r="184" spans="1:6">
      <c r="A184" s="8">
        <v>181</v>
      </c>
      <c r="B184" s="8" t="s">
        <v>543</v>
      </c>
      <c r="C184" s="8" t="s">
        <v>544</v>
      </c>
      <c r="D184" s="8" t="s">
        <v>10</v>
      </c>
      <c r="E184" s="8" t="s">
        <v>545</v>
      </c>
      <c r="F184" s="8" t="s">
        <v>12</v>
      </c>
    </row>
    <row r="185" spans="1:6">
      <c r="A185" s="8">
        <v>182</v>
      </c>
      <c r="B185" s="8" t="s">
        <v>546</v>
      </c>
      <c r="C185" s="8" t="s">
        <v>547</v>
      </c>
      <c r="D185" s="8" t="s">
        <v>10</v>
      </c>
      <c r="E185" s="8" t="s">
        <v>548</v>
      </c>
      <c r="F185" s="8" t="s">
        <v>12</v>
      </c>
    </row>
    <row r="186" spans="1:6">
      <c r="A186" s="8">
        <v>183</v>
      </c>
      <c r="B186" s="8" t="s">
        <v>549</v>
      </c>
      <c r="C186" s="8" t="s">
        <v>550</v>
      </c>
      <c r="D186" s="8" t="s">
        <v>10</v>
      </c>
      <c r="E186" s="8" t="s">
        <v>551</v>
      </c>
      <c r="F186" s="8" t="s">
        <v>12</v>
      </c>
    </row>
    <row r="187" spans="1:6">
      <c r="A187" s="8">
        <v>184</v>
      </c>
      <c r="B187" s="8" t="s">
        <v>552</v>
      </c>
      <c r="C187" s="8" t="s">
        <v>553</v>
      </c>
      <c r="D187" s="8" t="s">
        <v>10</v>
      </c>
      <c r="E187" s="8" t="s">
        <v>554</v>
      </c>
      <c r="F187" s="8" t="s">
        <v>12</v>
      </c>
    </row>
    <row r="188" spans="1:6">
      <c r="A188" s="8">
        <v>185</v>
      </c>
      <c r="B188" s="8" t="s">
        <v>555</v>
      </c>
      <c r="C188" s="8" t="s">
        <v>556</v>
      </c>
      <c r="D188" s="8" t="s">
        <v>10</v>
      </c>
      <c r="E188" s="8" t="s">
        <v>557</v>
      </c>
      <c r="F188" s="8" t="s">
        <v>12</v>
      </c>
    </row>
    <row r="189" spans="1:6">
      <c r="A189" s="8">
        <v>186</v>
      </c>
      <c r="B189" s="8" t="s">
        <v>558</v>
      </c>
      <c r="C189" s="8" t="s">
        <v>559</v>
      </c>
      <c r="D189" s="8" t="s">
        <v>10</v>
      </c>
      <c r="E189" s="8" t="s">
        <v>560</v>
      </c>
      <c r="F189" s="8" t="s">
        <v>12</v>
      </c>
    </row>
    <row r="190" spans="1:6">
      <c r="A190" s="8">
        <v>187</v>
      </c>
      <c r="B190" s="8" t="s">
        <v>561</v>
      </c>
      <c r="C190" s="8" t="s">
        <v>562</v>
      </c>
      <c r="D190" s="8" t="s">
        <v>10</v>
      </c>
      <c r="E190" s="8" t="s">
        <v>563</v>
      </c>
      <c r="F190" s="8" t="s">
        <v>12</v>
      </c>
    </row>
    <row r="191" spans="1:6">
      <c r="A191" s="8">
        <v>188</v>
      </c>
      <c r="B191" s="8" t="s">
        <v>564</v>
      </c>
      <c r="C191" s="8" t="s">
        <v>565</v>
      </c>
      <c r="D191" s="8" t="s">
        <v>566</v>
      </c>
      <c r="E191" s="8" t="s">
        <v>567</v>
      </c>
      <c r="F191" s="8" t="s">
        <v>12</v>
      </c>
    </row>
    <row r="192" spans="1:6">
      <c r="A192" s="8">
        <v>189</v>
      </c>
      <c r="B192" s="8" t="s">
        <v>568</v>
      </c>
      <c r="C192" s="8" t="s">
        <v>569</v>
      </c>
      <c r="D192" s="8" t="s">
        <v>10</v>
      </c>
      <c r="E192" s="8" t="s">
        <v>570</v>
      </c>
      <c r="F192" s="8" t="s">
        <v>12</v>
      </c>
    </row>
    <row r="193" spans="1:6">
      <c r="A193" s="8">
        <v>190</v>
      </c>
      <c r="B193" s="8" t="s">
        <v>571</v>
      </c>
      <c r="C193" s="8" t="s">
        <v>572</v>
      </c>
      <c r="D193" s="8" t="s">
        <v>10</v>
      </c>
      <c r="E193" s="8" t="s">
        <v>573</v>
      </c>
      <c r="F193" s="8" t="s">
        <v>12</v>
      </c>
    </row>
    <row r="194" spans="1:6">
      <c r="A194" s="8">
        <v>191</v>
      </c>
      <c r="B194" s="8" t="s">
        <v>574</v>
      </c>
      <c r="C194" s="8" t="s">
        <v>575</v>
      </c>
      <c r="D194" s="8" t="s">
        <v>10</v>
      </c>
      <c r="E194" s="8" t="s">
        <v>576</v>
      </c>
      <c r="F194" s="8" t="s">
        <v>12</v>
      </c>
    </row>
    <row r="195" spans="1:6">
      <c r="A195" s="8">
        <v>192</v>
      </c>
      <c r="B195" s="8" t="s">
        <v>577</v>
      </c>
      <c r="C195" s="8" t="s">
        <v>578</v>
      </c>
      <c r="D195" s="8" t="s">
        <v>10</v>
      </c>
      <c r="E195" s="8" t="s">
        <v>579</v>
      </c>
      <c r="F195" s="8" t="s">
        <v>12</v>
      </c>
    </row>
    <row r="196" spans="1:6">
      <c r="A196" s="8">
        <v>193</v>
      </c>
      <c r="B196" s="8" t="s">
        <v>580</v>
      </c>
      <c r="C196" s="8" t="s">
        <v>382</v>
      </c>
      <c r="D196" s="8" t="s">
        <v>34</v>
      </c>
      <c r="E196" s="8" t="s">
        <v>581</v>
      </c>
      <c r="F196" s="8" t="s">
        <v>12</v>
      </c>
    </row>
    <row r="197" spans="1:6">
      <c r="A197" s="8">
        <v>194</v>
      </c>
      <c r="B197" s="8" t="s">
        <v>582</v>
      </c>
      <c r="C197" s="8" t="s">
        <v>583</v>
      </c>
      <c r="D197" s="8" t="s">
        <v>10</v>
      </c>
      <c r="E197" s="8" t="s">
        <v>584</v>
      </c>
      <c r="F197" s="8" t="s">
        <v>12</v>
      </c>
    </row>
    <row r="198" spans="1:6">
      <c r="A198" s="8">
        <v>195</v>
      </c>
      <c r="B198" s="8" t="s">
        <v>585</v>
      </c>
      <c r="C198" s="8" t="s">
        <v>586</v>
      </c>
      <c r="D198" s="8" t="s">
        <v>10</v>
      </c>
      <c r="E198" s="8" t="s">
        <v>587</v>
      </c>
      <c r="F198" s="8" t="s">
        <v>12</v>
      </c>
    </row>
    <row r="199" spans="1:6">
      <c r="A199" s="8">
        <v>196</v>
      </c>
      <c r="B199" s="8" t="s">
        <v>588</v>
      </c>
      <c r="C199" s="8" t="s">
        <v>589</v>
      </c>
      <c r="D199" s="8" t="s">
        <v>10</v>
      </c>
      <c r="E199" s="8" t="s">
        <v>590</v>
      </c>
      <c r="F199" s="8" t="s">
        <v>12</v>
      </c>
    </row>
    <row r="200" spans="1:6">
      <c r="A200" s="8">
        <v>197</v>
      </c>
      <c r="B200" s="8" t="s">
        <v>591</v>
      </c>
      <c r="C200" s="8" t="s">
        <v>592</v>
      </c>
      <c r="D200" s="8" t="s">
        <v>10</v>
      </c>
      <c r="E200" s="8" t="s">
        <v>593</v>
      </c>
      <c r="F200" s="8" t="s">
        <v>12</v>
      </c>
    </row>
    <row r="201" spans="1:6">
      <c r="A201" s="8">
        <v>198</v>
      </c>
      <c r="B201" s="8" t="s">
        <v>594</v>
      </c>
      <c r="C201" s="8" t="s">
        <v>595</v>
      </c>
      <c r="D201" s="8" t="s">
        <v>10</v>
      </c>
      <c r="E201" s="8" t="s">
        <v>596</v>
      </c>
      <c r="F201" s="8" t="s">
        <v>12</v>
      </c>
    </row>
    <row r="202" spans="1:6">
      <c r="A202" s="8">
        <v>199</v>
      </c>
      <c r="B202" s="8" t="s">
        <v>597</v>
      </c>
      <c r="C202" s="8" t="s">
        <v>598</v>
      </c>
      <c r="D202" s="8" t="s">
        <v>10</v>
      </c>
      <c r="E202" s="8" t="s">
        <v>599</v>
      </c>
      <c r="F202" s="8" t="s">
        <v>12</v>
      </c>
    </row>
    <row r="203" spans="1:6">
      <c r="A203" s="8">
        <v>200</v>
      </c>
      <c r="B203" s="8" t="s">
        <v>600</v>
      </c>
      <c r="C203" s="8" t="s">
        <v>601</v>
      </c>
      <c r="D203" s="8" t="s">
        <v>21</v>
      </c>
      <c r="E203" s="8" t="s">
        <v>602</v>
      </c>
      <c r="F203" s="8" t="s">
        <v>12</v>
      </c>
    </row>
    <row r="204" spans="1:6">
      <c r="A204" s="8">
        <v>201</v>
      </c>
      <c r="B204" s="8" t="s">
        <v>603</v>
      </c>
      <c r="C204" s="8" t="s">
        <v>604</v>
      </c>
      <c r="D204" s="8" t="s">
        <v>10</v>
      </c>
      <c r="E204" s="8" t="s">
        <v>605</v>
      </c>
      <c r="F204" s="8" t="s">
        <v>12</v>
      </c>
    </row>
    <row r="205" spans="1:6">
      <c r="A205" s="8">
        <v>202</v>
      </c>
      <c r="B205" s="8" t="s">
        <v>606</v>
      </c>
      <c r="C205" s="8" t="s">
        <v>607</v>
      </c>
      <c r="D205" s="8" t="s">
        <v>10</v>
      </c>
      <c r="E205" s="8" t="s">
        <v>608</v>
      </c>
      <c r="F205" s="8" t="s">
        <v>12</v>
      </c>
    </row>
    <row r="206" spans="1:6">
      <c r="A206" s="8">
        <v>203</v>
      </c>
      <c r="B206" s="8" t="s">
        <v>609</v>
      </c>
      <c r="C206" s="8" t="s">
        <v>610</v>
      </c>
      <c r="D206" s="8" t="s">
        <v>10</v>
      </c>
      <c r="E206" s="8" t="s">
        <v>611</v>
      </c>
      <c r="F206" s="8" t="s">
        <v>12</v>
      </c>
    </row>
    <row r="207" spans="1:6">
      <c r="A207" s="8">
        <v>204</v>
      </c>
      <c r="B207" s="8" t="s">
        <v>612</v>
      </c>
      <c r="C207" s="8" t="s">
        <v>613</v>
      </c>
      <c r="D207" s="8" t="s">
        <v>10</v>
      </c>
      <c r="E207" s="8" t="s">
        <v>614</v>
      </c>
      <c r="F207" s="8" t="s">
        <v>12</v>
      </c>
    </row>
    <row r="208" spans="1:6">
      <c r="A208" s="8">
        <v>205</v>
      </c>
      <c r="B208" s="8" t="s">
        <v>615</v>
      </c>
      <c r="C208" s="8" t="s">
        <v>616</v>
      </c>
      <c r="D208" s="8" t="s">
        <v>10</v>
      </c>
      <c r="E208" s="8" t="s">
        <v>617</v>
      </c>
      <c r="F208" s="8" t="s">
        <v>12</v>
      </c>
    </row>
    <row r="209" spans="1:6">
      <c r="A209" s="8">
        <v>206</v>
      </c>
      <c r="B209" s="8" t="s">
        <v>618</v>
      </c>
      <c r="C209" s="8" t="s">
        <v>619</v>
      </c>
      <c r="D209" s="8" t="s">
        <v>10</v>
      </c>
      <c r="E209" s="8" t="s">
        <v>620</v>
      </c>
      <c r="F209" s="8" t="s">
        <v>12</v>
      </c>
    </row>
    <row r="210" spans="1:6">
      <c r="A210" s="8">
        <v>207</v>
      </c>
      <c r="B210" s="8" t="s">
        <v>621</v>
      </c>
      <c r="C210" s="8" t="s">
        <v>622</v>
      </c>
      <c r="D210" s="8" t="s">
        <v>10</v>
      </c>
      <c r="E210" s="8" t="s">
        <v>623</v>
      </c>
      <c r="F210" s="8" t="s">
        <v>12</v>
      </c>
    </row>
    <row r="211" spans="1:6">
      <c r="A211" s="8">
        <v>208</v>
      </c>
      <c r="B211" s="8" t="s">
        <v>624</v>
      </c>
      <c r="C211" s="8" t="s">
        <v>625</v>
      </c>
      <c r="D211" s="8" t="s">
        <v>10</v>
      </c>
      <c r="E211" s="8" t="s">
        <v>626</v>
      </c>
      <c r="F211" s="8" t="s">
        <v>12</v>
      </c>
    </row>
    <row r="212" spans="1:6">
      <c r="A212" s="8">
        <v>209</v>
      </c>
      <c r="B212" s="8" t="s">
        <v>627</v>
      </c>
      <c r="C212" s="8" t="s">
        <v>628</v>
      </c>
      <c r="D212" s="8" t="s">
        <v>10</v>
      </c>
      <c r="E212" s="8" t="s">
        <v>629</v>
      </c>
      <c r="F212" s="8" t="s">
        <v>12</v>
      </c>
    </row>
    <row r="213" spans="1:6">
      <c r="A213" s="8">
        <v>210</v>
      </c>
      <c r="B213" s="8" t="s">
        <v>630</v>
      </c>
      <c r="C213" s="8" t="s">
        <v>631</v>
      </c>
      <c r="D213" s="8" t="s">
        <v>34</v>
      </c>
      <c r="E213" s="8" t="s">
        <v>632</v>
      </c>
      <c r="F213" s="8" t="s">
        <v>12</v>
      </c>
    </row>
    <row r="214" spans="1:6">
      <c r="A214" s="8">
        <v>211</v>
      </c>
      <c r="B214" s="8" t="s">
        <v>633</v>
      </c>
      <c r="C214" s="8" t="s">
        <v>634</v>
      </c>
      <c r="D214" s="8" t="s">
        <v>21</v>
      </c>
      <c r="E214" s="8" t="s">
        <v>635</v>
      </c>
      <c r="F214" s="8" t="s">
        <v>12</v>
      </c>
    </row>
    <row r="215" spans="1:6">
      <c r="A215" s="8">
        <v>212</v>
      </c>
      <c r="B215" s="8" t="s">
        <v>636</v>
      </c>
      <c r="C215" s="8" t="s">
        <v>637</v>
      </c>
      <c r="D215" s="8" t="s">
        <v>10</v>
      </c>
      <c r="E215" s="8" t="s">
        <v>638</v>
      </c>
      <c r="F215" s="8" t="s">
        <v>12</v>
      </c>
    </row>
    <row r="216" spans="1:6">
      <c r="A216" s="8">
        <v>213</v>
      </c>
      <c r="B216" s="8" t="s">
        <v>639</v>
      </c>
      <c r="C216" s="8" t="s">
        <v>640</v>
      </c>
      <c r="D216" s="8" t="s">
        <v>34</v>
      </c>
      <c r="E216" s="8" t="s">
        <v>641</v>
      </c>
      <c r="F216" s="8" t="s">
        <v>12</v>
      </c>
    </row>
    <row r="217" spans="1:6">
      <c r="A217" s="8">
        <v>214</v>
      </c>
      <c r="B217" s="8" t="s">
        <v>642</v>
      </c>
      <c r="C217" s="8" t="s">
        <v>643</v>
      </c>
      <c r="D217" s="8" t="s">
        <v>10</v>
      </c>
      <c r="E217" s="8" t="s">
        <v>644</v>
      </c>
      <c r="F217" s="8" t="s">
        <v>12</v>
      </c>
    </row>
    <row r="218" spans="1:6">
      <c r="A218" s="8">
        <v>215</v>
      </c>
      <c r="B218" s="8" t="s">
        <v>645</v>
      </c>
      <c r="C218" s="8" t="s">
        <v>646</v>
      </c>
      <c r="D218" s="8" t="s">
        <v>10</v>
      </c>
      <c r="E218" s="8" t="s">
        <v>647</v>
      </c>
      <c r="F218" s="8" t="s">
        <v>12</v>
      </c>
    </row>
    <row r="219" spans="1:6">
      <c r="A219" s="8">
        <v>216</v>
      </c>
      <c r="B219" s="8" t="s">
        <v>648</v>
      </c>
      <c r="C219" s="8" t="s">
        <v>649</v>
      </c>
      <c r="D219" s="8" t="s">
        <v>10</v>
      </c>
      <c r="E219" s="8" t="s">
        <v>650</v>
      </c>
      <c r="F219" s="8" t="s">
        <v>12</v>
      </c>
    </row>
    <row r="220" spans="1:6">
      <c r="A220" s="8">
        <v>217</v>
      </c>
      <c r="B220" s="8" t="s">
        <v>651</v>
      </c>
      <c r="C220" s="8" t="s">
        <v>652</v>
      </c>
      <c r="D220" s="8" t="s">
        <v>10</v>
      </c>
      <c r="E220" s="8" t="s">
        <v>653</v>
      </c>
      <c r="F220" s="8" t="s">
        <v>12</v>
      </c>
    </row>
    <row r="221" spans="1:6">
      <c r="A221" s="8">
        <v>218</v>
      </c>
      <c r="B221" s="8" t="s">
        <v>654</v>
      </c>
      <c r="C221" s="8" t="s">
        <v>655</v>
      </c>
      <c r="D221" s="8" t="s">
        <v>21</v>
      </c>
      <c r="E221" s="8" t="s">
        <v>656</v>
      </c>
      <c r="F221" s="8" t="s">
        <v>12</v>
      </c>
    </row>
    <row r="222" spans="1:6">
      <c r="A222" s="8">
        <v>219</v>
      </c>
      <c r="B222" s="8" t="s">
        <v>657</v>
      </c>
      <c r="C222" s="8" t="s">
        <v>658</v>
      </c>
      <c r="D222" s="8" t="s">
        <v>21</v>
      </c>
      <c r="E222" s="8" t="s">
        <v>659</v>
      </c>
      <c r="F222" s="8" t="s">
        <v>12</v>
      </c>
    </row>
    <row r="223" spans="1:6">
      <c r="A223" s="8">
        <v>220</v>
      </c>
      <c r="B223" s="8" t="s">
        <v>660</v>
      </c>
      <c r="C223" s="8" t="s">
        <v>661</v>
      </c>
      <c r="D223" s="8" t="s">
        <v>10</v>
      </c>
      <c r="E223" s="8" t="s">
        <v>662</v>
      </c>
      <c r="F223" s="8" t="s">
        <v>12</v>
      </c>
    </row>
    <row r="224" spans="1:6">
      <c r="A224" s="8">
        <v>221</v>
      </c>
      <c r="B224" s="8" t="s">
        <v>663</v>
      </c>
      <c r="C224" s="8" t="s">
        <v>664</v>
      </c>
      <c r="D224" s="8" t="s">
        <v>10</v>
      </c>
      <c r="E224" s="8" t="s">
        <v>665</v>
      </c>
      <c r="F224" s="8" t="s">
        <v>12</v>
      </c>
    </row>
    <row r="225" spans="1:6">
      <c r="A225" s="8">
        <v>222</v>
      </c>
      <c r="B225" s="8" t="s">
        <v>666</v>
      </c>
      <c r="C225" s="8" t="s">
        <v>667</v>
      </c>
      <c r="D225" s="8" t="s">
        <v>116</v>
      </c>
      <c r="E225" s="8" t="s">
        <v>668</v>
      </c>
      <c r="F225" s="8" t="s">
        <v>12</v>
      </c>
    </row>
    <row r="226" spans="1:6">
      <c r="A226" s="8">
        <v>223</v>
      </c>
      <c r="B226" s="8" t="s">
        <v>669</v>
      </c>
      <c r="C226" s="8" t="s">
        <v>670</v>
      </c>
      <c r="D226" s="8" t="s">
        <v>10</v>
      </c>
      <c r="E226" s="8" t="s">
        <v>671</v>
      </c>
      <c r="F226" s="8" t="s">
        <v>12</v>
      </c>
    </row>
    <row r="227" spans="1:6">
      <c r="A227" s="8">
        <v>224</v>
      </c>
      <c r="B227" s="8" t="s">
        <v>672</v>
      </c>
      <c r="C227" s="8" t="s">
        <v>673</v>
      </c>
      <c r="D227" s="8" t="s">
        <v>21</v>
      </c>
      <c r="E227" s="8" t="s">
        <v>674</v>
      </c>
      <c r="F227" s="8" t="s">
        <v>12</v>
      </c>
    </row>
    <row r="228" spans="1:6">
      <c r="A228" s="8">
        <v>225</v>
      </c>
      <c r="B228" s="8" t="s">
        <v>675</v>
      </c>
      <c r="C228" s="8" t="s">
        <v>676</v>
      </c>
      <c r="D228" s="8" t="s">
        <v>10</v>
      </c>
      <c r="E228" s="8" t="s">
        <v>677</v>
      </c>
      <c r="F228" s="8" t="s">
        <v>12</v>
      </c>
    </row>
    <row r="229" spans="1:6">
      <c r="A229" s="8">
        <v>226</v>
      </c>
      <c r="B229" s="8" t="s">
        <v>678</v>
      </c>
      <c r="C229" s="8" t="s">
        <v>679</v>
      </c>
      <c r="D229" s="8" t="s">
        <v>10</v>
      </c>
      <c r="E229" s="8" t="s">
        <v>680</v>
      </c>
      <c r="F229" s="8" t="s">
        <v>12</v>
      </c>
    </row>
    <row r="230" spans="1:6">
      <c r="A230" s="8">
        <v>227</v>
      </c>
      <c r="B230" s="8" t="s">
        <v>681</v>
      </c>
      <c r="C230" s="8" t="s">
        <v>682</v>
      </c>
      <c r="D230" s="8" t="s">
        <v>21</v>
      </c>
      <c r="E230" s="8" t="s">
        <v>683</v>
      </c>
      <c r="F230" s="8" t="s">
        <v>12</v>
      </c>
    </row>
    <row r="231" spans="1:6">
      <c r="A231" s="8">
        <v>228</v>
      </c>
      <c r="B231" s="8" t="s">
        <v>684</v>
      </c>
      <c r="C231" s="8" t="s">
        <v>685</v>
      </c>
      <c r="D231" s="8" t="s">
        <v>10</v>
      </c>
      <c r="E231" s="8" t="s">
        <v>686</v>
      </c>
      <c r="F231" s="8" t="s">
        <v>12</v>
      </c>
    </row>
    <row r="232" spans="1:6">
      <c r="A232" s="8">
        <v>229</v>
      </c>
      <c r="B232" s="8" t="s">
        <v>687</v>
      </c>
      <c r="C232" s="8" t="s">
        <v>688</v>
      </c>
      <c r="D232" s="8" t="s">
        <v>10</v>
      </c>
      <c r="E232" s="8" t="s">
        <v>689</v>
      </c>
      <c r="F232" s="8" t="s">
        <v>12</v>
      </c>
    </row>
    <row r="233" spans="1:6">
      <c r="A233" s="8">
        <v>230</v>
      </c>
      <c r="B233" s="8" t="s">
        <v>690</v>
      </c>
      <c r="C233" s="8" t="s">
        <v>691</v>
      </c>
      <c r="D233" s="8" t="s">
        <v>116</v>
      </c>
      <c r="E233" s="8" t="s">
        <v>692</v>
      </c>
      <c r="F233" s="8" t="s">
        <v>12</v>
      </c>
    </row>
    <row r="234" spans="1:6">
      <c r="A234" s="8">
        <v>231</v>
      </c>
      <c r="B234" s="8" t="s">
        <v>693</v>
      </c>
      <c r="C234" s="8" t="s">
        <v>694</v>
      </c>
      <c r="D234" s="8" t="s">
        <v>10</v>
      </c>
      <c r="E234" s="8" t="s">
        <v>695</v>
      </c>
      <c r="F234" s="8" t="s">
        <v>12</v>
      </c>
    </row>
    <row r="235" spans="1:6">
      <c r="A235" s="8">
        <v>232</v>
      </c>
      <c r="B235" s="8" t="s">
        <v>696</v>
      </c>
      <c r="C235" s="8" t="s">
        <v>697</v>
      </c>
      <c r="D235" s="8" t="s">
        <v>21</v>
      </c>
      <c r="E235" s="8" t="s">
        <v>698</v>
      </c>
      <c r="F235" s="8" t="s">
        <v>12</v>
      </c>
    </row>
    <row r="236" spans="1:6">
      <c r="A236" s="8">
        <v>233</v>
      </c>
      <c r="B236" s="8" t="s">
        <v>699</v>
      </c>
      <c r="C236" s="8" t="s">
        <v>504</v>
      </c>
      <c r="D236" s="8" t="s">
        <v>10</v>
      </c>
      <c r="E236" s="8" t="s">
        <v>700</v>
      </c>
      <c r="F236" s="8" t="s">
        <v>12</v>
      </c>
    </row>
    <row r="237" spans="1:6">
      <c r="A237" s="8">
        <v>234</v>
      </c>
      <c r="B237" s="8" t="s">
        <v>701</v>
      </c>
      <c r="C237" s="8" t="s">
        <v>702</v>
      </c>
      <c r="D237" s="8" t="s">
        <v>10</v>
      </c>
      <c r="E237" s="8" t="s">
        <v>703</v>
      </c>
      <c r="F237" s="8" t="s">
        <v>12</v>
      </c>
    </row>
    <row r="238" spans="1:6">
      <c r="A238" s="8">
        <v>235</v>
      </c>
      <c r="B238" s="8" t="s">
        <v>704</v>
      </c>
      <c r="C238" s="8" t="s">
        <v>705</v>
      </c>
      <c r="D238" s="8" t="s">
        <v>34</v>
      </c>
      <c r="E238" s="8" t="s">
        <v>706</v>
      </c>
      <c r="F238" s="8" t="s">
        <v>12</v>
      </c>
    </row>
    <row r="239" spans="1:6">
      <c r="A239" s="8">
        <v>236</v>
      </c>
      <c r="B239" s="8" t="s">
        <v>707</v>
      </c>
      <c r="C239" s="8" t="s">
        <v>314</v>
      </c>
      <c r="D239" s="8" t="s">
        <v>10</v>
      </c>
      <c r="E239" s="8" t="s">
        <v>708</v>
      </c>
      <c r="F239" s="8" t="s">
        <v>12</v>
      </c>
    </row>
    <row r="240" spans="1:6">
      <c r="A240" s="8">
        <v>237</v>
      </c>
      <c r="B240" s="8" t="s">
        <v>709</v>
      </c>
      <c r="C240" s="8" t="s">
        <v>710</v>
      </c>
      <c r="D240" s="8" t="s">
        <v>10</v>
      </c>
      <c r="E240" s="8" t="s">
        <v>711</v>
      </c>
      <c r="F240" s="8" t="s">
        <v>12</v>
      </c>
    </row>
    <row r="241" spans="1:6">
      <c r="A241" s="8">
        <v>238</v>
      </c>
      <c r="B241" s="8" t="s">
        <v>712</v>
      </c>
      <c r="C241" s="8" t="s">
        <v>713</v>
      </c>
      <c r="D241" s="8" t="s">
        <v>10</v>
      </c>
      <c r="E241" s="8" t="s">
        <v>714</v>
      </c>
      <c r="F241" s="8" t="s">
        <v>12</v>
      </c>
    </row>
    <row r="242" spans="1:6">
      <c r="A242" s="8">
        <v>239</v>
      </c>
      <c r="B242" s="8" t="s">
        <v>715</v>
      </c>
      <c r="C242" s="8" t="s">
        <v>716</v>
      </c>
      <c r="D242" s="8" t="s">
        <v>34</v>
      </c>
      <c r="E242" s="8" t="s">
        <v>717</v>
      </c>
      <c r="F242" s="8" t="s">
        <v>12</v>
      </c>
    </row>
    <row r="243" spans="1:6">
      <c r="A243" s="8">
        <v>240</v>
      </c>
      <c r="B243" s="8" t="s">
        <v>718</v>
      </c>
      <c r="C243" s="8" t="s">
        <v>719</v>
      </c>
      <c r="D243" s="8" t="s">
        <v>10</v>
      </c>
      <c r="E243" s="8" t="s">
        <v>720</v>
      </c>
      <c r="F243" s="8" t="s">
        <v>12</v>
      </c>
    </row>
    <row r="244" spans="1:6">
      <c r="A244" s="8">
        <v>241</v>
      </c>
      <c r="B244" s="8" t="s">
        <v>721</v>
      </c>
      <c r="C244" s="8" t="s">
        <v>202</v>
      </c>
      <c r="D244" s="8" t="s">
        <v>10</v>
      </c>
      <c r="E244" s="8" t="s">
        <v>722</v>
      </c>
      <c r="F244" s="8" t="s">
        <v>12</v>
      </c>
    </row>
    <row r="245" spans="1:6">
      <c r="A245" s="8">
        <v>242</v>
      </c>
      <c r="B245" s="8" t="s">
        <v>723</v>
      </c>
      <c r="C245" s="8" t="s">
        <v>724</v>
      </c>
      <c r="D245" s="8" t="s">
        <v>21</v>
      </c>
      <c r="E245" s="8" t="s">
        <v>725</v>
      </c>
      <c r="F245" s="8" t="s">
        <v>12</v>
      </c>
    </row>
    <row r="246" spans="1:6">
      <c r="A246" s="8">
        <v>243</v>
      </c>
      <c r="B246" s="8" t="s">
        <v>726</v>
      </c>
      <c r="C246" s="8" t="s">
        <v>727</v>
      </c>
      <c r="D246" s="8" t="s">
        <v>34</v>
      </c>
      <c r="E246" s="8" t="s">
        <v>728</v>
      </c>
      <c r="F246" s="8" t="s">
        <v>12</v>
      </c>
    </row>
    <row r="247" spans="1:6">
      <c r="A247" s="8">
        <v>244</v>
      </c>
      <c r="B247" s="8" t="s">
        <v>729</v>
      </c>
      <c r="C247" s="8" t="s">
        <v>730</v>
      </c>
      <c r="D247" s="8" t="s">
        <v>10</v>
      </c>
      <c r="E247" s="8" t="s">
        <v>731</v>
      </c>
      <c r="F247" s="8" t="s">
        <v>12</v>
      </c>
    </row>
    <row r="248" spans="1:6">
      <c r="A248" s="8">
        <v>245</v>
      </c>
      <c r="B248" s="8" t="s">
        <v>732</v>
      </c>
      <c r="C248" s="8" t="s">
        <v>323</v>
      </c>
      <c r="D248" s="8" t="s">
        <v>34</v>
      </c>
      <c r="E248" s="8" t="s">
        <v>733</v>
      </c>
      <c r="F248" s="8" t="s">
        <v>12</v>
      </c>
    </row>
    <row r="249" spans="1:6">
      <c r="A249" s="8">
        <v>246</v>
      </c>
      <c r="B249" s="8" t="s">
        <v>734</v>
      </c>
      <c r="C249" s="8" t="s">
        <v>735</v>
      </c>
      <c r="D249" s="8" t="s">
        <v>34</v>
      </c>
      <c r="E249" s="8" t="s">
        <v>736</v>
      </c>
      <c r="F249" s="8" t="s">
        <v>12</v>
      </c>
    </row>
    <row r="250" spans="1:6">
      <c r="A250" s="8">
        <v>247</v>
      </c>
      <c r="B250" s="8" t="s">
        <v>737</v>
      </c>
      <c r="C250" s="8" t="s">
        <v>738</v>
      </c>
      <c r="D250" s="8" t="s">
        <v>21</v>
      </c>
      <c r="E250" s="8" t="s">
        <v>739</v>
      </c>
      <c r="F250" s="8" t="s">
        <v>12</v>
      </c>
    </row>
    <row r="251" spans="1:6">
      <c r="A251" s="8">
        <v>248</v>
      </c>
      <c r="B251" s="8" t="s">
        <v>740</v>
      </c>
      <c r="C251" s="8" t="s">
        <v>741</v>
      </c>
      <c r="D251" s="8" t="s">
        <v>10</v>
      </c>
      <c r="E251" s="8" t="s">
        <v>742</v>
      </c>
      <c r="F251" s="8" t="s">
        <v>12</v>
      </c>
    </row>
    <row r="252" spans="1:6">
      <c r="A252" s="8">
        <v>249</v>
      </c>
      <c r="B252" s="8" t="s">
        <v>743</v>
      </c>
      <c r="C252" s="8" t="s">
        <v>744</v>
      </c>
      <c r="D252" s="8" t="s">
        <v>10</v>
      </c>
      <c r="E252" s="8" t="s">
        <v>745</v>
      </c>
      <c r="F252" s="8" t="s">
        <v>12</v>
      </c>
    </row>
    <row r="253" spans="1:6">
      <c r="A253" s="8">
        <v>250</v>
      </c>
      <c r="B253" s="8" t="s">
        <v>746</v>
      </c>
      <c r="C253" s="8" t="s">
        <v>747</v>
      </c>
      <c r="D253" s="8" t="s">
        <v>34</v>
      </c>
      <c r="E253" s="8" t="s">
        <v>748</v>
      </c>
      <c r="F253" s="8" t="s">
        <v>12</v>
      </c>
    </row>
    <row r="254" spans="1:6">
      <c r="A254" s="8">
        <v>251</v>
      </c>
      <c r="B254" s="8" t="s">
        <v>749</v>
      </c>
      <c r="C254" s="8" t="s">
        <v>750</v>
      </c>
      <c r="D254" s="8" t="s">
        <v>10</v>
      </c>
      <c r="E254" s="8" t="s">
        <v>751</v>
      </c>
      <c r="F254" s="8" t="s">
        <v>12</v>
      </c>
    </row>
    <row r="255" spans="1:6">
      <c r="A255" s="8">
        <v>252</v>
      </c>
      <c r="B255" s="8" t="s">
        <v>752</v>
      </c>
      <c r="C255" s="8" t="s">
        <v>753</v>
      </c>
      <c r="D255" s="8" t="s">
        <v>10</v>
      </c>
      <c r="E255" s="8" t="s">
        <v>754</v>
      </c>
      <c r="F255" s="8" t="s">
        <v>12</v>
      </c>
    </row>
    <row r="256" spans="1:6">
      <c r="A256" s="8">
        <v>253</v>
      </c>
      <c r="B256" s="8" t="s">
        <v>755</v>
      </c>
      <c r="C256" s="8" t="s">
        <v>756</v>
      </c>
      <c r="D256" s="8" t="s">
        <v>34</v>
      </c>
      <c r="E256" s="8" t="s">
        <v>757</v>
      </c>
      <c r="F256" s="8" t="s">
        <v>12</v>
      </c>
    </row>
    <row r="257" spans="1:6">
      <c r="A257" s="8">
        <v>254</v>
      </c>
      <c r="B257" s="8" t="s">
        <v>758</v>
      </c>
      <c r="C257" s="8" t="s">
        <v>759</v>
      </c>
      <c r="D257" s="8" t="s">
        <v>10</v>
      </c>
      <c r="E257" s="8" t="s">
        <v>760</v>
      </c>
      <c r="F257" s="8" t="s">
        <v>12</v>
      </c>
    </row>
    <row r="258" spans="1:6">
      <c r="A258" s="8">
        <v>255</v>
      </c>
      <c r="B258" s="8" t="s">
        <v>761</v>
      </c>
      <c r="C258" s="8" t="s">
        <v>762</v>
      </c>
      <c r="D258" s="8" t="s">
        <v>10</v>
      </c>
      <c r="E258" s="8" t="s">
        <v>763</v>
      </c>
      <c r="F258" s="8" t="s">
        <v>12</v>
      </c>
    </row>
    <row r="259" spans="1:6">
      <c r="A259" s="8">
        <v>256</v>
      </c>
      <c r="B259" s="8" t="s">
        <v>764</v>
      </c>
      <c r="C259" s="8" t="s">
        <v>765</v>
      </c>
      <c r="D259" s="8" t="s">
        <v>21</v>
      </c>
      <c r="E259" s="8" t="s">
        <v>766</v>
      </c>
      <c r="F259" s="8" t="s">
        <v>12</v>
      </c>
    </row>
    <row r="260" spans="1:6">
      <c r="A260" s="8">
        <v>257</v>
      </c>
      <c r="B260" s="8" t="s">
        <v>767</v>
      </c>
      <c r="C260" s="8" t="s">
        <v>768</v>
      </c>
      <c r="D260" s="8" t="s">
        <v>21</v>
      </c>
      <c r="E260" s="8" t="s">
        <v>769</v>
      </c>
      <c r="F260" s="8" t="s">
        <v>12</v>
      </c>
    </row>
    <row r="261" spans="1:6">
      <c r="A261" s="8">
        <v>258</v>
      </c>
      <c r="B261" s="8" t="s">
        <v>770</v>
      </c>
      <c r="C261" s="8" t="s">
        <v>771</v>
      </c>
      <c r="D261" s="8" t="s">
        <v>34</v>
      </c>
      <c r="E261" s="8" t="s">
        <v>772</v>
      </c>
      <c r="F261" s="8" t="s">
        <v>12</v>
      </c>
    </row>
    <row r="262" spans="1:6">
      <c r="A262" s="8">
        <v>259</v>
      </c>
      <c r="B262" s="8" t="s">
        <v>773</v>
      </c>
      <c r="C262" s="8" t="s">
        <v>774</v>
      </c>
      <c r="D262" s="8" t="s">
        <v>34</v>
      </c>
      <c r="E262" s="8" t="s">
        <v>775</v>
      </c>
      <c r="F262" s="8" t="s">
        <v>12</v>
      </c>
    </row>
    <row r="263" spans="1:6">
      <c r="A263" s="8">
        <v>260</v>
      </c>
      <c r="B263" s="8" t="s">
        <v>776</v>
      </c>
      <c r="C263" s="8" t="s">
        <v>777</v>
      </c>
      <c r="D263" s="8" t="s">
        <v>34</v>
      </c>
      <c r="E263" s="8" t="s">
        <v>778</v>
      </c>
      <c r="F263" s="8" t="s">
        <v>12</v>
      </c>
    </row>
    <row r="264" spans="1:6">
      <c r="A264" s="8">
        <v>261</v>
      </c>
      <c r="B264" s="8" t="s">
        <v>779</v>
      </c>
      <c r="C264" s="8" t="s">
        <v>780</v>
      </c>
      <c r="D264" s="8" t="s">
        <v>10</v>
      </c>
      <c r="E264" s="8" t="s">
        <v>781</v>
      </c>
      <c r="F264" s="8" t="s">
        <v>12</v>
      </c>
    </row>
    <row r="265" spans="1:6">
      <c r="A265" s="8">
        <v>262</v>
      </c>
      <c r="B265" s="8" t="s">
        <v>782</v>
      </c>
      <c r="C265" s="8" t="s">
        <v>783</v>
      </c>
      <c r="D265" s="8" t="s">
        <v>10</v>
      </c>
      <c r="E265" s="8" t="s">
        <v>784</v>
      </c>
      <c r="F265" s="8" t="s">
        <v>12</v>
      </c>
    </row>
    <row r="266" spans="1:6">
      <c r="A266" s="8">
        <v>263</v>
      </c>
      <c r="B266" s="8" t="s">
        <v>785</v>
      </c>
      <c r="C266" s="8" t="s">
        <v>786</v>
      </c>
      <c r="D266" s="8" t="s">
        <v>10</v>
      </c>
      <c r="E266" s="8" t="s">
        <v>787</v>
      </c>
      <c r="F266" s="8" t="s">
        <v>12</v>
      </c>
    </row>
    <row r="267" spans="1:6">
      <c r="A267" s="8">
        <v>264</v>
      </c>
      <c r="B267" s="8" t="s">
        <v>788</v>
      </c>
      <c r="C267" s="8" t="s">
        <v>789</v>
      </c>
      <c r="D267" s="8" t="s">
        <v>10</v>
      </c>
      <c r="E267" s="8" t="s">
        <v>790</v>
      </c>
      <c r="F267" s="8" t="s">
        <v>12</v>
      </c>
    </row>
    <row r="268" spans="1:6">
      <c r="A268" s="8">
        <v>265</v>
      </c>
      <c r="B268" s="8" t="s">
        <v>791</v>
      </c>
      <c r="C268" s="8" t="s">
        <v>792</v>
      </c>
      <c r="D268" s="8" t="s">
        <v>34</v>
      </c>
      <c r="E268" s="8" t="s">
        <v>793</v>
      </c>
      <c r="F268" s="8" t="s">
        <v>12</v>
      </c>
    </row>
    <row r="269" spans="1:6">
      <c r="A269" s="8">
        <v>266</v>
      </c>
      <c r="B269" s="8" t="s">
        <v>794</v>
      </c>
      <c r="C269" s="8" t="s">
        <v>795</v>
      </c>
      <c r="D269" s="8" t="s">
        <v>10</v>
      </c>
      <c r="E269" s="8" t="s">
        <v>796</v>
      </c>
      <c r="F269" s="8" t="s">
        <v>12</v>
      </c>
    </row>
    <row r="270" spans="1:6">
      <c r="A270" s="8">
        <v>267</v>
      </c>
      <c r="B270" s="8" t="s">
        <v>797</v>
      </c>
      <c r="C270" s="8" t="s">
        <v>798</v>
      </c>
      <c r="D270" s="8" t="s">
        <v>10</v>
      </c>
      <c r="E270" s="8" t="s">
        <v>799</v>
      </c>
      <c r="F270" s="8" t="s">
        <v>12</v>
      </c>
    </row>
    <row r="271" spans="1:6">
      <c r="A271" s="8">
        <v>268</v>
      </c>
      <c r="B271" s="8" t="s">
        <v>800</v>
      </c>
      <c r="C271" s="8" t="s">
        <v>801</v>
      </c>
      <c r="D271" s="8" t="s">
        <v>10</v>
      </c>
      <c r="E271" s="8" t="s">
        <v>802</v>
      </c>
      <c r="F271" s="8" t="s">
        <v>12</v>
      </c>
    </row>
    <row r="272" spans="1:6">
      <c r="A272" s="8">
        <v>269</v>
      </c>
      <c r="B272" s="8" t="s">
        <v>803</v>
      </c>
      <c r="C272" s="8" t="s">
        <v>30</v>
      </c>
      <c r="D272" s="8" t="s">
        <v>10</v>
      </c>
      <c r="E272" s="8" t="s">
        <v>804</v>
      </c>
      <c r="F272" s="8" t="s">
        <v>12</v>
      </c>
    </row>
    <row r="273" spans="1:6">
      <c r="A273" s="8">
        <v>270</v>
      </c>
      <c r="B273" s="8" t="s">
        <v>805</v>
      </c>
      <c r="C273" s="8" t="s">
        <v>806</v>
      </c>
      <c r="D273" s="8" t="s">
        <v>10</v>
      </c>
      <c r="E273" s="8" t="s">
        <v>807</v>
      </c>
      <c r="F273" s="8" t="s">
        <v>12</v>
      </c>
    </row>
    <row r="274" spans="1:6">
      <c r="A274" s="8">
        <v>271</v>
      </c>
      <c r="B274" s="8" t="s">
        <v>808</v>
      </c>
      <c r="C274" s="8" t="s">
        <v>809</v>
      </c>
      <c r="D274" s="8" t="s">
        <v>10</v>
      </c>
      <c r="E274" s="8" t="s">
        <v>810</v>
      </c>
      <c r="F274" s="8" t="s">
        <v>12</v>
      </c>
    </row>
    <row r="275" spans="1:6">
      <c r="A275" s="8">
        <v>272</v>
      </c>
      <c r="B275" s="8" t="s">
        <v>811</v>
      </c>
      <c r="C275" s="8" t="s">
        <v>812</v>
      </c>
      <c r="D275" s="8" t="s">
        <v>10</v>
      </c>
      <c r="E275" s="8" t="s">
        <v>813</v>
      </c>
      <c r="F275" s="8" t="s">
        <v>12</v>
      </c>
    </row>
    <row r="276" spans="1:6">
      <c r="A276" s="8">
        <v>273</v>
      </c>
      <c r="B276" s="8" t="s">
        <v>814</v>
      </c>
      <c r="C276" s="8" t="s">
        <v>179</v>
      </c>
      <c r="D276" s="8" t="s">
        <v>10</v>
      </c>
      <c r="E276" s="8" t="s">
        <v>815</v>
      </c>
      <c r="F276" s="8" t="s">
        <v>12</v>
      </c>
    </row>
    <row r="277" spans="1:6">
      <c r="A277" s="8">
        <v>274</v>
      </c>
      <c r="B277" s="8" t="s">
        <v>816</v>
      </c>
      <c r="C277" s="8" t="s">
        <v>817</v>
      </c>
      <c r="D277" s="8" t="s">
        <v>10</v>
      </c>
      <c r="E277" s="8" t="s">
        <v>818</v>
      </c>
      <c r="F277" s="8" t="s">
        <v>12</v>
      </c>
    </row>
    <row r="278" spans="1:6">
      <c r="A278" s="8">
        <v>275</v>
      </c>
      <c r="B278" s="8" t="s">
        <v>819</v>
      </c>
      <c r="C278" s="8" t="s">
        <v>820</v>
      </c>
      <c r="D278" s="8" t="s">
        <v>10</v>
      </c>
      <c r="E278" s="8" t="s">
        <v>821</v>
      </c>
      <c r="F278" s="8" t="s">
        <v>12</v>
      </c>
    </row>
    <row r="279" spans="1:6">
      <c r="A279" s="8">
        <v>276</v>
      </c>
      <c r="B279" s="8" t="s">
        <v>822</v>
      </c>
      <c r="C279" s="8" t="s">
        <v>823</v>
      </c>
      <c r="D279" s="8" t="s">
        <v>10</v>
      </c>
      <c r="E279" s="8" t="s">
        <v>824</v>
      </c>
      <c r="F279" s="8" t="s">
        <v>12</v>
      </c>
    </row>
    <row r="280" spans="1:6">
      <c r="A280" s="8">
        <v>277</v>
      </c>
      <c r="B280" s="8" t="s">
        <v>825</v>
      </c>
      <c r="C280" s="8" t="s">
        <v>826</v>
      </c>
      <c r="D280" s="8" t="s">
        <v>10</v>
      </c>
      <c r="E280" s="8" t="s">
        <v>827</v>
      </c>
      <c r="F280" s="8" t="s">
        <v>12</v>
      </c>
    </row>
    <row r="281" spans="1:6">
      <c r="A281" s="8">
        <v>278</v>
      </c>
      <c r="B281" s="8" t="s">
        <v>828</v>
      </c>
      <c r="C281" s="8" t="s">
        <v>829</v>
      </c>
      <c r="D281" s="8" t="s">
        <v>10</v>
      </c>
      <c r="E281" s="8" t="s">
        <v>830</v>
      </c>
      <c r="F281" s="8" t="s">
        <v>12</v>
      </c>
    </row>
    <row r="282" spans="1:6">
      <c r="A282" s="8">
        <v>279</v>
      </c>
      <c r="B282" s="8" t="s">
        <v>831</v>
      </c>
      <c r="C282" s="8" t="s">
        <v>832</v>
      </c>
      <c r="D282" s="8" t="s">
        <v>10</v>
      </c>
      <c r="E282" s="8" t="s">
        <v>833</v>
      </c>
      <c r="F282" s="8" t="s">
        <v>12</v>
      </c>
    </row>
    <row r="283" spans="1:6">
      <c r="A283" s="8">
        <v>280</v>
      </c>
      <c r="B283" s="8" t="s">
        <v>834</v>
      </c>
      <c r="C283" s="8" t="s">
        <v>835</v>
      </c>
      <c r="D283" s="8" t="s">
        <v>34</v>
      </c>
      <c r="E283" s="8" t="s">
        <v>836</v>
      </c>
      <c r="F283" s="8" t="s">
        <v>12</v>
      </c>
    </row>
    <row r="284" spans="1:6">
      <c r="A284" s="8">
        <v>281</v>
      </c>
      <c r="B284" s="8" t="s">
        <v>837</v>
      </c>
      <c r="C284" s="8" t="s">
        <v>682</v>
      </c>
      <c r="D284" s="8" t="s">
        <v>10</v>
      </c>
      <c r="E284" s="8" t="s">
        <v>838</v>
      </c>
      <c r="F284" s="8" t="s">
        <v>12</v>
      </c>
    </row>
    <row r="285" spans="1:6">
      <c r="A285" s="8">
        <v>282</v>
      </c>
      <c r="B285" s="8" t="s">
        <v>839</v>
      </c>
      <c r="C285" s="8" t="s">
        <v>840</v>
      </c>
      <c r="D285" s="8" t="s">
        <v>10</v>
      </c>
      <c r="E285" s="8" t="s">
        <v>841</v>
      </c>
      <c r="F285" s="8" t="s">
        <v>12</v>
      </c>
    </row>
    <row r="286" spans="1:6">
      <c r="A286" s="8">
        <v>283</v>
      </c>
      <c r="B286" s="8" t="s">
        <v>842</v>
      </c>
      <c r="C286" s="8" t="s">
        <v>843</v>
      </c>
      <c r="D286" s="8" t="s">
        <v>10</v>
      </c>
      <c r="E286" s="8" t="s">
        <v>844</v>
      </c>
      <c r="F286" s="8" t="s">
        <v>12</v>
      </c>
    </row>
    <row r="287" spans="1:6">
      <c r="A287" s="8">
        <v>284</v>
      </c>
      <c r="B287" s="8" t="s">
        <v>845</v>
      </c>
      <c r="C287" s="8" t="s">
        <v>846</v>
      </c>
      <c r="D287" s="8" t="s">
        <v>34</v>
      </c>
      <c r="E287" s="8" t="s">
        <v>847</v>
      </c>
      <c r="F287" s="8" t="s">
        <v>12</v>
      </c>
    </row>
    <row r="288" spans="1:6">
      <c r="A288" s="8">
        <v>285</v>
      </c>
      <c r="B288" s="8" t="s">
        <v>848</v>
      </c>
      <c r="C288" s="8" t="s">
        <v>849</v>
      </c>
      <c r="D288" s="8" t="s">
        <v>10</v>
      </c>
      <c r="E288" s="8" t="s">
        <v>850</v>
      </c>
      <c r="F288" s="8" t="s">
        <v>12</v>
      </c>
    </row>
    <row r="289" spans="1:6">
      <c r="A289" s="8">
        <v>286</v>
      </c>
      <c r="B289" s="8" t="s">
        <v>851</v>
      </c>
      <c r="C289" s="8" t="s">
        <v>852</v>
      </c>
      <c r="D289" s="8" t="s">
        <v>10</v>
      </c>
      <c r="E289" s="8" t="s">
        <v>853</v>
      </c>
      <c r="F289" s="8" t="s">
        <v>12</v>
      </c>
    </row>
    <row r="290" spans="1:6">
      <c r="A290" s="8">
        <v>287</v>
      </c>
      <c r="B290" s="8" t="s">
        <v>854</v>
      </c>
      <c r="C290" s="8" t="s">
        <v>855</v>
      </c>
      <c r="D290" s="8" t="s">
        <v>10</v>
      </c>
      <c r="E290" s="8" t="s">
        <v>856</v>
      </c>
      <c r="F290" s="8" t="s">
        <v>12</v>
      </c>
    </row>
    <row r="291" spans="1:6">
      <c r="A291" s="8">
        <v>288</v>
      </c>
      <c r="B291" s="8" t="s">
        <v>857</v>
      </c>
      <c r="C291" s="8" t="s">
        <v>858</v>
      </c>
      <c r="D291" s="8" t="s">
        <v>10</v>
      </c>
      <c r="E291" s="8" t="s">
        <v>859</v>
      </c>
      <c r="F291" s="8" t="s">
        <v>12</v>
      </c>
    </row>
    <row r="292" spans="1:6">
      <c r="A292" s="8">
        <v>289</v>
      </c>
      <c r="B292" s="8" t="s">
        <v>860</v>
      </c>
      <c r="C292" s="8" t="s">
        <v>861</v>
      </c>
      <c r="D292" s="8" t="s">
        <v>34</v>
      </c>
      <c r="E292" s="8" t="s">
        <v>862</v>
      </c>
      <c r="F292" s="8" t="s">
        <v>12</v>
      </c>
    </row>
    <row r="293" spans="1:6">
      <c r="A293" s="8">
        <v>290</v>
      </c>
      <c r="B293" s="8" t="s">
        <v>863</v>
      </c>
      <c r="C293" s="8" t="s">
        <v>864</v>
      </c>
      <c r="D293" s="8" t="s">
        <v>34</v>
      </c>
      <c r="E293" s="8" t="s">
        <v>865</v>
      </c>
      <c r="F293" s="8" t="s">
        <v>12</v>
      </c>
    </row>
    <row r="294" spans="1:6">
      <c r="A294" s="8">
        <v>291</v>
      </c>
      <c r="B294" s="8" t="s">
        <v>866</v>
      </c>
      <c r="C294" s="8" t="s">
        <v>202</v>
      </c>
      <c r="D294" s="8" t="s">
        <v>21</v>
      </c>
      <c r="E294" s="8" t="s">
        <v>867</v>
      </c>
      <c r="F294" s="8" t="s">
        <v>12</v>
      </c>
    </row>
    <row r="295" spans="1:6">
      <c r="A295" s="8">
        <v>292</v>
      </c>
      <c r="B295" s="8" t="s">
        <v>868</v>
      </c>
      <c r="C295" s="8" t="s">
        <v>869</v>
      </c>
      <c r="D295" s="8" t="s">
        <v>10</v>
      </c>
      <c r="E295" s="8" t="s">
        <v>870</v>
      </c>
      <c r="F295" s="8" t="s">
        <v>12</v>
      </c>
    </row>
    <row r="296" spans="1:6">
      <c r="A296" s="8">
        <v>293</v>
      </c>
      <c r="B296" s="8" t="s">
        <v>871</v>
      </c>
      <c r="C296" s="8" t="s">
        <v>872</v>
      </c>
      <c r="D296" s="8" t="s">
        <v>10</v>
      </c>
      <c r="E296" s="8" t="s">
        <v>873</v>
      </c>
      <c r="F296" s="8" t="s">
        <v>12</v>
      </c>
    </row>
    <row r="297" spans="1:6">
      <c r="A297" s="8">
        <v>294</v>
      </c>
      <c r="B297" s="8" t="s">
        <v>874</v>
      </c>
      <c r="C297" s="8" t="s">
        <v>875</v>
      </c>
      <c r="D297" s="8" t="s">
        <v>10</v>
      </c>
      <c r="E297" s="8" t="s">
        <v>876</v>
      </c>
      <c r="F297" s="8" t="s">
        <v>12</v>
      </c>
    </row>
    <row r="298" spans="1:6">
      <c r="A298" s="8">
        <v>295</v>
      </c>
      <c r="B298" s="8" t="s">
        <v>877</v>
      </c>
      <c r="C298" s="8" t="s">
        <v>878</v>
      </c>
      <c r="D298" s="8" t="s">
        <v>34</v>
      </c>
      <c r="E298" s="8" t="s">
        <v>879</v>
      </c>
      <c r="F298" s="8" t="s">
        <v>12</v>
      </c>
    </row>
    <row r="299" spans="1:6">
      <c r="A299" s="8">
        <v>296</v>
      </c>
      <c r="B299" s="8" t="s">
        <v>880</v>
      </c>
      <c r="C299" s="8" t="s">
        <v>881</v>
      </c>
      <c r="D299" s="8" t="s">
        <v>21</v>
      </c>
      <c r="E299" s="8" t="s">
        <v>882</v>
      </c>
      <c r="F299" s="8" t="s">
        <v>12</v>
      </c>
    </row>
    <row r="300" spans="1:6">
      <c r="A300" s="8">
        <v>297</v>
      </c>
      <c r="B300" s="8" t="s">
        <v>883</v>
      </c>
      <c r="C300" s="8" t="s">
        <v>884</v>
      </c>
      <c r="D300" s="8" t="s">
        <v>10</v>
      </c>
      <c r="E300" s="8" t="s">
        <v>885</v>
      </c>
      <c r="F300" s="8" t="s">
        <v>12</v>
      </c>
    </row>
    <row r="301" spans="1:6">
      <c r="A301" s="8">
        <v>298</v>
      </c>
      <c r="B301" s="8" t="s">
        <v>886</v>
      </c>
      <c r="C301" s="8" t="s">
        <v>887</v>
      </c>
      <c r="D301" s="8" t="s">
        <v>21</v>
      </c>
      <c r="E301" s="8" t="s">
        <v>888</v>
      </c>
      <c r="F301" s="8" t="s">
        <v>12</v>
      </c>
    </row>
    <row r="302" spans="1:6">
      <c r="A302" s="8">
        <v>299</v>
      </c>
      <c r="B302" s="8" t="s">
        <v>889</v>
      </c>
      <c r="C302" s="8" t="s">
        <v>890</v>
      </c>
      <c r="D302" s="8" t="s">
        <v>10</v>
      </c>
      <c r="E302" s="8" t="s">
        <v>891</v>
      </c>
      <c r="F302" s="8" t="s">
        <v>12</v>
      </c>
    </row>
    <row r="303" spans="1:6">
      <c r="A303" s="8">
        <v>300</v>
      </c>
      <c r="B303" s="8" t="s">
        <v>892</v>
      </c>
      <c r="C303" s="8" t="s">
        <v>893</v>
      </c>
      <c r="D303" s="8" t="s">
        <v>10</v>
      </c>
      <c r="E303" s="8" t="s">
        <v>894</v>
      </c>
      <c r="F303" s="8" t="s">
        <v>12</v>
      </c>
    </row>
    <row r="304" spans="1:6">
      <c r="A304" s="8">
        <v>301</v>
      </c>
      <c r="B304" s="8" t="s">
        <v>895</v>
      </c>
      <c r="C304" s="8" t="s">
        <v>896</v>
      </c>
      <c r="D304" s="8" t="s">
        <v>10</v>
      </c>
      <c r="E304" s="8" t="s">
        <v>897</v>
      </c>
      <c r="F304" s="8" t="s">
        <v>12</v>
      </c>
    </row>
    <row r="305" spans="1:6">
      <c r="A305" s="8">
        <v>302</v>
      </c>
      <c r="B305" s="8" t="s">
        <v>898</v>
      </c>
      <c r="C305" s="8" t="s">
        <v>899</v>
      </c>
      <c r="D305" s="8" t="s">
        <v>10</v>
      </c>
      <c r="E305" s="8" t="s">
        <v>900</v>
      </c>
      <c r="F305" s="8" t="s">
        <v>12</v>
      </c>
    </row>
    <row r="306" spans="1:6">
      <c r="A306" s="8">
        <v>303</v>
      </c>
      <c r="B306" s="8" t="s">
        <v>901</v>
      </c>
      <c r="C306" s="8" t="s">
        <v>902</v>
      </c>
      <c r="D306" s="8" t="s">
        <v>10</v>
      </c>
      <c r="E306" s="8" t="s">
        <v>903</v>
      </c>
      <c r="F306" s="8" t="s">
        <v>12</v>
      </c>
    </row>
    <row r="307" spans="1:6">
      <c r="A307" s="8">
        <v>304</v>
      </c>
      <c r="B307" s="8" t="s">
        <v>904</v>
      </c>
      <c r="C307" s="8" t="s">
        <v>905</v>
      </c>
      <c r="D307" s="8" t="s">
        <v>10</v>
      </c>
      <c r="E307" s="8" t="s">
        <v>906</v>
      </c>
      <c r="F307" s="8" t="s">
        <v>12</v>
      </c>
    </row>
    <row r="308" spans="1:6">
      <c r="A308" s="8">
        <v>305</v>
      </c>
      <c r="B308" s="8" t="s">
        <v>907</v>
      </c>
      <c r="C308" s="8" t="s">
        <v>908</v>
      </c>
      <c r="D308" s="8" t="s">
        <v>10</v>
      </c>
      <c r="E308" s="8" t="s">
        <v>909</v>
      </c>
      <c r="F308" s="8" t="s">
        <v>12</v>
      </c>
    </row>
    <row r="309" spans="1:6">
      <c r="A309" s="8">
        <v>306</v>
      </c>
      <c r="B309" s="8" t="s">
        <v>910</v>
      </c>
      <c r="C309" s="8" t="s">
        <v>335</v>
      </c>
      <c r="D309" s="8" t="s">
        <v>10</v>
      </c>
      <c r="E309" s="8" t="s">
        <v>911</v>
      </c>
      <c r="F309" s="8" t="s">
        <v>12</v>
      </c>
    </row>
    <row r="310" spans="1:6">
      <c r="A310" s="8">
        <v>307</v>
      </c>
      <c r="B310" s="8" t="s">
        <v>912</v>
      </c>
      <c r="C310" s="8" t="s">
        <v>913</v>
      </c>
      <c r="D310" s="8" t="s">
        <v>10</v>
      </c>
      <c r="E310" s="8" t="s">
        <v>914</v>
      </c>
      <c r="F310" s="8" t="s">
        <v>12</v>
      </c>
    </row>
    <row r="311" spans="1:6">
      <c r="A311" s="8">
        <v>308</v>
      </c>
      <c r="B311" s="8" t="s">
        <v>915</v>
      </c>
      <c r="C311" s="8" t="s">
        <v>916</v>
      </c>
      <c r="D311" s="8" t="s">
        <v>10</v>
      </c>
      <c r="E311" s="8" t="s">
        <v>917</v>
      </c>
      <c r="F311" s="8" t="s">
        <v>12</v>
      </c>
    </row>
    <row r="312" spans="1:6">
      <c r="A312" s="8">
        <v>309</v>
      </c>
      <c r="B312" s="8" t="s">
        <v>918</v>
      </c>
      <c r="C312" s="8" t="s">
        <v>919</v>
      </c>
      <c r="D312" s="8" t="s">
        <v>10</v>
      </c>
      <c r="E312" s="8" t="s">
        <v>920</v>
      </c>
      <c r="F312" s="8" t="s">
        <v>12</v>
      </c>
    </row>
    <row r="313" spans="1:6">
      <c r="A313" s="8">
        <v>310</v>
      </c>
      <c r="B313" s="8" t="s">
        <v>921</v>
      </c>
      <c r="C313" s="8" t="s">
        <v>922</v>
      </c>
      <c r="D313" s="8" t="s">
        <v>10</v>
      </c>
      <c r="E313" s="8" t="s">
        <v>923</v>
      </c>
      <c r="F313" s="8" t="s">
        <v>12</v>
      </c>
    </row>
    <row r="314" spans="1:6">
      <c r="A314" s="8">
        <v>311</v>
      </c>
      <c r="B314" s="8" t="s">
        <v>924</v>
      </c>
      <c r="C314" s="8" t="s">
        <v>925</v>
      </c>
      <c r="D314" s="8" t="s">
        <v>10</v>
      </c>
      <c r="E314" s="8" t="s">
        <v>926</v>
      </c>
      <c r="F314" s="8" t="s">
        <v>12</v>
      </c>
    </row>
    <row r="315" spans="1:6">
      <c r="A315" s="8">
        <v>312</v>
      </c>
      <c r="B315" s="8" t="s">
        <v>927</v>
      </c>
      <c r="C315" s="8" t="s">
        <v>928</v>
      </c>
      <c r="D315" s="8" t="s">
        <v>10</v>
      </c>
      <c r="E315" s="8" t="s">
        <v>929</v>
      </c>
      <c r="F315" s="8" t="s">
        <v>12</v>
      </c>
    </row>
    <row r="316" spans="1:6">
      <c r="A316" s="8">
        <v>313</v>
      </c>
      <c r="B316" s="8" t="s">
        <v>930</v>
      </c>
      <c r="C316" s="8" t="s">
        <v>931</v>
      </c>
      <c r="D316" s="8" t="s">
        <v>10</v>
      </c>
      <c r="E316" s="8" t="s">
        <v>932</v>
      </c>
      <c r="F316" s="8" t="s">
        <v>12</v>
      </c>
    </row>
    <row r="317" spans="1:6">
      <c r="A317" s="8">
        <v>314</v>
      </c>
      <c r="B317" s="8" t="s">
        <v>933</v>
      </c>
      <c r="C317" s="8" t="s">
        <v>934</v>
      </c>
      <c r="D317" s="8" t="s">
        <v>10</v>
      </c>
      <c r="E317" s="8" t="s">
        <v>935</v>
      </c>
      <c r="F317" s="8" t="s">
        <v>12</v>
      </c>
    </row>
    <row r="318" spans="1:6">
      <c r="A318" s="8">
        <v>315</v>
      </c>
      <c r="B318" s="8" t="s">
        <v>936</v>
      </c>
      <c r="C318" s="8" t="s">
        <v>875</v>
      </c>
      <c r="D318" s="8" t="s">
        <v>10</v>
      </c>
      <c r="E318" s="8" t="s">
        <v>937</v>
      </c>
      <c r="F318" s="8" t="s">
        <v>12</v>
      </c>
    </row>
    <row r="319" spans="1:6">
      <c r="A319" s="8">
        <v>316</v>
      </c>
      <c r="B319" s="8" t="s">
        <v>938</v>
      </c>
      <c r="C319" s="8" t="s">
        <v>939</v>
      </c>
      <c r="D319" s="8" t="s">
        <v>34</v>
      </c>
      <c r="E319" s="8" t="s">
        <v>940</v>
      </c>
      <c r="F319" s="8" t="s">
        <v>12</v>
      </c>
    </row>
    <row r="320" spans="1:6">
      <c r="A320" s="8">
        <v>317</v>
      </c>
      <c r="B320" s="8" t="s">
        <v>941</v>
      </c>
      <c r="C320" s="8" t="s">
        <v>942</v>
      </c>
      <c r="D320" s="8" t="s">
        <v>34</v>
      </c>
      <c r="E320" s="8" t="s">
        <v>943</v>
      </c>
      <c r="F320" s="8" t="s">
        <v>12</v>
      </c>
    </row>
    <row r="321" spans="1:6">
      <c r="A321" s="8">
        <v>318</v>
      </c>
      <c r="B321" s="8" t="s">
        <v>944</v>
      </c>
      <c r="C321" s="8" t="s">
        <v>945</v>
      </c>
      <c r="D321" s="8" t="s">
        <v>10</v>
      </c>
      <c r="E321" s="8" t="s">
        <v>946</v>
      </c>
      <c r="F321" s="8" t="s">
        <v>12</v>
      </c>
    </row>
    <row r="322" spans="1:6">
      <c r="A322" s="8">
        <v>319</v>
      </c>
      <c r="B322" s="8" t="s">
        <v>947</v>
      </c>
      <c r="C322" s="8" t="s">
        <v>948</v>
      </c>
      <c r="D322" s="8" t="s">
        <v>10</v>
      </c>
      <c r="E322" s="8" t="s">
        <v>949</v>
      </c>
      <c r="F322" s="8" t="s">
        <v>12</v>
      </c>
    </row>
    <row r="323" spans="1:6">
      <c r="A323" s="8">
        <v>320</v>
      </c>
      <c r="B323" s="8" t="s">
        <v>950</v>
      </c>
      <c r="C323" s="8" t="s">
        <v>951</v>
      </c>
      <c r="D323" s="8" t="s">
        <v>10</v>
      </c>
      <c r="E323" s="8" t="s">
        <v>952</v>
      </c>
      <c r="F323" s="8" t="s">
        <v>12</v>
      </c>
    </row>
    <row r="324" spans="1:6">
      <c r="A324" s="8">
        <v>321</v>
      </c>
      <c r="B324" s="8" t="s">
        <v>953</v>
      </c>
      <c r="C324" s="8" t="s">
        <v>954</v>
      </c>
      <c r="D324" s="8" t="s">
        <v>10</v>
      </c>
      <c r="E324" s="8" t="s">
        <v>955</v>
      </c>
      <c r="F324" s="8" t="s">
        <v>12</v>
      </c>
    </row>
    <row r="325" spans="1:6">
      <c r="A325" s="8">
        <v>322</v>
      </c>
      <c r="B325" s="8" t="s">
        <v>956</v>
      </c>
      <c r="C325" s="8" t="s">
        <v>957</v>
      </c>
      <c r="D325" s="8" t="s">
        <v>10</v>
      </c>
      <c r="E325" s="8" t="s">
        <v>958</v>
      </c>
      <c r="F325" s="8" t="s">
        <v>12</v>
      </c>
    </row>
    <row r="326" spans="1:6">
      <c r="A326" s="8">
        <v>323</v>
      </c>
      <c r="B326" s="8" t="s">
        <v>959</v>
      </c>
      <c r="C326" s="8" t="s">
        <v>960</v>
      </c>
      <c r="D326" s="8" t="s">
        <v>34</v>
      </c>
      <c r="E326" s="8" t="s">
        <v>961</v>
      </c>
      <c r="F326" s="8" t="s">
        <v>12</v>
      </c>
    </row>
    <row r="327" spans="1:6">
      <c r="A327" s="8">
        <v>324</v>
      </c>
      <c r="B327" s="8" t="s">
        <v>962</v>
      </c>
      <c r="C327" s="8" t="s">
        <v>963</v>
      </c>
      <c r="D327" s="8" t="s">
        <v>10</v>
      </c>
      <c r="E327" s="8" t="s">
        <v>964</v>
      </c>
      <c r="F327" s="8" t="s">
        <v>12</v>
      </c>
    </row>
    <row r="328" spans="1:6">
      <c r="A328" s="8">
        <v>325</v>
      </c>
      <c r="B328" s="8" t="s">
        <v>965</v>
      </c>
      <c r="C328" s="8" t="s">
        <v>966</v>
      </c>
      <c r="D328" s="8" t="s">
        <v>10</v>
      </c>
      <c r="E328" s="8" t="s">
        <v>967</v>
      </c>
      <c r="F328" s="8" t="s">
        <v>12</v>
      </c>
    </row>
    <row r="329" spans="1:6">
      <c r="A329" s="8">
        <v>326</v>
      </c>
      <c r="B329" s="8" t="s">
        <v>968</v>
      </c>
      <c r="C329" s="8" t="s">
        <v>969</v>
      </c>
      <c r="D329" s="8" t="s">
        <v>21</v>
      </c>
      <c r="E329" s="8" t="s">
        <v>970</v>
      </c>
      <c r="F329" s="8" t="s">
        <v>12</v>
      </c>
    </row>
    <row r="330" spans="1:6">
      <c r="A330" s="8">
        <v>327</v>
      </c>
      <c r="B330" s="8" t="s">
        <v>971</v>
      </c>
      <c r="C330" s="8" t="s">
        <v>972</v>
      </c>
      <c r="D330" s="8" t="s">
        <v>10</v>
      </c>
      <c r="E330" s="8" t="s">
        <v>973</v>
      </c>
      <c r="F330" s="8" t="s">
        <v>12</v>
      </c>
    </row>
    <row r="331" spans="1:6">
      <c r="A331" s="8">
        <v>328</v>
      </c>
      <c r="B331" s="8" t="s">
        <v>974</v>
      </c>
      <c r="C331" s="8" t="s">
        <v>975</v>
      </c>
      <c r="D331" s="8" t="s">
        <v>10</v>
      </c>
      <c r="E331" s="8" t="s">
        <v>976</v>
      </c>
      <c r="F331" s="8" t="s">
        <v>12</v>
      </c>
    </row>
    <row r="332" spans="1:6">
      <c r="A332" s="8">
        <v>329</v>
      </c>
      <c r="B332" s="8" t="s">
        <v>977</v>
      </c>
      <c r="C332" s="8" t="s">
        <v>978</v>
      </c>
      <c r="D332" s="8" t="s">
        <v>10</v>
      </c>
      <c r="E332" s="8" t="s">
        <v>979</v>
      </c>
      <c r="F332" s="8" t="s">
        <v>12</v>
      </c>
    </row>
    <row r="333" spans="1:6">
      <c r="A333" s="8">
        <v>330</v>
      </c>
      <c r="B333" s="8" t="s">
        <v>980</v>
      </c>
      <c r="C333" s="8" t="s">
        <v>79</v>
      </c>
      <c r="D333" s="8" t="s">
        <v>10</v>
      </c>
      <c r="E333" s="8" t="s">
        <v>981</v>
      </c>
      <c r="F333" s="8" t="s">
        <v>12</v>
      </c>
    </row>
    <row r="334" spans="1:6">
      <c r="A334" s="8">
        <v>331</v>
      </c>
      <c r="B334" s="8" t="s">
        <v>982</v>
      </c>
      <c r="C334" s="8" t="s">
        <v>983</v>
      </c>
      <c r="D334" s="8" t="s">
        <v>10</v>
      </c>
      <c r="E334" s="8" t="s">
        <v>984</v>
      </c>
      <c r="F334" s="8" t="s">
        <v>12</v>
      </c>
    </row>
    <row r="335" spans="1:6">
      <c r="A335" s="8">
        <v>332</v>
      </c>
      <c r="B335" s="8" t="s">
        <v>985</v>
      </c>
      <c r="C335" s="8" t="s">
        <v>299</v>
      </c>
      <c r="D335" s="8" t="s">
        <v>10</v>
      </c>
      <c r="E335" s="8" t="s">
        <v>986</v>
      </c>
      <c r="F335" s="8" t="s">
        <v>12</v>
      </c>
    </row>
    <row r="336" spans="1:6">
      <c r="A336" s="8">
        <v>333</v>
      </c>
      <c r="B336" s="8" t="s">
        <v>987</v>
      </c>
      <c r="C336" s="8" t="s">
        <v>988</v>
      </c>
      <c r="D336" s="8" t="s">
        <v>10</v>
      </c>
      <c r="E336" s="8" t="s">
        <v>989</v>
      </c>
      <c r="F336" s="8" t="s">
        <v>12</v>
      </c>
    </row>
    <row r="337" spans="1:6">
      <c r="A337" s="8">
        <v>334</v>
      </c>
      <c r="B337" s="8" t="s">
        <v>990</v>
      </c>
      <c r="C337" s="8" t="s">
        <v>991</v>
      </c>
      <c r="D337" s="8" t="s">
        <v>21</v>
      </c>
      <c r="E337" s="8" t="s">
        <v>992</v>
      </c>
      <c r="F337" s="8" t="s">
        <v>12</v>
      </c>
    </row>
    <row r="338" spans="1:6">
      <c r="A338" s="8">
        <v>335</v>
      </c>
      <c r="B338" s="8" t="s">
        <v>993</v>
      </c>
      <c r="C338" s="8" t="s">
        <v>994</v>
      </c>
      <c r="D338" s="8" t="s">
        <v>21</v>
      </c>
      <c r="E338" s="8" t="s">
        <v>995</v>
      </c>
      <c r="F338" s="8" t="s">
        <v>12</v>
      </c>
    </row>
    <row r="339" spans="1:6">
      <c r="A339" s="8">
        <v>336</v>
      </c>
      <c r="B339" s="8" t="s">
        <v>996</v>
      </c>
      <c r="C339" s="8" t="s">
        <v>997</v>
      </c>
      <c r="D339" s="8" t="s">
        <v>10</v>
      </c>
      <c r="E339" s="8" t="s">
        <v>998</v>
      </c>
      <c r="F339" s="8" t="s">
        <v>12</v>
      </c>
    </row>
    <row r="340" spans="1:6">
      <c r="A340" s="8">
        <v>337</v>
      </c>
      <c r="B340" s="8" t="s">
        <v>999</v>
      </c>
      <c r="C340" s="8" t="s">
        <v>1000</v>
      </c>
      <c r="D340" s="8" t="s">
        <v>34</v>
      </c>
      <c r="E340" s="8" t="s">
        <v>1001</v>
      </c>
      <c r="F340" s="8" t="s">
        <v>12</v>
      </c>
    </row>
    <row r="341" spans="1:6">
      <c r="A341" s="8">
        <v>338</v>
      </c>
      <c r="B341" s="8" t="s">
        <v>1002</v>
      </c>
      <c r="C341" s="8" t="s">
        <v>1003</v>
      </c>
      <c r="D341" s="8" t="s">
        <v>10</v>
      </c>
      <c r="E341" s="8" t="s">
        <v>1004</v>
      </c>
      <c r="F341" s="8" t="s">
        <v>12</v>
      </c>
    </row>
    <row r="342" spans="1:6">
      <c r="A342" s="8">
        <v>339</v>
      </c>
      <c r="B342" s="8" t="s">
        <v>1005</v>
      </c>
      <c r="C342" s="8" t="s">
        <v>1006</v>
      </c>
      <c r="D342" s="8" t="s">
        <v>34</v>
      </c>
      <c r="E342" s="8" t="s">
        <v>1007</v>
      </c>
      <c r="F342" s="8" t="s">
        <v>12</v>
      </c>
    </row>
    <row r="343" spans="1:6">
      <c r="A343" s="8">
        <v>340</v>
      </c>
      <c r="B343" s="8" t="s">
        <v>1008</v>
      </c>
      <c r="C343" s="8" t="s">
        <v>1009</v>
      </c>
      <c r="D343" s="8" t="s">
        <v>10</v>
      </c>
      <c r="E343" s="8" t="s">
        <v>1010</v>
      </c>
      <c r="F343" s="8" t="s">
        <v>12</v>
      </c>
    </row>
    <row r="344" spans="1:6">
      <c r="A344" s="8">
        <v>341</v>
      </c>
      <c r="B344" s="8" t="s">
        <v>1011</v>
      </c>
      <c r="C344" s="8" t="s">
        <v>1012</v>
      </c>
      <c r="D344" s="8" t="s">
        <v>10</v>
      </c>
      <c r="E344" s="8" t="s">
        <v>1013</v>
      </c>
      <c r="F344" s="8" t="s">
        <v>12</v>
      </c>
    </row>
    <row r="345" spans="1:6">
      <c r="A345" s="8">
        <v>342</v>
      </c>
      <c r="B345" s="8" t="s">
        <v>1014</v>
      </c>
      <c r="C345" s="8" t="s">
        <v>1015</v>
      </c>
      <c r="D345" s="8" t="s">
        <v>10</v>
      </c>
      <c r="E345" s="8" t="s">
        <v>1016</v>
      </c>
      <c r="F345" s="8" t="s">
        <v>12</v>
      </c>
    </row>
    <row r="346" spans="1:6">
      <c r="A346" s="8">
        <v>343</v>
      </c>
      <c r="B346" s="8" t="s">
        <v>1017</v>
      </c>
      <c r="C346" s="8" t="s">
        <v>1018</v>
      </c>
      <c r="D346" s="8" t="s">
        <v>10</v>
      </c>
      <c r="E346" s="8" t="s">
        <v>1019</v>
      </c>
      <c r="F346" s="8" t="s">
        <v>12</v>
      </c>
    </row>
    <row r="347" spans="1:6">
      <c r="A347" s="8">
        <v>344</v>
      </c>
      <c r="B347" s="8" t="s">
        <v>1020</v>
      </c>
      <c r="C347" s="8" t="s">
        <v>1021</v>
      </c>
      <c r="D347" s="8" t="s">
        <v>10</v>
      </c>
      <c r="E347" s="8" t="s">
        <v>1022</v>
      </c>
      <c r="F347" s="8" t="s">
        <v>12</v>
      </c>
    </row>
    <row r="348" spans="1:6">
      <c r="A348" s="8">
        <v>345</v>
      </c>
      <c r="B348" s="8" t="s">
        <v>1023</v>
      </c>
      <c r="C348" s="8" t="s">
        <v>1024</v>
      </c>
      <c r="D348" s="8" t="s">
        <v>10</v>
      </c>
      <c r="E348" s="8" t="s">
        <v>1025</v>
      </c>
      <c r="F348" s="8" t="s">
        <v>12</v>
      </c>
    </row>
    <row r="349" spans="1:6">
      <c r="A349" s="8">
        <v>346</v>
      </c>
      <c r="B349" s="8" t="s">
        <v>1026</v>
      </c>
      <c r="C349" s="8" t="s">
        <v>1027</v>
      </c>
      <c r="D349" s="8" t="s">
        <v>10</v>
      </c>
      <c r="E349" s="8" t="s">
        <v>1028</v>
      </c>
      <c r="F349" s="8" t="s">
        <v>12</v>
      </c>
    </row>
    <row r="350" spans="1:6">
      <c r="A350" s="8">
        <v>347</v>
      </c>
      <c r="B350" s="8" t="s">
        <v>1029</v>
      </c>
      <c r="C350" s="8" t="s">
        <v>1030</v>
      </c>
      <c r="D350" s="8" t="s">
        <v>10</v>
      </c>
      <c r="E350" s="8" t="s">
        <v>1031</v>
      </c>
      <c r="F350" s="8" t="s">
        <v>12</v>
      </c>
    </row>
    <row r="351" spans="1:6">
      <c r="A351" s="8">
        <v>348</v>
      </c>
      <c r="B351" s="8" t="s">
        <v>1032</v>
      </c>
      <c r="C351" s="8" t="s">
        <v>1033</v>
      </c>
      <c r="D351" s="8" t="s">
        <v>10</v>
      </c>
      <c r="E351" s="8" t="s">
        <v>1034</v>
      </c>
      <c r="F351" s="8" t="s">
        <v>12</v>
      </c>
    </row>
    <row r="352" spans="1:6">
      <c r="A352" s="8">
        <v>349</v>
      </c>
      <c r="B352" s="8" t="s">
        <v>1035</v>
      </c>
      <c r="C352" s="8" t="s">
        <v>1036</v>
      </c>
      <c r="D352" s="8" t="s">
        <v>10</v>
      </c>
      <c r="E352" s="8" t="s">
        <v>1037</v>
      </c>
      <c r="F352" s="8" t="s">
        <v>12</v>
      </c>
    </row>
    <row r="353" spans="1:6">
      <c r="A353" s="8">
        <v>350</v>
      </c>
      <c r="B353" s="8" t="s">
        <v>1038</v>
      </c>
      <c r="C353" s="8" t="s">
        <v>1039</v>
      </c>
      <c r="D353" s="8" t="s">
        <v>10</v>
      </c>
      <c r="E353" s="8" t="s">
        <v>1040</v>
      </c>
      <c r="F353" s="8" t="s">
        <v>12</v>
      </c>
    </row>
    <row r="354" spans="1:6">
      <c r="A354" s="8">
        <v>351</v>
      </c>
      <c r="B354" s="8" t="s">
        <v>1041</v>
      </c>
      <c r="C354" s="8" t="s">
        <v>332</v>
      </c>
      <c r="D354" s="8" t="s">
        <v>10</v>
      </c>
      <c r="E354" s="8" t="s">
        <v>1042</v>
      </c>
      <c r="F354" s="8" t="s">
        <v>12</v>
      </c>
    </row>
    <row r="355" spans="1:6">
      <c r="A355" s="8">
        <v>352</v>
      </c>
      <c r="B355" s="8" t="s">
        <v>1043</v>
      </c>
      <c r="C355" s="8" t="s">
        <v>1044</v>
      </c>
      <c r="D355" s="8" t="s">
        <v>10</v>
      </c>
      <c r="E355" s="8" t="s">
        <v>1045</v>
      </c>
      <c r="F355" s="8" t="s">
        <v>12</v>
      </c>
    </row>
    <row r="356" spans="1:6">
      <c r="A356" s="8">
        <v>353</v>
      </c>
      <c r="B356" s="8" t="s">
        <v>1046</v>
      </c>
      <c r="C356" s="8" t="s">
        <v>1047</v>
      </c>
      <c r="D356" s="8" t="s">
        <v>116</v>
      </c>
      <c r="E356" s="8" t="s">
        <v>1048</v>
      </c>
      <c r="F356" s="8" t="s">
        <v>12</v>
      </c>
    </row>
    <row r="357" spans="1:6">
      <c r="A357" s="8">
        <v>354</v>
      </c>
      <c r="B357" s="8" t="s">
        <v>1049</v>
      </c>
      <c r="C357" s="8" t="s">
        <v>1050</v>
      </c>
      <c r="D357" s="8" t="s">
        <v>34</v>
      </c>
      <c r="E357" s="8" t="s">
        <v>1051</v>
      </c>
      <c r="F357" s="8" t="s">
        <v>12</v>
      </c>
    </row>
    <row r="358" spans="1:6">
      <c r="A358" s="8">
        <v>355</v>
      </c>
      <c r="B358" s="8" t="s">
        <v>1052</v>
      </c>
      <c r="C358" s="8" t="s">
        <v>1003</v>
      </c>
      <c r="D358" s="8" t="s">
        <v>10</v>
      </c>
      <c r="E358" s="8" t="s">
        <v>1053</v>
      </c>
      <c r="F358" s="8" t="s">
        <v>12</v>
      </c>
    </row>
    <row r="359" spans="1:6">
      <c r="A359" s="8">
        <v>356</v>
      </c>
      <c r="B359" s="8" t="s">
        <v>1054</v>
      </c>
      <c r="C359" s="8" t="s">
        <v>1055</v>
      </c>
      <c r="D359" s="8" t="s">
        <v>10</v>
      </c>
      <c r="E359" s="8" t="s">
        <v>1056</v>
      </c>
      <c r="F359" s="8" t="s">
        <v>12</v>
      </c>
    </row>
    <row r="360" spans="1:6">
      <c r="A360" s="8">
        <v>357</v>
      </c>
      <c r="B360" s="8" t="s">
        <v>1057</v>
      </c>
      <c r="C360" s="8" t="s">
        <v>1058</v>
      </c>
      <c r="D360" s="8" t="s">
        <v>10</v>
      </c>
      <c r="E360" s="8" t="s">
        <v>1059</v>
      </c>
      <c r="F360" s="8" t="s">
        <v>12</v>
      </c>
    </row>
    <row r="361" spans="1:6">
      <c r="A361" s="8">
        <v>358</v>
      </c>
      <c r="B361" s="8" t="s">
        <v>1060</v>
      </c>
      <c r="C361" s="8" t="s">
        <v>1061</v>
      </c>
      <c r="D361" s="8" t="s">
        <v>10</v>
      </c>
      <c r="E361" s="8" t="s">
        <v>1062</v>
      </c>
      <c r="F361" s="8" t="s">
        <v>12</v>
      </c>
    </row>
    <row r="362" spans="1:6">
      <c r="A362" s="8">
        <v>359</v>
      </c>
      <c r="B362" s="8" t="s">
        <v>1063</v>
      </c>
      <c r="C362" s="8" t="s">
        <v>1064</v>
      </c>
      <c r="D362" s="8" t="s">
        <v>10</v>
      </c>
      <c r="E362" s="8" t="s">
        <v>1065</v>
      </c>
      <c r="F362" s="8" t="s">
        <v>12</v>
      </c>
    </row>
    <row r="363" spans="1:6">
      <c r="A363" s="8">
        <v>360</v>
      </c>
      <c r="B363" s="8" t="s">
        <v>1066</v>
      </c>
      <c r="C363" s="8" t="s">
        <v>1067</v>
      </c>
      <c r="D363" s="8" t="s">
        <v>10</v>
      </c>
      <c r="E363" s="8" t="s">
        <v>1068</v>
      </c>
      <c r="F363" s="8" t="s">
        <v>12</v>
      </c>
    </row>
    <row r="364" spans="1:6">
      <c r="A364" s="8">
        <v>361</v>
      </c>
      <c r="B364" s="8" t="s">
        <v>1069</v>
      </c>
      <c r="C364" s="8" t="s">
        <v>1070</v>
      </c>
      <c r="D364" s="8" t="s">
        <v>10</v>
      </c>
      <c r="E364" s="8" t="s">
        <v>1071</v>
      </c>
      <c r="F364" s="8" t="s">
        <v>12</v>
      </c>
    </row>
    <row r="365" spans="1:6">
      <c r="A365" s="8">
        <v>362</v>
      </c>
      <c r="B365" s="8" t="s">
        <v>1072</v>
      </c>
      <c r="C365" s="8" t="s">
        <v>963</v>
      </c>
      <c r="D365" s="8" t="s">
        <v>10</v>
      </c>
      <c r="E365" s="8" t="s">
        <v>1073</v>
      </c>
      <c r="F365" s="8" t="s">
        <v>12</v>
      </c>
    </row>
    <row r="366" spans="1:6">
      <c r="A366" s="8">
        <v>363</v>
      </c>
      <c r="B366" s="8" t="s">
        <v>1074</v>
      </c>
      <c r="C366" s="8" t="s">
        <v>1075</v>
      </c>
      <c r="D366" s="8" t="s">
        <v>10</v>
      </c>
      <c r="E366" s="8" t="s">
        <v>1076</v>
      </c>
      <c r="F366" s="8" t="s">
        <v>12</v>
      </c>
    </row>
    <row r="367" spans="1:6">
      <c r="A367" s="8">
        <v>364</v>
      </c>
      <c r="B367" s="8" t="s">
        <v>1077</v>
      </c>
      <c r="C367" s="8" t="s">
        <v>1078</v>
      </c>
      <c r="D367" s="8" t="s">
        <v>10</v>
      </c>
      <c r="E367" s="8" t="s">
        <v>1079</v>
      </c>
      <c r="F367" s="8" t="s">
        <v>12</v>
      </c>
    </row>
    <row r="368" spans="1:6">
      <c r="A368" s="8">
        <v>365</v>
      </c>
      <c r="B368" s="8" t="s">
        <v>1080</v>
      </c>
      <c r="C368" s="8" t="s">
        <v>1081</v>
      </c>
      <c r="D368" s="8" t="s">
        <v>10</v>
      </c>
      <c r="E368" s="8" t="s">
        <v>1082</v>
      </c>
      <c r="F368" s="8" t="s">
        <v>12</v>
      </c>
    </row>
    <row r="369" spans="1:6">
      <c r="A369" s="8">
        <v>366</v>
      </c>
      <c r="B369" s="8" t="s">
        <v>1083</v>
      </c>
      <c r="C369" s="8" t="s">
        <v>299</v>
      </c>
      <c r="D369" s="8" t="s">
        <v>10</v>
      </c>
      <c r="E369" s="8" t="s">
        <v>1084</v>
      </c>
      <c r="F369" s="8" t="s">
        <v>12</v>
      </c>
    </row>
    <row r="370" spans="1:6">
      <c r="A370" s="8">
        <v>367</v>
      </c>
      <c r="B370" s="8" t="s">
        <v>1085</v>
      </c>
      <c r="C370" s="8" t="s">
        <v>1086</v>
      </c>
      <c r="D370" s="8" t="s">
        <v>34</v>
      </c>
      <c r="E370" s="8" t="s">
        <v>1087</v>
      </c>
      <c r="F370" s="8" t="s">
        <v>12</v>
      </c>
    </row>
    <row r="371" spans="1:6">
      <c r="A371" s="8">
        <v>368</v>
      </c>
      <c r="B371" s="8" t="s">
        <v>1088</v>
      </c>
      <c r="C371" s="8" t="s">
        <v>1089</v>
      </c>
      <c r="D371" s="8" t="s">
        <v>116</v>
      </c>
      <c r="E371" s="8" t="s">
        <v>1090</v>
      </c>
      <c r="F371" s="8" t="s">
        <v>12</v>
      </c>
    </row>
    <row r="372" spans="1:6">
      <c r="A372" s="8">
        <v>369</v>
      </c>
      <c r="B372" s="8" t="s">
        <v>1091</v>
      </c>
      <c r="C372" s="8" t="s">
        <v>1092</v>
      </c>
      <c r="D372" s="8" t="s">
        <v>10</v>
      </c>
      <c r="E372" s="8" t="s">
        <v>1093</v>
      </c>
      <c r="F372" s="8" t="s">
        <v>12</v>
      </c>
    </row>
    <row r="373" spans="1:6">
      <c r="A373" s="8">
        <v>370</v>
      </c>
      <c r="B373" s="8" t="s">
        <v>1094</v>
      </c>
      <c r="C373" s="8" t="s">
        <v>1095</v>
      </c>
      <c r="D373" s="8" t="s">
        <v>10</v>
      </c>
      <c r="E373" s="8" t="s">
        <v>1096</v>
      </c>
      <c r="F373" s="8" t="s">
        <v>12</v>
      </c>
    </row>
    <row r="374" spans="1:6">
      <c r="A374" s="8">
        <v>371</v>
      </c>
      <c r="B374" s="8" t="s">
        <v>1097</v>
      </c>
      <c r="C374" s="8" t="s">
        <v>1098</v>
      </c>
      <c r="D374" s="8" t="s">
        <v>10</v>
      </c>
      <c r="E374" s="8" t="s">
        <v>1099</v>
      </c>
      <c r="F374" s="8" t="s">
        <v>12</v>
      </c>
    </row>
    <row r="375" spans="1:6">
      <c r="A375" s="8">
        <v>372</v>
      </c>
      <c r="B375" s="8" t="s">
        <v>1100</v>
      </c>
      <c r="C375" s="8" t="s">
        <v>1101</v>
      </c>
      <c r="D375" s="8" t="s">
        <v>21</v>
      </c>
      <c r="E375" s="8" t="s">
        <v>1102</v>
      </c>
      <c r="F375" s="8" t="s">
        <v>12</v>
      </c>
    </row>
    <row r="376" spans="1:6">
      <c r="A376" s="8">
        <v>373</v>
      </c>
      <c r="B376" s="8" t="s">
        <v>1103</v>
      </c>
      <c r="C376" s="8" t="s">
        <v>1104</v>
      </c>
      <c r="D376" s="8" t="s">
        <v>10</v>
      </c>
      <c r="E376" s="8" t="s">
        <v>1105</v>
      </c>
      <c r="F376" s="8" t="s">
        <v>12</v>
      </c>
    </row>
    <row r="377" spans="1:6">
      <c r="A377" s="8">
        <v>374</v>
      </c>
      <c r="B377" s="8" t="s">
        <v>1106</v>
      </c>
      <c r="C377" s="8" t="s">
        <v>619</v>
      </c>
      <c r="D377" s="8" t="s">
        <v>116</v>
      </c>
      <c r="E377" s="8" t="s">
        <v>1107</v>
      </c>
      <c r="F377" s="8" t="s">
        <v>12</v>
      </c>
    </row>
    <row r="378" spans="1:6">
      <c r="A378" s="8">
        <v>375</v>
      </c>
      <c r="B378" s="8" t="s">
        <v>1108</v>
      </c>
      <c r="C378" s="8" t="s">
        <v>1109</v>
      </c>
      <c r="D378" s="8" t="s">
        <v>10</v>
      </c>
      <c r="E378" s="8" t="s">
        <v>1110</v>
      </c>
      <c r="F378" s="8" t="s">
        <v>12</v>
      </c>
    </row>
    <row r="379" spans="1:6">
      <c r="A379" s="8">
        <v>376</v>
      </c>
      <c r="B379" s="8" t="s">
        <v>1111</v>
      </c>
      <c r="C379" s="8" t="s">
        <v>1112</v>
      </c>
      <c r="D379" s="8" t="s">
        <v>10</v>
      </c>
      <c r="E379" s="8" t="s">
        <v>1113</v>
      </c>
      <c r="F379" s="8" t="s">
        <v>12</v>
      </c>
    </row>
    <row r="380" spans="1:6">
      <c r="A380" s="8">
        <v>377</v>
      </c>
      <c r="B380" s="8" t="s">
        <v>1114</v>
      </c>
      <c r="C380" s="8" t="s">
        <v>1115</v>
      </c>
      <c r="D380" s="8" t="s">
        <v>10</v>
      </c>
      <c r="E380" s="8" t="s">
        <v>1116</v>
      </c>
      <c r="F380" s="8" t="s">
        <v>12</v>
      </c>
    </row>
    <row r="381" spans="1:6">
      <c r="A381" s="8">
        <v>378</v>
      </c>
      <c r="B381" s="8" t="s">
        <v>1117</v>
      </c>
      <c r="C381" s="8" t="s">
        <v>1118</v>
      </c>
      <c r="D381" s="8" t="s">
        <v>10</v>
      </c>
      <c r="E381" s="8" t="s">
        <v>1119</v>
      </c>
      <c r="F381" s="8" t="s">
        <v>12</v>
      </c>
    </row>
    <row r="382" spans="1:6">
      <c r="A382" s="8">
        <v>379</v>
      </c>
      <c r="B382" s="8" t="s">
        <v>1120</v>
      </c>
      <c r="C382" s="8" t="s">
        <v>1121</v>
      </c>
      <c r="D382" s="8" t="s">
        <v>34</v>
      </c>
      <c r="E382" s="8" t="s">
        <v>1122</v>
      </c>
      <c r="F382" s="8" t="s">
        <v>12</v>
      </c>
    </row>
    <row r="383" spans="1:6">
      <c r="A383" s="8">
        <v>380</v>
      </c>
      <c r="B383" s="8" t="s">
        <v>1123</v>
      </c>
      <c r="C383" s="8" t="s">
        <v>1124</v>
      </c>
      <c r="D383" s="8" t="s">
        <v>10</v>
      </c>
      <c r="E383" s="8" t="s">
        <v>1125</v>
      </c>
      <c r="F383" s="8" t="s">
        <v>12</v>
      </c>
    </row>
    <row r="384" spans="1:6">
      <c r="A384" s="8">
        <v>381</v>
      </c>
      <c r="B384" s="8" t="s">
        <v>1126</v>
      </c>
      <c r="C384" s="8" t="s">
        <v>524</v>
      </c>
      <c r="D384" s="8" t="s">
        <v>10</v>
      </c>
      <c r="E384" s="8" t="s">
        <v>1127</v>
      </c>
      <c r="F384" s="8" t="s">
        <v>12</v>
      </c>
    </row>
    <row r="385" spans="1:6">
      <c r="A385" s="8">
        <v>382</v>
      </c>
      <c r="B385" s="8" t="s">
        <v>1128</v>
      </c>
      <c r="C385" s="8" t="s">
        <v>79</v>
      </c>
      <c r="D385" s="8" t="s">
        <v>10</v>
      </c>
      <c r="E385" s="8" t="s">
        <v>1129</v>
      </c>
      <c r="F385" s="8" t="s">
        <v>12</v>
      </c>
    </row>
    <row r="386" spans="1:6">
      <c r="A386" s="8">
        <v>383</v>
      </c>
      <c r="B386" s="8" t="s">
        <v>1130</v>
      </c>
      <c r="C386" s="8" t="s">
        <v>1131</v>
      </c>
      <c r="D386" s="8" t="s">
        <v>10</v>
      </c>
      <c r="E386" s="8" t="s">
        <v>1132</v>
      </c>
      <c r="F386" s="8" t="s">
        <v>12</v>
      </c>
    </row>
    <row r="387" spans="1:6">
      <c r="A387" s="8">
        <v>384</v>
      </c>
      <c r="B387" s="8" t="s">
        <v>1133</v>
      </c>
      <c r="C387" s="8" t="s">
        <v>1134</v>
      </c>
      <c r="D387" s="8" t="s">
        <v>21</v>
      </c>
      <c r="E387" s="8" t="s">
        <v>1135</v>
      </c>
      <c r="F387" s="8" t="s">
        <v>12</v>
      </c>
    </row>
    <row r="388" spans="1:6">
      <c r="A388" s="8">
        <v>385</v>
      </c>
      <c r="B388" s="8" t="s">
        <v>1136</v>
      </c>
      <c r="C388" s="8" t="s">
        <v>1137</v>
      </c>
      <c r="D388" s="8" t="s">
        <v>10</v>
      </c>
      <c r="E388" s="8" t="s">
        <v>1138</v>
      </c>
      <c r="F388" s="8" t="s">
        <v>12</v>
      </c>
    </row>
    <row r="389" spans="1:6">
      <c r="A389" s="8">
        <v>386</v>
      </c>
      <c r="B389" s="8" t="s">
        <v>1139</v>
      </c>
      <c r="C389" s="8" t="s">
        <v>1140</v>
      </c>
      <c r="D389" s="8" t="s">
        <v>10</v>
      </c>
      <c r="E389" s="8" t="s">
        <v>1141</v>
      </c>
      <c r="F389" s="8" t="s">
        <v>12</v>
      </c>
    </row>
    <row r="390" spans="1:6">
      <c r="A390" s="8">
        <v>387</v>
      </c>
      <c r="B390" s="8" t="s">
        <v>1142</v>
      </c>
      <c r="C390" s="8" t="s">
        <v>1143</v>
      </c>
      <c r="D390" s="8" t="s">
        <v>10</v>
      </c>
      <c r="E390" s="8" t="s">
        <v>1144</v>
      </c>
      <c r="F390" s="8" t="s">
        <v>12</v>
      </c>
    </row>
    <row r="391" spans="1:6">
      <c r="A391" s="8">
        <v>388</v>
      </c>
      <c r="B391" s="8" t="s">
        <v>1145</v>
      </c>
      <c r="C391" s="8" t="s">
        <v>1146</v>
      </c>
      <c r="D391" s="8" t="s">
        <v>10</v>
      </c>
      <c r="E391" s="8" t="s">
        <v>1147</v>
      </c>
      <c r="F391" s="8" t="s">
        <v>12</v>
      </c>
    </row>
    <row r="392" spans="1:6">
      <c r="A392" s="8">
        <v>389</v>
      </c>
      <c r="B392" s="8" t="s">
        <v>1148</v>
      </c>
      <c r="C392" s="8" t="s">
        <v>1149</v>
      </c>
      <c r="D392" s="8" t="s">
        <v>10</v>
      </c>
      <c r="E392" s="8" t="s">
        <v>1150</v>
      </c>
      <c r="F392" s="8" t="s">
        <v>12</v>
      </c>
    </row>
    <row r="393" spans="1:6">
      <c r="A393" s="8">
        <v>390</v>
      </c>
      <c r="B393" s="8" t="s">
        <v>1151</v>
      </c>
      <c r="C393" s="8" t="s">
        <v>1152</v>
      </c>
      <c r="D393" s="8" t="s">
        <v>10</v>
      </c>
      <c r="E393" s="8" t="s">
        <v>1153</v>
      </c>
      <c r="F393" s="8" t="s">
        <v>12</v>
      </c>
    </row>
    <row r="394" spans="1:6">
      <c r="A394" s="8">
        <v>391</v>
      </c>
      <c r="B394" s="8" t="s">
        <v>1154</v>
      </c>
      <c r="C394" s="8" t="s">
        <v>530</v>
      </c>
      <c r="D394" s="8" t="s">
        <v>10</v>
      </c>
      <c r="E394" s="8" t="s">
        <v>1155</v>
      </c>
      <c r="F394" s="8" t="s">
        <v>12</v>
      </c>
    </row>
    <row r="395" spans="1:6">
      <c r="A395" s="8">
        <v>392</v>
      </c>
      <c r="B395" s="8" t="s">
        <v>1156</v>
      </c>
      <c r="C395" s="8" t="s">
        <v>774</v>
      </c>
      <c r="D395" s="8" t="s">
        <v>10</v>
      </c>
      <c r="E395" s="8" t="s">
        <v>1157</v>
      </c>
      <c r="F395" s="8" t="s">
        <v>12</v>
      </c>
    </row>
    <row r="396" spans="1:6">
      <c r="A396" s="8">
        <v>393</v>
      </c>
      <c r="B396" s="8" t="s">
        <v>1158</v>
      </c>
      <c r="C396" s="8" t="s">
        <v>484</v>
      </c>
      <c r="D396" s="8" t="s">
        <v>34</v>
      </c>
      <c r="E396" s="8" t="s">
        <v>1159</v>
      </c>
      <c r="F396" s="8" t="s">
        <v>12</v>
      </c>
    </row>
    <row r="397" spans="1:6">
      <c r="A397" s="8">
        <v>394</v>
      </c>
      <c r="B397" s="8" t="s">
        <v>1160</v>
      </c>
      <c r="C397" s="8" t="s">
        <v>1161</v>
      </c>
      <c r="D397" s="8" t="s">
        <v>10</v>
      </c>
      <c r="E397" s="8" t="s">
        <v>1162</v>
      </c>
      <c r="F397" s="8" t="s">
        <v>12</v>
      </c>
    </row>
    <row r="398" spans="1:6">
      <c r="A398" s="8">
        <v>395</v>
      </c>
      <c r="B398" s="8" t="s">
        <v>1163</v>
      </c>
      <c r="C398" s="8" t="s">
        <v>1164</v>
      </c>
      <c r="D398" s="8" t="s">
        <v>10</v>
      </c>
      <c r="E398" s="8" t="s">
        <v>1165</v>
      </c>
      <c r="F398" s="8" t="s">
        <v>12</v>
      </c>
    </row>
    <row r="399" spans="1:6">
      <c r="A399" s="8">
        <v>396</v>
      </c>
      <c r="B399" s="8" t="s">
        <v>1166</v>
      </c>
      <c r="C399" s="8" t="s">
        <v>1167</v>
      </c>
      <c r="D399" s="8" t="s">
        <v>10</v>
      </c>
      <c r="E399" s="8" t="s">
        <v>1168</v>
      </c>
      <c r="F399" s="8" t="s">
        <v>12</v>
      </c>
    </row>
    <row r="400" spans="1:6">
      <c r="A400" s="8">
        <v>397</v>
      </c>
      <c r="B400" s="8" t="s">
        <v>1169</v>
      </c>
      <c r="C400" s="8" t="s">
        <v>1170</v>
      </c>
      <c r="D400" s="8" t="s">
        <v>10</v>
      </c>
      <c r="E400" s="8" t="s">
        <v>1171</v>
      </c>
      <c r="F400" s="8" t="s">
        <v>12</v>
      </c>
    </row>
    <row r="401" spans="1:6">
      <c r="A401" s="8">
        <v>398</v>
      </c>
      <c r="B401" s="8" t="s">
        <v>1172</v>
      </c>
      <c r="C401" s="8" t="s">
        <v>1173</v>
      </c>
      <c r="D401" s="8" t="s">
        <v>10</v>
      </c>
      <c r="E401" s="8" t="s">
        <v>1174</v>
      </c>
      <c r="F401" s="8" t="s">
        <v>12</v>
      </c>
    </row>
    <row r="402" spans="1:6">
      <c r="A402" s="8">
        <v>399</v>
      </c>
      <c r="B402" s="8" t="s">
        <v>1175</v>
      </c>
      <c r="C402" s="8" t="s">
        <v>1176</v>
      </c>
      <c r="D402" s="8" t="s">
        <v>10</v>
      </c>
      <c r="E402" s="8" t="s">
        <v>1177</v>
      </c>
      <c r="F402" s="8" t="s">
        <v>12</v>
      </c>
    </row>
    <row r="403" spans="1:6">
      <c r="A403" s="8">
        <v>400</v>
      </c>
      <c r="B403" s="8" t="s">
        <v>1178</v>
      </c>
      <c r="C403" s="8" t="s">
        <v>1179</v>
      </c>
      <c r="D403" s="8" t="s">
        <v>10</v>
      </c>
      <c r="E403" s="8" t="s">
        <v>1180</v>
      </c>
      <c r="F403" s="8" t="s">
        <v>12</v>
      </c>
    </row>
    <row r="404" spans="1:6">
      <c r="A404" s="8">
        <v>401</v>
      </c>
      <c r="B404" s="8" t="s">
        <v>1181</v>
      </c>
      <c r="C404" s="8" t="s">
        <v>1182</v>
      </c>
      <c r="D404" s="8" t="s">
        <v>10</v>
      </c>
      <c r="E404" s="8" t="s">
        <v>1183</v>
      </c>
      <c r="F404" s="8" t="s">
        <v>12</v>
      </c>
    </row>
    <row r="405" spans="1:6">
      <c r="A405" s="8">
        <v>402</v>
      </c>
      <c r="B405" s="8" t="s">
        <v>1184</v>
      </c>
      <c r="C405" s="8" t="s">
        <v>1185</v>
      </c>
      <c r="D405" s="8" t="s">
        <v>10</v>
      </c>
      <c r="E405" s="8" t="s">
        <v>1186</v>
      </c>
      <c r="F405" s="8" t="s">
        <v>12</v>
      </c>
    </row>
    <row r="406" spans="1:6">
      <c r="A406" s="8">
        <v>403</v>
      </c>
      <c r="B406" s="8" t="s">
        <v>1187</v>
      </c>
      <c r="C406" s="8" t="s">
        <v>1188</v>
      </c>
      <c r="D406" s="8" t="s">
        <v>34</v>
      </c>
      <c r="E406" s="8" t="s">
        <v>1189</v>
      </c>
      <c r="F406" s="8" t="s">
        <v>12</v>
      </c>
    </row>
    <row r="407" spans="1:6">
      <c r="A407" s="8">
        <v>404</v>
      </c>
      <c r="B407" s="8" t="s">
        <v>1190</v>
      </c>
      <c r="C407" s="8" t="s">
        <v>1191</v>
      </c>
      <c r="D407" s="8" t="s">
        <v>34</v>
      </c>
      <c r="E407" s="8" t="s">
        <v>1192</v>
      </c>
      <c r="F407" s="8" t="s">
        <v>12</v>
      </c>
    </row>
    <row r="408" spans="1:6">
      <c r="A408" s="8">
        <v>405</v>
      </c>
      <c r="B408" s="8" t="s">
        <v>1193</v>
      </c>
      <c r="C408" s="8" t="s">
        <v>1194</v>
      </c>
      <c r="D408" s="8" t="s">
        <v>10</v>
      </c>
      <c r="E408" s="8" t="s">
        <v>1195</v>
      </c>
      <c r="F408" s="8" t="s">
        <v>12</v>
      </c>
    </row>
    <row r="409" spans="1:6">
      <c r="A409" s="8">
        <v>406</v>
      </c>
      <c r="B409" s="8" t="s">
        <v>1196</v>
      </c>
      <c r="C409" s="8" t="s">
        <v>1197</v>
      </c>
      <c r="D409" s="8" t="s">
        <v>10</v>
      </c>
      <c r="E409" s="8" t="s">
        <v>1198</v>
      </c>
      <c r="F409" s="8" t="s">
        <v>12</v>
      </c>
    </row>
    <row r="410" spans="1:6">
      <c r="A410" s="8">
        <v>407</v>
      </c>
      <c r="B410" s="8" t="s">
        <v>1199</v>
      </c>
      <c r="C410" s="8" t="s">
        <v>1200</v>
      </c>
      <c r="D410" s="8" t="s">
        <v>10</v>
      </c>
      <c r="E410" s="8" t="s">
        <v>1201</v>
      </c>
      <c r="F410" s="8" t="s">
        <v>12</v>
      </c>
    </row>
    <row r="411" spans="1:6">
      <c r="A411" s="8">
        <v>408</v>
      </c>
      <c r="B411" s="8" t="s">
        <v>1202</v>
      </c>
      <c r="C411" s="8" t="s">
        <v>1203</v>
      </c>
      <c r="D411" s="8" t="s">
        <v>10</v>
      </c>
      <c r="E411" s="8" t="s">
        <v>1204</v>
      </c>
      <c r="F411" s="8" t="s">
        <v>12</v>
      </c>
    </row>
    <row r="412" spans="1:6">
      <c r="A412" s="8">
        <v>409</v>
      </c>
      <c r="B412" s="8" t="s">
        <v>1205</v>
      </c>
      <c r="C412" s="8" t="s">
        <v>1206</v>
      </c>
      <c r="D412" s="8" t="s">
        <v>10</v>
      </c>
      <c r="E412" s="8" t="s">
        <v>1207</v>
      </c>
      <c r="F412" s="8" t="s">
        <v>12</v>
      </c>
    </row>
    <row r="413" spans="1:6">
      <c r="A413" s="8">
        <v>410</v>
      </c>
      <c r="B413" s="8" t="s">
        <v>1208</v>
      </c>
      <c r="C413" s="8" t="s">
        <v>1209</v>
      </c>
      <c r="D413" s="8" t="s">
        <v>34</v>
      </c>
      <c r="E413" s="8" t="s">
        <v>1210</v>
      </c>
      <c r="F413" s="8" t="s">
        <v>12</v>
      </c>
    </row>
    <row r="414" spans="1:6">
      <c r="A414" s="8">
        <v>411</v>
      </c>
      <c r="B414" s="8" t="s">
        <v>1211</v>
      </c>
      <c r="C414" s="8" t="s">
        <v>1212</v>
      </c>
      <c r="D414" s="8" t="s">
        <v>34</v>
      </c>
      <c r="E414" s="8" t="s">
        <v>1213</v>
      </c>
      <c r="F414" s="8" t="s">
        <v>12</v>
      </c>
    </row>
    <row r="415" spans="1:6">
      <c r="A415" s="8">
        <v>412</v>
      </c>
      <c r="B415" s="8" t="s">
        <v>1214</v>
      </c>
      <c r="C415" s="8" t="s">
        <v>1215</v>
      </c>
      <c r="D415" s="8" t="s">
        <v>10</v>
      </c>
      <c r="E415" s="8" t="s">
        <v>1216</v>
      </c>
      <c r="F415" s="8" t="s">
        <v>12</v>
      </c>
    </row>
    <row r="416" spans="1:6">
      <c r="A416" s="8">
        <v>413</v>
      </c>
      <c r="B416" s="8" t="s">
        <v>1217</v>
      </c>
      <c r="C416" s="8" t="s">
        <v>1218</v>
      </c>
      <c r="D416" s="8" t="s">
        <v>10</v>
      </c>
      <c r="E416" s="8" t="s">
        <v>1219</v>
      </c>
      <c r="F416" s="8" t="s">
        <v>12</v>
      </c>
    </row>
    <row r="417" spans="1:6">
      <c r="A417" s="8">
        <v>414</v>
      </c>
      <c r="B417" s="8" t="s">
        <v>1220</v>
      </c>
      <c r="C417" s="8" t="s">
        <v>1221</v>
      </c>
      <c r="D417" s="8" t="s">
        <v>10</v>
      </c>
      <c r="E417" s="8" t="s">
        <v>1222</v>
      </c>
      <c r="F417" s="8" t="s">
        <v>12</v>
      </c>
    </row>
    <row r="418" spans="1:6">
      <c r="A418" s="8">
        <v>415</v>
      </c>
      <c r="B418" s="8" t="s">
        <v>1223</v>
      </c>
      <c r="C418" s="8" t="s">
        <v>1224</v>
      </c>
      <c r="D418" s="8" t="s">
        <v>10</v>
      </c>
      <c r="E418" s="8" t="s">
        <v>1225</v>
      </c>
      <c r="F418" s="8" t="s">
        <v>12</v>
      </c>
    </row>
    <row r="419" spans="1:6">
      <c r="A419" s="8">
        <v>416</v>
      </c>
      <c r="B419" s="8" t="s">
        <v>1226</v>
      </c>
      <c r="C419" s="8" t="s">
        <v>1227</v>
      </c>
      <c r="D419" s="8" t="s">
        <v>10</v>
      </c>
      <c r="E419" s="8" t="s">
        <v>1228</v>
      </c>
      <c r="F419" s="8" t="s">
        <v>12</v>
      </c>
    </row>
    <row r="420" spans="1:6">
      <c r="A420" s="8">
        <v>417</v>
      </c>
      <c r="B420" s="8" t="s">
        <v>1229</v>
      </c>
      <c r="C420" s="8" t="s">
        <v>1230</v>
      </c>
      <c r="D420" s="8" t="s">
        <v>10</v>
      </c>
      <c r="E420" s="8" t="s">
        <v>1231</v>
      </c>
      <c r="F420" s="8" t="s">
        <v>12</v>
      </c>
    </row>
    <row r="421" spans="1:6">
      <c r="A421" s="8">
        <v>418</v>
      </c>
      <c r="B421" s="8" t="s">
        <v>1232</v>
      </c>
      <c r="C421" s="8" t="s">
        <v>1233</v>
      </c>
      <c r="D421" s="8" t="s">
        <v>10</v>
      </c>
      <c r="E421" s="8" t="s">
        <v>1234</v>
      </c>
      <c r="F421" s="8" t="s">
        <v>12</v>
      </c>
    </row>
    <row r="422" spans="1:6">
      <c r="A422" s="8">
        <v>419</v>
      </c>
      <c r="B422" s="8" t="s">
        <v>1235</v>
      </c>
      <c r="C422" s="8" t="s">
        <v>1236</v>
      </c>
      <c r="D422" s="8" t="s">
        <v>10</v>
      </c>
      <c r="E422" s="8" t="s">
        <v>1237</v>
      </c>
      <c r="F422" s="8" t="s">
        <v>12</v>
      </c>
    </row>
    <row r="423" spans="1:6">
      <c r="A423" s="8">
        <v>420</v>
      </c>
      <c r="B423" s="8" t="s">
        <v>1238</v>
      </c>
      <c r="C423" s="8" t="s">
        <v>1239</v>
      </c>
      <c r="D423" s="8" t="s">
        <v>10</v>
      </c>
      <c r="E423" s="8" t="s">
        <v>1240</v>
      </c>
      <c r="F423" s="8" t="s">
        <v>12</v>
      </c>
    </row>
    <row r="424" spans="1:6">
      <c r="A424" s="8">
        <v>421</v>
      </c>
      <c r="B424" s="8" t="s">
        <v>1241</v>
      </c>
      <c r="C424" s="8" t="s">
        <v>335</v>
      </c>
      <c r="D424" s="8" t="s">
        <v>34</v>
      </c>
      <c r="E424" s="8" t="s">
        <v>1242</v>
      </c>
      <c r="F424" s="8" t="s">
        <v>12</v>
      </c>
    </row>
    <row r="425" spans="1:6">
      <c r="A425" s="8">
        <v>422</v>
      </c>
      <c r="B425" s="8" t="s">
        <v>1243</v>
      </c>
      <c r="C425" s="8" t="s">
        <v>1244</v>
      </c>
      <c r="D425" s="8" t="s">
        <v>10</v>
      </c>
      <c r="E425" s="8" t="s">
        <v>1245</v>
      </c>
      <c r="F425" s="8" t="s">
        <v>12</v>
      </c>
    </row>
    <row r="426" spans="1:6">
      <c r="A426" s="8">
        <v>423</v>
      </c>
      <c r="B426" s="8" t="s">
        <v>1246</v>
      </c>
      <c r="C426" s="8" t="s">
        <v>1247</v>
      </c>
      <c r="D426" s="8" t="s">
        <v>10</v>
      </c>
      <c r="E426" s="8" t="s">
        <v>1248</v>
      </c>
      <c r="F426" s="8" t="s">
        <v>12</v>
      </c>
    </row>
    <row r="427" spans="1:6">
      <c r="A427" s="8">
        <v>424</v>
      </c>
      <c r="B427" s="8" t="s">
        <v>1249</v>
      </c>
      <c r="C427" s="8" t="s">
        <v>1250</v>
      </c>
      <c r="D427" s="8" t="s">
        <v>10</v>
      </c>
      <c r="E427" s="8" t="s">
        <v>1251</v>
      </c>
      <c r="F427" s="8" t="s">
        <v>12</v>
      </c>
    </row>
    <row r="428" spans="1:6">
      <c r="A428" s="8">
        <v>425</v>
      </c>
      <c r="B428" s="8" t="s">
        <v>1252</v>
      </c>
      <c r="C428" s="8" t="s">
        <v>1253</v>
      </c>
      <c r="D428" s="8" t="s">
        <v>10</v>
      </c>
      <c r="E428" s="8" t="s">
        <v>1254</v>
      </c>
      <c r="F428" s="8" t="s">
        <v>12</v>
      </c>
    </row>
    <row r="429" spans="1:6">
      <c r="A429" s="8">
        <v>426</v>
      </c>
      <c r="B429" s="8" t="s">
        <v>1255</v>
      </c>
      <c r="C429" s="8" t="s">
        <v>1256</v>
      </c>
      <c r="D429" s="8" t="s">
        <v>10</v>
      </c>
      <c r="E429" s="8" t="s">
        <v>1257</v>
      </c>
      <c r="F429" s="8" t="s">
        <v>12</v>
      </c>
    </row>
    <row r="430" spans="1:6">
      <c r="A430" s="8">
        <v>427</v>
      </c>
      <c r="B430" s="8" t="s">
        <v>1258</v>
      </c>
      <c r="C430" s="8" t="s">
        <v>954</v>
      </c>
      <c r="D430" s="8" t="s">
        <v>10</v>
      </c>
      <c r="E430" s="8" t="s">
        <v>1259</v>
      </c>
      <c r="F430" s="8" t="s">
        <v>12</v>
      </c>
    </row>
    <row r="431" spans="1:6">
      <c r="A431" s="8">
        <v>428</v>
      </c>
      <c r="B431" s="8" t="s">
        <v>1260</v>
      </c>
      <c r="C431" s="8" t="s">
        <v>299</v>
      </c>
      <c r="D431" s="8" t="s">
        <v>10</v>
      </c>
      <c r="E431" s="8" t="s">
        <v>1261</v>
      </c>
      <c r="F431" s="8" t="s">
        <v>12</v>
      </c>
    </row>
    <row r="432" spans="1:6">
      <c r="A432" s="8">
        <v>429</v>
      </c>
      <c r="B432" s="8" t="s">
        <v>1262</v>
      </c>
      <c r="C432" s="8" t="s">
        <v>1263</v>
      </c>
      <c r="D432" s="8" t="s">
        <v>10</v>
      </c>
      <c r="E432" s="8" t="s">
        <v>1264</v>
      </c>
      <c r="F432" s="8" t="s">
        <v>12</v>
      </c>
    </row>
    <row r="433" spans="1:6">
      <c r="A433" s="8">
        <v>430</v>
      </c>
      <c r="B433" s="8" t="s">
        <v>1265</v>
      </c>
      <c r="C433" s="8" t="s">
        <v>1266</v>
      </c>
      <c r="D433" s="8" t="s">
        <v>10</v>
      </c>
      <c r="E433" s="8" t="s">
        <v>1267</v>
      </c>
      <c r="F433" s="8" t="s">
        <v>12</v>
      </c>
    </row>
    <row r="434" spans="1:6">
      <c r="A434" s="8">
        <v>431</v>
      </c>
      <c r="B434" s="8" t="s">
        <v>1268</v>
      </c>
      <c r="C434" s="8" t="s">
        <v>1269</v>
      </c>
      <c r="D434" s="8" t="s">
        <v>10</v>
      </c>
      <c r="E434" s="8" t="s">
        <v>1270</v>
      </c>
      <c r="F434" s="8" t="s">
        <v>12</v>
      </c>
    </row>
    <row r="435" spans="1:6">
      <c r="A435" s="8">
        <v>432</v>
      </c>
      <c r="B435" s="8" t="s">
        <v>1271</v>
      </c>
      <c r="C435" s="8" t="s">
        <v>131</v>
      </c>
      <c r="D435" s="8" t="s">
        <v>116</v>
      </c>
      <c r="E435" s="8" t="s">
        <v>1272</v>
      </c>
      <c r="F435" s="8" t="s">
        <v>12</v>
      </c>
    </row>
    <row r="436" spans="1:6">
      <c r="A436" s="8">
        <v>433</v>
      </c>
      <c r="B436" s="8" t="s">
        <v>1273</v>
      </c>
      <c r="C436" s="8" t="s">
        <v>1274</v>
      </c>
      <c r="D436" s="8" t="s">
        <v>21</v>
      </c>
      <c r="E436" s="8" t="s">
        <v>1275</v>
      </c>
      <c r="F436" s="8" t="s">
        <v>12</v>
      </c>
    </row>
    <row r="437" spans="1:6">
      <c r="A437" s="8">
        <v>434</v>
      </c>
      <c r="B437" s="8" t="s">
        <v>1276</v>
      </c>
      <c r="C437" s="8" t="s">
        <v>1277</v>
      </c>
      <c r="D437" s="8" t="s">
        <v>34</v>
      </c>
      <c r="E437" s="8" t="s">
        <v>1278</v>
      </c>
      <c r="F437" s="8" t="s">
        <v>12</v>
      </c>
    </row>
    <row r="438" spans="1:6">
      <c r="A438" s="8">
        <v>435</v>
      </c>
      <c r="B438" s="8" t="s">
        <v>1279</v>
      </c>
      <c r="C438" s="8" t="s">
        <v>1280</v>
      </c>
      <c r="D438" s="8" t="s">
        <v>10</v>
      </c>
      <c r="E438" s="8" t="s">
        <v>1281</v>
      </c>
      <c r="F438" s="8" t="s">
        <v>12</v>
      </c>
    </row>
    <row r="439" spans="1:6">
      <c r="A439" s="8">
        <v>436</v>
      </c>
      <c r="B439" s="8" t="s">
        <v>1282</v>
      </c>
      <c r="C439" s="8" t="s">
        <v>1283</v>
      </c>
      <c r="D439" s="8" t="s">
        <v>34</v>
      </c>
      <c r="E439" s="8" t="s">
        <v>1284</v>
      </c>
      <c r="F439" s="8" t="s">
        <v>12</v>
      </c>
    </row>
    <row r="440" spans="1:6">
      <c r="A440" s="8">
        <v>437</v>
      </c>
      <c r="B440" s="8" t="s">
        <v>1285</v>
      </c>
      <c r="C440" s="8" t="s">
        <v>1286</v>
      </c>
      <c r="D440" s="8" t="s">
        <v>10</v>
      </c>
      <c r="E440" s="8" t="s">
        <v>1287</v>
      </c>
      <c r="F440" s="8" t="s">
        <v>12</v>
      </c>
    </row>
    <row r="441" spans="1:6">
      <c r="A441" s="8">
        <v>438</v>
      </c>
      <c r="B441" s="8" t="s">
        <v>1288</v>
      </c>
      <c r="C441" s="8" t="s">
        <v>954</v>
      </c>
      <c r="D441" s="8" t="s">
        <v>10</v>
      </c>
      <c r="E441" s="8" t="s">
        <v>1289</v>
      </c>
      <c r="F441" s="8" t="s">
        <v>12</v>
      </c>
    </row>
    <row r="442" spans="1:6">
      <c r="A442" s="8">
        <v>439</v>
      </c>
      <c r="B442" s="8" t="s">
        <v>1290</v>
      </c>
      <c r="C442" s="8" t="s">
        <v>1291</v>
      </c>
      <c r="D442" s="8" t="s">
        <v>10</v>
      </c>
      <c r="E442" s="8" t="s">
        <v>1292</v>
      </c>
      <c r="F442" s="8" t="s">
        <v>12</v>
      </c>
    </row>
    <row r="443" spans="1:6">
      <c r="A443" s="8">
        <v>440</v>
      </c>
      <c r="B443" s="8" t="s">
        <v>1293</v>
      </c>
      <c r="C443" s="8" t="s">
        <v>1294</v>
      </c>
      <c r="D443" s="8" t="s">
        <v>21</v>
      </c>
      <c r="E443" s="8" t="s">
        <v>1295</v>
      </c>
      <c r="F443" s="8" t="s">
        <v>12</v>
      </c>
    </row>
    <row r="444" spans="1:6">
      <c r="A444" s="8">
        <v>441</v>
      </c>
      <c r="B444" s="8" t="s">
        <v>1296</v>
      </c>
      <c r="C444" s="8" t="s">
        <v>1297</v>
      </c>
      <c r="D444" s="8" t="s">
        <v>10</v>
      </c>
      <c r="E444" s="8" t="s">
        <v>1298</v>
      </c>
      <c r="F444" s="8" t="s">
        <v>12</v>
      </c>
    </row>
    <row r="445" spans="1:6">
      <c r="A445" s="8">
        <v>442</v>
      </c>
      <c r="B445" s="8" t="s">
        <v>1299</v>
      </c>
      <c r="C445" s="8" t="s">
        <v>1300</v>
      </c>
      <c r="D445" s="8" t="s">
        <v>10</v>
      </c>
      <c r="E445" s="8" t="s">
        <v>1301</v>
      </c>
      <c r="F445" s="8" t="s">
        <v>12</v>
      </c>
    </row>
    <row r="446" spans="1:6">
      <c r="A446" s="8">
        <v>443</v>
      </c>
      <c r="B446" s="8" t="s">
        <v>1302</v>
      </c>
      <c r="C446" s="8" t="s">
        <v>667</v>
      </c>
      <c r="D446" s="8" t="s">
        <v>10</v>
      </c>
      <c r="E446" s="8" t="s">
        <v>1303</v>
      </c>
      <c r="F446" s="8" t="s">
        <v>12</v>
      </c>
    </row>
    <row r="447" spans="1:6">
      <c r="A447" s="8">
        <v>444</v>
      </c>
      <c r="B447" s="8" t="s">
        <v>1304</v>
      </c>
      <c r="C447" s="8" t="s">
        <v>1305</v>
      </c>
      <c r="D447" s="8" t="s">
        <v>10</v>
      </c>
      <c r="E447" s="8" t="s">
        <v>1306</v>
      </c>
      <c r="F447" s="8" t="s">
        <v>12</v>
      </c>
    </row>
    <row r="448" spans="1:6">
      <c r="A448" s="8">
        <v>445</v>
      </c>
      <c r="B448" s="8" t="s">
        <v>1307</v>
      </c>
      <c r="C448" s="8" t="s">
        <v>1121</v>
      </c>
      <c r="D448" s="8" t="s">
        <v>10</v>
      </c>
      <c r="E448" s="8" t="s">
        <v>1308</v>
      </c>
      <c r="F448" s="8" t="s">
        <v>12</v>
      </c>
    </row>
    <row r="449" spans="1:6">
      <c r="A449" s="8">
        <v>446</v>
      </c>
      <c r="B449" s="8" t="s">
        <v>1309</v>
      </c>
      <c r="C449" s="8" t="s">
        <v>1310</v>
      </c>
      <c r="D449" s="8" t="s">
        <v>10</v>
      </c>
      <c r="E449" s="8" t="s">
        <v>1311</v>
      </c>
      <c r="F449" s="8" t="s">
        <v>12</v>
      </c>
    </row>
    <row r="450" spans="1:6">
      <c r="A450" s="8">
        <v>447</v>
      </c>
      <c r="B450" s="8" t="s">
        <v>1312</v>
      </c>
      <c r="C450" s="8" t="s">
        <v>1313</v>
      </c>
      <c r="D450" s="8" t="s">
        <v>10</v>
      </c>
      <c r="E450" s="8" t="s">
        <v>1314</v>
      </c>
      <c r="F450" s="8" t="s">
        <v>12</v>
      </c>
    </row>
    <row r="451" spans="1:6">
      <c r="A451" s="8">
        <v>448</v>
      </c>
      <c r="B451" s="8" t="s">
        <v>1315</v>
      </c>
      <c r="C451" s="8" t="s">
        <v>1316</v>
      </c>
      <c r="D451" s="8" t="s">
        <v>10</v>
      </c>
      <c r="E451" s="8" t="s">
        <v>1317</v>
      </c>
      <c r="F451" s="8" t="s">
        <v>12</v>
      </c>
    </row>
    <row r="452" spans="1:6">
      <c r="A452" s="8">
        <v>449</v>
      </c>
      <c r="B452" s="8" t="s">
        <v>1318</v>
      </c>
      <c r="C452" s="8" t="s">
        <v>1319</v>
      </c>
      <c r="D452" s="8" t="s">
        <v>10</v>
      </c>
      <c r="E452" s="8" t="s">
        <v>1320</v>
      </c>
      <c r="F452" s="8" t="s">
        <v>12</v>
      </c>
    </row>
    <row r="453" spans="1:6">
      <c r="A453" s="8">
        <v>450</v>
      </c>
      <c r="B453" s="8" t="s">
        <v>1321</v>
      </c>
      <c r="C453" s="8" t="s">
        <v>76</v>
      </c>
      <c r="D453" s="8" t="s">
        <v>10</v>
      </c>
      <c r="E453" s="8" t="s">
        <v>1322</v>
      </c>
      <c r="F453" s="8" t="s">
        <v>12</v>
      </c>
    </row>
    <row r="454" spans="1:6">
      <c r="A454" s="8">
        <v>451</v>
      </c>
      <c r="B454" s="8" t="s">
        <v>1323</v>
      </c>
      <c r="C454" s="8" t="s">
        <v>1324</v>
      </c>
      <c r="D454" s="8" t="s">
        <v>10</v>
      </c>
      <c r="E454" s="8" t="s">
        <v>1325</v>
      </c>
      <c r="F454" s="8" t="s">
        <v>12</v>
      </c>
    </row>
    <row r="455" spans="1:6">
      <c r="A455" s="8">
        <v>452</v>
      </c>
      <c r="B455" s="8" t="s">
        <v>1326</v>
      </c>
      <c r="C455" s="8" t="s">
        <v>1327</v>
      </c>
      <c r="D455" s="8" t="s">
        <v>10</v>
      </c>
      <c r="E455" s="8" t="s">
        <v>1328</v>
      </c>
      <c r="F455" s="8" t="s">
        <v>12</v>
      </c>
    </row>
    <row r="456" spans="1:6">
      <c r="A456" s="8">
        <v>453</v>
      </c>
      <c r="B456" s="8" t="s">
        <v>1329</v>
      </c>
      <c r="C456" s="8" t="s">
        <v>1330</v>
      </c>
      <c r="D456" s="8" t="s">
        <v>10</v>
      </c>
      <c r="E456" s="8" t="s">
        <v>1331</v>
      </c>
      <c r="F456" s="8" t="s">
        <v>12</v>
      </c>
    </row>
    <row r="457" spans="1:6">
      <c r="A457" s="8">
        <v>454</v>
      </c>
      <c r="B457" s="8" t="s">
        <v>1332</v>
      </c>
      <c r="C457" s="8" t="s">
        <v>1333</v>
      </c>
      <c r="D457" s="8" t="s">
        <v>21</v>
      </c>
      <c r="E457" s="8" t="s">
        <v>1334</v>
      </c>
      <c r="F457" s="8" t="s">
        <v>12</v>
      </c>
    </row>
    <row r="458" spans="1:6">
      <c r="A458" s="8">
        <v>455</v>
      </c>
      <c r="B458" s="8" t="s">
        <v>1335</v>
      </c>
      <c r="C458" s="8" t="s">
        <v>1336</v>
      </c>
      <c r="D458" s="8" t="s">
        <v>10</v>
      </c>
      <c r="E458" s="8" t="s">
        <v>1337</v>
      </c>
      <c r="F458" s="8" t="s">
        <v>12</v>
      </c>
    </row>
    <row r="459" spans="1:6">
      <c r="A459" s="8">
        <v>456</v>
      </c>
      <c r="B459" s="8" t="s">
        <v>1338</v>
      </c>
      <c r="C459" s="8" t="s">
        <v>1339</v>
      </c>
      <c r="D459" s="8" t="s">
        <v>34</v>
      </c>
      <c r="E459" s="8" t="s">
        <v>1340</v>
      </c>
      <c r="F459" s="8" t="s">
        <v>12</v>
      </c>
    </row>
    <row r="460" spans="1:6">
      <c r="A460" s="8">
        <v>457</v>
      </c>
      <c r="B460" s="8" t="s">
        <v>1341</v>
      </c>
      <c r="C460" s="8" t="s">
        <v>1342</v>
      </c>
      <c r="D460" s="8" t="s">
        <v>10</v>
      </c>
      <c r="E460" s="8" t="s">
        <v>1343</v>
      </c>
      <c r="F460" s="8" t="s">
        <v>12</v>
      </c>
    </row>
    <row r="461" spans="1:6">
      <c r="A461" s="8">
        <v>458</v>
      </c>
      <c r="B461" s="8" t="s">
        <v>1344</v>
      </c>
      <c r="C461" s="8" t="s">
        <v>1345</v>
      </c>
      <c r="D461" s="8" t="s">
        <v>10</v>
      </c>
      <c r="E461" s="8" t="s">
        <v>1346</v>
      </c>
      <c r="F461" s="8" t="s">
        <v>12</v>
      </c>
    </row>
    <row r="462" spans="1:6">
      <c r="A462" s="8">
        <v>459</v>
      </c>
      <c r="B462" s="8" t="s">
        <v>1347</v>
      </c>
      <c r="C462" s="8" t="s">
        <v>1348</v>
      </c>
      <c r="D462" s="8" t="s">
        <v>10</v>
      </c>
      <c r="E462" s="8" t="s">
        <v>1349</v>
      </c>
      <c r="F462" s="8" t="s">
        <v>12</v>
      </c>
    </row>
    <row r="463" spans="1:6">
      <c r="A463" s="8">
        <v>460</v>
      </c>
      <c r="B463" s="8" t="s">
        <v>1350</v>
      </c>
      <c r="C463" s="8" t="s">
        <v>1351</v>
      </c>
      <c r="D463" s="8" t="s">
        <v>10</v>
      </c>
      <c r="E463" s="8" t="s">
        <v>1352</v>
      </c>
      <c r="F463" s="8" t="s">
        <v>12</v>
      </c>
    </row>
    <row r="464" spans="1:6">
      <c r="A464" s="8">
        <v>461</v>
      </c>
      <c r="B464" s="8" t="s">
        <v>1353</v>
      </c>
      <c r="C464" s="8" t="s">
        <v>840</v>
      </c>
      <c r="D464" s="8" t="s">
        <v>10</v>
      </c>
      <c r="E464" s="8" t="s">
        <v>1354</v>
      </c>
      <c r="F464" s="8" t="s">
        <v>12</v>
      </c>
    </row>
    <row r="465" spans="1:6">
      <c r="A465" s="8">
        <v>462</v>
      </c>
      <c r="B465" s="8" t="s">
        <v>1355</v>
      </c>
      <c r="C465" s="8" t="s">
        <v>1356</v>
      </c>
      <c r="D465" s="8" t="s">
        <v>34</v>
      </c>
      <c r="E465" s="8" t="s">
        <v>1357</v>
      </c>
      <c r="F465" s="8" t="s">
        <v>12</v>
      </c>
    </row>
    <row r="466" spans="1:6">
      <c r="A466" s="8">
        <v>463</v>
      </c>
      <c r="B466" s="8" t="s">
        <v>1358</v>
      </c>
      <c r="C466" s="8" t="s">
        <v>1359</v>
      </c>
      <c r="D466" s="8" t="s">
        <v>10</v>
      </c>
      <c r="E466" s="8" t="s">
        <v>1360</v>
      </c>
      <c r="F466" s="8" t="s">
        <v>12</v>
      </c>
    </row>
    <row r="467" spans="1:6">
      <c r="A467" s="8">
        <v>464</v>
      </c>
      <c r="B467" s="8" t="s">
        <v>1361</v>
      </c>
      <c r="C467" s="8" t="s">
        <v>1362</v>
      </c>
      <c r="D467" s="8" t="s">
        <v>21</v>
      </c>
      <c r="E467" s="8" t="s">
        <v>1363</v>
      </c>
      <c r="F467" s="8" t="s">
        <v>12</v>
      </c>
    </row>
    <row r="468" spans="1:6">
      <c r="A468" s="8">
        <v>465</v>
      </c>
      <c r="B468" s="8" t="s">
        <v>1364</v>
      </c>
      <c r="C468" s="8" t="s">
        <v>1365</v>
      </c>
      <c r="D468" s="8" t="s">
        <v>10</v>
      </c>
      <c r="E468" s="8" t="s">
        <v>1366</v>
      </c>
      <c r="F468" s="8" t="s">
        <v>12</v>
      </c>
    </row>
    <row r="469" spans="1:6">
      <c r="A469" s="8">
        <v>466</v>
      </c>
      <c r="B469" s="8" t="s">
        <v>1367</v>
      </c>
      <c r="C469" s="8" t="s">
        <v>1368</v>
      </c>
      <c r="D469" s="8" t="s">
        <v>34</v>
      </c>
      <c r="E469" s="8" t="s">
        <v>1369</v>
      </c>
      <c r="F469" s="8" t="s">
        <v>12</v>
      </c>
    </row>
    <row r="470" spans="1:6">
      <c r="A470" s="8">
        <v>467</v>
      </c>
      <c r="B470" s="8" t="s">
        <v>1370</v>
      </c>
      <c r="C470" s="8" t="s">
        <v>1371</v>
      </c>
      <c r="D470" s="8" t="s">
        <v>10</v>
      </c>
      <c r="E470" s="8" t="s">
        <v>1372</v>
      </c>
      <c r="F470" s="8" t="s">
        <v>12</v>
      </c>
    </row>
    <row r="471" spans="1:6">
      <c r="A471" s="8">
        <v>468</v>
      </c>
      <c r="B471" s="8" t="s">
        <v>1373</v>
      </c>
      <c r="C471" s="8" t="s">
        <v>1374</v>
      </c>
      <c r="D471" s="8" t="s">
        <v>21</v>
      </c>
      <c r="E471" s="8" t="s">
        <v>1375</v>
      </c>
      <c r="F471" s="8" t="s">
        <v>12</v>
      </c>
    </row>
    <row r="472" spans="1:6">
      <c r="A472" s="8">
        <v>469</v>
      </c>
      <c r="B472" s="8" t="s">
        <v>1376</v>
      </c>
      <c r="C472" s="8" t="s">
        <v>1377</v>
      </c>
      <c r="D472" s="8" t="s">
        <v>10</v>
      </c>
      <c r="E472" s="8" t="s">
        <v>1378</v>
      </c>
      <c r="F472" s="8" t="s">
        <v>12</v>
      </c>
    </row>
    <row r="473" spans="1:6">
      <c r="A473" s="8">
        <v>470</v>
      </c>
      <c r="B473" s="8" t="s">
        <v>1379</v>
      </c>
      <c r="C473" s="8" t="s">
        <v>569</v>
      </c>
      <c r="D473" s="8" t="s">
        <v>21</v>
      </c>
      <c r="E473" s="8" t="s">
        <v>1380</v>
      </c>
      <c r="F473" s="8" t="s">
        <v>12</v>
      </c>
    </row>
    <row r="474" spans="1:6">
      <c r="A474" s="8">
        <v>471</v>
      </c>
      <c r="B474" s="8" t="s">
        <v>1381</v>
      </c>
      <c r="C474" s="8" t="s">
        <v>1382</v>
      </c>
      <c r="D474" s="8" t="s">
        <v>10</v>
      </c>
      <c r="E474" s="8" t="s">
        <v>1383</v>
      </c>
      <c r="F474" s="8" t="s">
        <v>12</v>
      </c>
    </row>
    <row r="475" spans="1:6">
      <c r="A475" s="8">
        <v>472</v>
      </c>
      <c r="B475" s="8" t="s">
        <v>1384</v>
      </c>
      <c r="C475" s="8" t="s">
        <v>1291</v>
      </c>
      <c r="D475" s="8" t="s">
        <v>10</v>
      </c>
      <c r="E475" s="8" t="s">
        <v>1385</v>
      </c>
      <c r="F475" s="8" t="s">
        <v>12</v>
      </c>
    </row>
    <row r="476" spans="1:6">
      <c r="A476" s="8">
        <v>473</v>
      </c>
      <c r="B476" s="8" t="s">
        <v>1386</v>
      </c>
      <c r="C476" s="8" t="s">
        <v>1387</v>
      </c>
      <c r="D476" s="8" t="s">
        <v>10</v>
      </c>
      <c r="E476" s="8" t="s">
        <v>1388</v>
      </c>
      <c r="F476" s="8" t="s">
        <v>12</v>
      </c>
    </row>
    <row r="477" spans="1:6">
      <c r="A477" s="8">
        <v>474</v>
      </c>
      <c r="B477" s="8" t="s">
        <v>1389</v>
      </c>
      <c r="C477" s="8" t="s">
        <v>1390</v>
      </c>
      <c r="D477" s="8" t="s">
        <v>21</v>
      </c>
      <c r="E477" s="8" t="s">
        <v>1391</v>
      </c>
      <c r="F477" s="8" t="s">
        <v>12</v>
      </c>
    </row>
    <row r="478" spans="1:6">
      <c r="A478" s="8">
        <v>475</v>
      </c>
      <c r="B478" s="8" t="s">
        <v>1392</v>
      </c>
      <c r="C478" s="8" t="s">
        <v>1393</v>
      </c>
      <c r="D478" s="8" t="s">
        <v>34</v>
      </c>
      <c r="E478" s="8" t="s">
        <v>1394</v>
      </c>
      <c r="F478" s="8" t="s">
        <v>12</v>
      </c>
    </row>
    <row r="479" spans="1:6">
      <c r="A479" s="8">
        <v>476</v>
      </c>
      <c r="B479" s="8" t="s">
        <v>1395</v>
      </c>
      <c r="C479" s="8" t="s">
        <v>1396</v>
      </c>
      <c r="D479" s="8" t="s">
        <v>34</v>
      </c>
      <c r="E479" s="8" t="s">
        <v>1397</v>
      </c>
      <c r="F479" s="8" t="s">
        <v>12</v>
      </c>
    </row>
    <row r="480" spans="1:6">
      <c r="A480" s="8">
        <v>477</v>
      </c>
      <c r="B480" s="8" t="s">
        <v>1398</v>
      </c>
      <c r="C480" s="8" t="s">
        <v>1399</v>
      </c>
      <c r="D480" s="8" t="s">
        <v>10</v>
      </c>
      <c r="E480" s="8" t="s">
        <v>1400</v>
      </c>
      <c r="F480" s="8" t="s">
        <v>12</v>
      </c>
    </row>
    <row r="481" spans="1:6">
      <c r="A481" s="8">
        <v>478</v>
      </c>
      <c r="B481" s="8" t="s">
        <v>1401</v>
      </c>
      <c r="C481" s="8" t="s">
        <v>1402</v>
      </c>
      <c r="D481" s="8" t="s">
        <v>10</v>
      </c>
      <c r="E481" s="8" t="s">
        <v>1403</v>
      </c>
      <c r="F481" s="8" t="s">
        <v>12</v>
      </c>
    </row>
    <row r="482" spans="1:6">
      <c r="A482" s="8">
        <v>479</v>
      </c>
      <c r="B482" s="8" t="s">
        <v>1404</v>
      </c>
      <c r="C482" s="8" t="s">
        <v>1405</v>
      </c>
      <c r="D482" s="8" t="s">
        <v>10</v>
      </c>
      <c r="E482" s="8" t="s">
        <v>1406</v>
      </c>
      <c r="F482" s="8" t="s">
        <v>12</v>
      </c>
    </row>
    <row r="483" spans="1:6">
      <c r="A483" s="8">
        <v>480</v>
      </c>
      <c r="B483" s="8" t="s">
        <v>1407</v>
      </c>
      <c r="C483" s="8" t="s">
        <v>173</v>
      </c>
      <c r="D483" s="8" t="s">
        <v>10</v>
      </c>
      <c r="E483" s="8" t="s">
        <v>1408</v>
      </c>
      <c r="F483" s="8" t="s">
        <v>12</v>
      </c>
    </row>
    <row r="484" spans="1:6">
      <c r="A484" s="8">
        <v>481</v>
      </c>
      <c r="B484" s="8" t="s">
        <v>1409</v>
      </c>
      <c r="C484" s="8" t="s">
        <v>1410</v>
      </c>
      <c r="D484" s="8" t="s">
        <v>21</v>
      </c>
      <c r="E484" s="8" t="s">
        <v>1411</v>
      </c>
      <c r="F484" s="8" t="s">
        <v>12</v>
      </c>
    </row>
    <row r="485" spans="1:6">
      <c r="A485" s="8">
        <v>482</v>
      </c>
      <c r="B485" s="8" t="s">
        <v>1412</v>
      </c>
      <c r="C485" s="8" t="s">
        <v>1413</v>
      </c>
      <c r="D485" s="8" t="s">
        <v>10</v>
      </c>
      <c r="E485" s="8" t="s">
        <v>1414</v>
      </c>
      <c r="F485" s="8" t="s">
        <v>12</v>
      </c>
    </row>
    <row r="486" spans="1:6">
      <c r="A486" s="8">
        <v>483</v>
      </c>
      <c r="B486" s="8" t="s">
        <v>1415</v>
      </c>
      <c r="C486" s="8" t="s">
        <v>202</v>
      </c>
      <c r="D486" s="8" t="s">
        <v>10</v>
      </c>
      <c r="E486" s="8" t="s">
        <v>1416</v>
      </c>
      <c r="F486" s="8" t="s">
        <v>12</v>
      </c>
    </row>
    <row r="487" spans="1:6">
      <c r="A487" s="8">
        <v>484</v>
      </c>
      <c r="B487" s="8" t="s">
        <v>1417</v>
      </c>
      <c r="C487" s="8" t="s">
        <v>1418</v>
      </c>
      <c r="D487" s="8" t="s">
        <v>10</v>
      </c>
      <c r="E487" s="8" t="s">
        <v>1419</v>
      </c>
      <c r="F487" s="8" t="s">
        <v>12</v>
      </c>
    </row>
    <row r="488" spans="1:6">
      <c r="A488" s="8">
        <v>485</v>
      </c>
      <c r="B488" s="8" t="s">
        <v>1420</v>
      </c>
      <c r="C488" s="8" t="s">
        <v>1327</v>
      </c>
      <c r="D488" s="8" t="s">
        <v>10</v>
      </c>
      <c r="E488" s="8" t="s">
        <v>1421</v>
      </c>
      <c r="F488" s="8" t="s">
        <v>12</v>
      </c>
    </row>
    <row r="489" spans="1:6">
      <c r="A489" s="8">
        <v>486</v>
      </c>
      <c r="B489" s="8" t="s">
        <v>1422</v>
      </c>
      <c r="C489" s="8" t="s">
        <v>1423</v>
      </c>
      <c r="D489" s="8" t="s">
        <v>10</v>
      </c>
      <c r="E489" s="8" t="s">
        <v>1424</v>
      </c>
      <c r="F489" s="8" t="s">
        <v>12</v>
      </c>
    </row>
    <row r="490" spans="1:6">
      <c r="A490" s="8">
        <v>487</v>
      </c>
      <c r="B490" s="8" t="s">
        <v>1425</v>
      </c>
      <c r="C490" s="8" t="s">
        <v>1426</v>
      </c>
      <c r="D490" s="8" t="s">
        <v>10</v>
      </c>
      <c r="E490" s="8" t="s">
        <v>1427</v>
      </c>
      <c r="F490" s="8" t="s">
        <v>12</v>
      </c>
    </row>
    <row r="491" spans="1:6">
      <c r="A491" s="8">
        <v>488</v>
      </c>
      <c r="B491" s="8" t="s">
        <v>1428</v>
      </c>
      <c r="C491" s="8" t="s">
        <v>1429</v>
      </c>
      <c r="D491" s="8" t="s">
        <v>10</v>
      </c>
      <c r="E491" s="8" t="s">
        <v>1430</v>
      </c>
      <c r="F491" s="8" t="s">
        <v>12</v>
      </c>
    </row>
    <row r="492" spans="1:6">
      <c r="A492" s="8">
        <v>489</v>
      </c>
      <c r="B492" s="8" t="s">
        <v>1431</v>
      </c>
      <c r="C492" s="8" t="s">
        <v>1432</v>
      </c>
      <c r="D492" s="8" t="s">
        <v>10</v>
      </c>
      <c r="E492" s="8" t="s">
        <v>1433</v>
      </c>
      <c r="F492" s="8" t="s">
        <v>12</v>
      </c>
    </row>
    <row r="493" spans="1:6">
      <c r="A493" s="8">
        <v>490</v>
      </c>
      <c r="B493" s="8" t="s">
        <v>1434</v>
      </c>
      <c r="C493" s="8" t="s">
        <v>1435</v>
      </c>
      <c r="D493" s="8" t="s">
        <v>10</v>
      </c>
      <c r="E493" s="8" t="s">
        <v>1436</v>
      </c>
      <c r="F493" s="8" t="s">
        <v>12</v>
      </c>
    </row>
    <row r="494" spans="1:6">
      <c r="A494" s="8">
        <v>491</v>
      </c>
      <c r="B494" s="8" t="s">
        <v>1437</v>
      </c>
      <c r="C494" s="8" t="s">
        <v>1438</v>
      </c>
      <c r="D494" s="8" t="s">
        <v>10</v>
      </c>
      <c r="E494" s="8" t="s">
        <v>1439</v>
      </c>
      <c r="F494" s="8" t="s">
        <v>12</v>
      </c>
    </row>
    <row r="495" spans="1:6">
      <c r="A495" s="8">
        <v>492</v>
      </c>
      <c r="B495" s="8" t="s">
        <v>1440</v>
      </c>
      <c r="C495" s="8" t="s">
        <v>1441</v>
      </c>
      <c r="D495" s="8" t="s">
        <v>10</v>
      </c>
      <c r="E495" s="8" t="s">
        <v>1442</v>
      </c>
      <c r="F495" s="8" t="s">
        <v>12</v>
      </c>
    </row>
    <row r="496" spans="1:6">
      <c r="A496" s="8">
        <v>493</v>
      </c>
      <c r="B496" s="8" t="s">
        <v>1443</v>
      </c>
      <c r="C496" s="8" t="s">
        <v>1444</v>
      </c>
      <c r="D496" s="8" t="s">
        <v>10</v>
      </c>
      <c r="E496" s="8" t="s">
        <v>1445</v>
      </c>
      <c r="F496" s="8" t="s">
        <v>12</v>
      </c>
    </row>
    <row r="497" spans="1:6">
      <c r="A497" s="8">
        <v>494</v>
      </c>
      <c r="B497" s="8" t="s">
        <v>1446</v>
      </c>
      <c r="C497" s="8" t="s">
        <v>1447</v>
      </c>
      <c r="D497" s="8" t="s">
        <v>10</v>
      </c>
      <c r="E497" s="8" t="s">
        <v>1448</v>
      </c>
      <c r="F497" s="8" t="s">
        <v>12</v>
      </c>
    </row>
    <row r="498" spans="1:6">
      <c r="A498" s="8">
        <v>495</v>
      </c>
      <c r="B498" s="8" t="s">
        <v>1449</v>
      </c>
      <c r="C498" s="8" t="s">
        <v>344</v>
      </c>
      <c r="D498" s="8" t="s">
        <v>10</v>
      </c>
      <c r="E498" s="8" t="s">
        <v>1450</v>
      </c>
      <c r="F498" s="8" t="s">
        <v>12</v>
      </c>
    </row>
    <row r="499" spans="1:6">
      <c r="A499" s="8">
        <v>496</v>
      </c>
      <c r="B499" s="8" t="s">
        <v>1451</v>
      </c>
      <c r="C499" s="8" t="s">
        <v>1387</v>
      </c>
      <c r="D499" s="8" t="s">
        <v>10</v>
      </c>
      <c r="E499" s="8" t="s">
        <v>1452</v>
      </c>
      <c r="F499" s="8" t="s">
        <v>12</v>
      </c>
    </row>
    <row r="500" spans="1:6">
      <c r="A500" s="8">
        <v>497</v>
      </c>
      <c r="B500" s="8" t="s">
        <v>1453</v>
      </c>
      <c r="C500" s="8" t="s">
        <v>1454</v>
      </c>
      <c r="D500" s="8" t="s">
        <v>10</v>
      </c>
      <c r="E500" s="8" t="s">
        <v>1455</v>
      </c>
      <c r="F500" s="8" t="s">
        <v>12</v>
      </c>
    </row>
    <row r="501" spans="1:6">
      <c r="A501" s="8">
        <v>498</v>
      </c>
      <c r="B501" s="8" t="s">
        <v>1456</v>
      </c>
      <c r="C501" s="8" t="s">
        <v>1457</v>
      </c>
      <c r="D501" s="8" t="s">
        <v>10</v>
      </c>
      <c r="E501" s="8" t="s">
        <v>1458</v>
      </c>
      <c r="F501" s="8" t="s">
        <v>12</v>
      </c>
    </row>
    <row r="502" spans="1:6">
      <c r="A502" s="8">
        <v>499</v>
      </c>
      <c r="B502" s="8" t="s">
        <v>1459</v>
      </c>
      <c r="C502" s="8" t="s">
        <v>1460</v>
      </c>
      <c r="D502" s="8" t="s">
        <v>10</v>
      </c>
      <c r="E502" s="8" t="s">
        <v>1461</v>
      </c>
      <c r="F502" s="8" t="s">
        <v>12</v>
      </c>
    </row>
    <row r="503" spans="1:6">
      <c r="A503" s="8">
        <v>500</v>
      </c>
      <c r="B503" s="8" t="s">
        <v>1462</v>
      </c>
      <c r="C503" s="8" t="s">
        <v>1463</v>
      </c>
      <c r="D503" s="8" t="s">
        <v>10</v>
      </c>
      <c r="E503" s="8" t="s">
        <v>1464</v>
      </c>
      <c r="F503" s="8" t="s">
        <v>12</v>
      </c>
    </row>
    <row r="504" spans="1:6">
      <c r="A504" s="8">
        <v>501</v>
      </c>
      <c r="B504" s="8" t="s">
        <v>1465</v>
      </c>
      <c r="C504" s="8" t="s">
        <v>1466</v>
      </c>
      <c r="D504" s="8" t="s">
        <v>10</v>
      </c>
      <c r="E504" s="8" t="s">
        <v>1467</v>
      </c>
      <c r="F504" s="8" t="s">
        <v>12</v>
      </c>
    </row>
    <row r="505" spans="1:6">
      <c r="A505" s="8">
        <v>502</v>
      </c>
      <c r="B505" s="8" t="s">
        <v>1468</v>
      </c>
      <c r="C505" s="8" t="s">
        <v>1469</v>
      </c>
      <c r="D505" s="8" t="s">
        <v>10</v>
      </c>
      <c r="E505" s="8" t="s">
        <v>1470</v>
      </c>
      <c r="F505" s="8" t="s">
        <v>12</v>
      </c>
    </row>
    <row r="506" spans="1:6">
      <c r="A506" s="8">
        <v>503</v>
      </c>
      <c r="B506" s="8" t="s">
        <v>1471</v>
      </c>
      <c r="C506" s="8" t="s">
        <v>1472</v>
      </c>
      <c r="D506" s="8" t="s">
        <v>10</v>
      </c>
      <c r="E506" s="8" t="s">
        <v>1473</v>
      </c>
      <c r="F506" s="8" t="s">
        <v>12</v>
      </c>
    </row>
    <row r="507" spans="1:6">
      <c r="A507" s="8">
        <v>504</v>
      </c>
      <c r="B507" s="8" t="s">
        <v>1474</v>
      </c>
      <c r="C507" s="8" t="s">
        <v>1475</v>
      </c>
      <c r="D507" s="8" t="s">
        <v>10</v>
      </c>
      <c r="E507" s="8" t="s">
        <v>1476</v>
      </c>
      <c r="F507" s="8" t="s">
        <v>12</v>
      </c>
    </row>
    <row r="508" spans="1:6">
      <c r="A508" s="8">
        <v>505</v>
      </c>
      <c r="B508" s="8" t="s">
        <v>1477</v>
      </c>
      <c r="C508" s="8" t="s">
        <v>1478</v>
      </c>
      <c r="D508" s="8" t="s">
        <v>10</v>
      </c>
      <c r="E508" s="8" t="s">
        <v>1479</v>
      </c>
      <c r="F508" s="8" t="s">
        <v>12</v>
      </c>
    </row>
    <row r="509" spans="1:6">
      <c r="A509" s="8">
        <v>506</v>
      </c>
      <c r="B509" s="8" t="s">
        <v>1480</v>
      </c>
      <c r="C509" s="8" t="s">
        <v>1481</v>
      </c>
      <c r="D509" s="8" t="s">
        <v>34</v>
      </c>
      <c r="E509" s="8" t="s">
        <v>1482</v>
      </c>
      <c r="F509" s="8" t="s">
        <v>12</v>
      </c>
    </row>
    <row r="510" spans="1:6">
      <c r="A510" s="8">
        <v>507</v>
      </c>
      <c r="B510" s="8" t="s">
        <v>1483</v>
      </c>
      <c r="C510" s="8" t="s">
        <v>1484</v>
      </c>
      <c r="D510" s="8" t="s">
        <v>10</v>
      </c>
      <c r="E510" s="8" t="s">
        <v>1485</v>
      </c>
      <c r="F510" s="8" t="s">
        <v>12</v>
      </c>
    </row>
    <row r="511" spans="1:6">
      <c r="A511" s="8">
        <v>508</v>
      </c>
      <c r="B511" s="8" t="s">
        <v>1486</v>
      </c>
      <c r="C511" s="8" t="s">
        <v>1487</v>
      </c>
      <c r="D511" s="8" t="s">
        <v>10</v>
      </c>
      <c r="E511" s="8" t="s">
        <v>1488</v>
      </c>
      <c r="F511" s="8" t="s">
        <v>12</v>
      </c>
    </row>
    <row r="512" spans="1:6">
      <c r="A512" s="8">
        <v>509</v>
      </c>
      <c r="B512" s="8" t="s">
        <v>1489</v>
      </c>
      <c r="C512" s="8" t="s">
        <v>1490</v>
      </c>
      <c r="D512" s="8" t="s">
        <v>10</v>
      </c>
      <c r="E512" s="8" t="s">
        <v>1491</v>
      </c>
      <c r="F512" s="8" t="s">
        <v>12</v>
      </c>
    </row>
    <row r="513" spans="1:6">
      <c r="A513" s="8">
        <v>510</v>
      </c>
      <c r="B513" s="8" t="s">
        <v>1492</v>
      </c>
      <c r="C513" s="8" t="s">
        <v>1493</v>
      </c>
      <c r="D513" s="8" t="s">
        <v>10</v>
      </c>
      <c r="E513" s="8" t="s">
        <v>1494</v>
      </c>
      <c r="F513" s="8" t="s">
        <v>12</v>
      </c>
    </row>
    <row r="514" spans="1:6">
      <c r="A514" s="8">
        <v>511</v>
      </c>
      <c r="B514" s="8" t="s">
        <v>1495</v>
      </c>
      <c r="C514" s="8" t="s">
        <v>1496</v>
      </c>
      <c r="D514" s="8" t="s">
        <v>10</v>
      </c>
      <c r="E514" s="8" t="s">
        <v>1497</v>
      </c>
      <c r="F514" s="8" t="s">
        <v>12</v>
      </c>
    </row>
    <row r="515" spans="1:6">
      <c r="A515" s="8">
        <v>512</v>
      </c>
      <c r="B515" s="8" t="s">
        <v>1498</v>
      </c>
      <c r="C515" s="8" t="s">
        <v>1499</v>
      </c>
      <c r="D515" s="8" t="s">
        <v>10</v>
      </c>
      <c r="E515" s="8" t="s">
        <v>1500</v>
      </c>
      <c r="F515" s="8" t="s">
        <v>12</v>
      </c>
    </row>
    <row r="516" spans="1:6">
      <c r="A516" s="8">
        <v>513</v>
      </c>
      <c r="B516" s="8" t="s">
        <v>1501</v>
      </c>
      <c r="C516" s="8" t="s">
        <v>1137</v>
      </c>
      <c r="D516" s="8" t="s">
        <v>10</v>
      </c>
      <c r="E516" s="8" t="s">
        <v>1502</v>
      </c>
      <c r="F516" s="8" t="s">
        <v>12</v>
      </c>
    </row>
    <row r="517" spans="1:6">
      <c r="A517" s="8">
        <v>514</v>
      </c>
      <c r="B517" s="8" t="s">
        <v>1503</v>
      </c>
      <c r="C517" s="8" t="s">
        <v>1504</v>
      </c>
      <c r="D517" s="8" t="s">
        <v>10</v>
      </c>
      <c r="E517" s="8" t="s">
        <v>1505</v>
      </c>
      <c r="F517" s="8" t="s">
        <v>12</v>
      </c>
    </row>
    <row r="518" spans="1:6">
      <c r="A518" s="8">
        <v>515</v>
      </c>
      <c r="B518" s="8" t="s">
        <v>1506</v>
      </c>
      <c r="C518" s="8" t="s">
        <v>1507</v>
      </c>
      <c r="D518" s="8" t="s">
        <v>10</v>
      </c>
      <c r="E518" s="8" t="s">
        <v>1508</v>
      </c>
      <c r="F518" s="8" t="s">
        <v>12</v>
      </c>
    </row>
    <row r="519" spans="1:6">
      <c r="A519" s="8">
        <v>516</v>
      </c>
      <c r="B519" s="8" t="s">
        <v>1509</v>
      </c>
      <c r="C519" s="8" t="s">
        <v>1510</v>
      </c>
      <c r="D519" s="8" t="s">
        <v>10</v>
      </c>
      <c r="E519" s="8" t="s">
        <v>1511</v>
      </c>
      <c r="F519" s="8" t="s">
        <v>12</v>
      </c>
    </row>
    <row r="520" spans="1:6">
      <c r="A520" s="8">
        <v>517</v>
      </c>
      <c r="B520" s="8" t="s">
        <v>1512</v>
      </c>
      <c r="C520" s="8" t="s">
        <v>1513</v>
      </c>
      <c r="D520" s="8" t="s">
        <v>34</v>
      </c>
      <c r="E520" s="8" t="s">
        <v>1514</v>
      </c>
      <c r="F520" s="8" t="s">
        <v>12</v>
      </c>
    </row>
    <row r="521" spans="1:6">
      <c r="A521" s="8">
        <v>518</v>
      </c>
      <c r="B521" s="8" t="s">
        <v>1515</v>
      </c>
      <c r="C521" s="8" t="s">
        <v>1516</v>
      </c>
      <c r="D521" s="8" t="s">
        <v>10</v>
      </c>
      <c r="E521" s="8" t="s">
        <v>1517</v>
      </c>
      <c r="F521" s="8" t="s">
        <v>12</v>
      </c>
    </row>
    <row r="522" spans="1:6">
      <c r="A522" s="8">
        <v>519</v>
      </c>
      <c r="B522" s="8" t="s">
        <v>1518</v>
      </c>
      <c r="C522" s="8" t="s">
        <v>1519</v>
      </c>
      <c r="D522" s="8" t="s">
        <v>10</v>
      </c>
      <c r="E522" s="8" t="s">
        <v>1520</v>
      </c>
      <c r="F522" s="8" t="s">
        <v>12</v>
      </c>
    </row>
    <row r="523" spans="1:6">
      <c r="A523" s="8">
        <v>520</v>
      </c>
      <c r="B523" s="8" t="s">
        <v>1521</v>
      </c>
      <c r="C523" s="8" t="s">
        <v>1522</v>
      </c>
      <c r="D523" s="8" t="s">
        <v>10</v>
      </c>
      <c r="E523" s="8" t="s">
        <v>1523</v>
      </c>
      <c r="F523" s="8" t="s">
        <v>12</v>
      </c>
    </row>
    <row r="524" spans="1:6">
      <c r="A524" s="8">
        <v>521</v>
      </c>
      <c r="B524" s="8" t="s">
        <v>1524</v>
      </c>
      <c r="C524" s="8" t="s">
        <v>1525</v>
      </c>
      <c r="D524" s="8" t="s">
        <v>10</v>
      </c>
      <c r="E524" s="8" t="s">
        <v>1526</v>
      </c>
      <c r="F524" s="8" t="s">
        <v>12</v>
      </c>
    </row>
    <row r="525" spans="1:6">
      <c r="A525" s="8">
        <v>522</v>
      </c>
      <c r="B525" s="8" t="s">
        <v>1527</v>
      </c>
      <c r="C525" s="8" t="s">
        <v>1528</v>
      </c>
      <c r="D525" s="8" t="s">
        <v>10</v>
      </c>
      <c r="E525" s="8" t="s">
        <v>1529</v>
      </c>
      <c r="F525" s="8" t="s">
        <v>12</v>
      </c>
    </row>
    <row r="526" spans="1:6">
      <c r="A526" s="8">
        <v>523</v>
      </c>
      <c r="B526" s="8" t="s">
        <v>1530</v>
      </c>
      <c r="C526" s="8" t="s">
        <v>1531</v>
      </c>
      <c r="D526" s="8" t="s">
        <v>10</v>
      </c>
      <c r="E526" s="8" t="s">
        <v>1532</v>
      </c>
      <c r="F526" s="8" t="s">
        <v>12</v>
      </c>
    </row>
    <row r="527" spans="1:6">
      <c r="A527" s="8">
        <v>524</v>
      </c>
      <c r="B527" s="8" t="s">
        <v>1533</v>
      </c>
      <c r="C527" s="8" t="s">
        <v>1534</v>
      </c>
      <c r="D527" s="8" t="s">
        <v>116</v>
      </c>
      <c r="E527" s="8" t="s">
        <v>1535</v>
      </c>
      <c r="F527" s="8" t="s">
        <v>12</v>
      </c>
    </row>
    <row r="528" spans="1:6">
      <c r="A528" s="8">
        <v>525</v>
      </c>
      <c r="B528" s="8" t="s">
        <v>1536</v>
      </c>
      <c r="C528" s="8" t="s">
        <v>1537</v>
      </c>
      <c r="D528" s="8" t="s">
        <v>10</v>
      </c>
      <c r="E528" s="8" t="s">
        <v>1538</v>
      </c>
      <c r="F528" s="8" t="s">
        <v>12</v>
      </c>
    </row>
    <row r="529" spans="1:6">
      <c r="A529" s="8">
        <v>526</v>
      </c>
      <c r="B529" s="8" t="s">
        <v>1539</v>
      </c>
      <c r="C529" s="8" t="s">
        <v>1540</v>
      </c>
      <c r="D529" s="8" t="s">
        <v>10</v>
      </c>
      <c r="E529" s="8" t="s">
        <v>1541</v>
      </c>
      <c r="F529" s="8" t="s">
        <v>12</v>
      </c>
    </row>
    <row r="530" spans="1:6">
      <c r="A530" s="8">
        <v>527</v>
      </c>
      <c r="B530" s="8" t="s">
        <v>1542</v>
      </c>
      <c r="C530" s="8" t="s">
        <v>1146</v>
      </c>
      <c r="D530" s="8" t="s">
        <v>10</v>
      </c>
      <c r="E530" s="8" t="s">
        <v>1543</v>
      </c>
      <c r="F530" s="8" t="s">
        <v>12</v>
      </c>
    </row>
    <row r="531" spans="1:6">
      <c r="A531" s="8">
        <v>528</v>
      </c>
      <c r="B531" s="8" t="s">
        <v>1544</v>
      </c>
      <c r="C531" s="8" t="s">
        <v>1545</v>
      </c>
      <c r="D531" s="8" t="s">
        <v>10</v>
      </c>
      <c r="E531" s="8" t="s">
        <v>1546</v>
      </c>
      <c r="F531" s="8" t="s">
        <v>12</v>
      </c>
    </row>
    <row r="532" spans="1:6">
      <c r="A532" s="8">
        <v>529</v>
      </c>
      <c r="B532" s="8" t="s">
        <v>1547</v>
      </c>
      <c r="C532" s="8" t="s">
        <v>1548</v>
      </c>
      <c r="D532" s="8" t="s">
        <v>10</v>
      </c>
      <c r="E532" s="8" t="s">
        <v>1549</v>
      </c>
      <c r="F532" s="8" t="s">
        <v>12</v>
      </c>
    </row>
    <row r="533" spans="1:6">
      <c r="A533" s="8">
        <v>530</v>
      </c>
      <c r="B533" s="8" t="s">
        <v>1550</v>
      </c>
      <c r="C533" s="8" t="s">
        <v>1551</v>
      </c>
      <c r="D533" s="8" t="s">
        <v>10</v>
      </c>
      <c r="E533" s="8" t="s">
        <v>1552</v>
      </c>
      <c r="F533" s="8" t="s">
        <v>12</v>
      </c>
    </row>
    <row r="534" spans="1:6">
      <c r="A534" s="8">
        <v>531</v>
      </c>
      <c r="B534" s="8" t="s">
        <v>1553</v>
      </c>
      <c r="C534" s="8" t="s">
        <v>1554</v>
      </c>
      <c r="D534" s="8" t="s">
        <v>21</v>
      </c>
      <c r="E534" s="8" t="s">
        <v>1555</v>
      </c>
      <c r="F534" s="8" t="s">
        <v>12</v>
      </c>
    </row>
    <row r="535" spans="1:6">
      <c r="A535" s="8">
        <v>532</v>
      </c>
      <c r="B535" s="8" t="s">
        <v>1556</v>
      </c>
      <c r="C535" s="8" t="s">
        <v>1557</v>
      </c>
      <c r="D535" s="8" t="s">
        <v>10</v>
      </c>
      <c r="E535" s="8" t="s">
        <v>1558</v>
      </c>
      <c r="F535" s="8" t="s">
        <v>12</v>
      </c>
    </row>
    <row r="536" spans="1:6">
      <c r="A536" s="8">
        <v>533</v>
      </c>
      <c r="B536" s="8" t="s">
        <v>1559</v>
      </c>
      <c r="C536" s="8" t="s">
        <v>1560</v>
      </c>
      <c r="D536" s="8" t="s">
        <v>10</v>
      </c>
      <c r="E536" s="8" t="s">
        <v>1561</v>
      </c>
      <c r="F536" s="8" t="s">
        <v>12</v>
      </c>
    </row>
    <row r="537" spans="1:6">
      <c r="A537" s="8">
        <v>534</v>
      </c>
      <c r="B537" s="8" t="s">
        <v>1562</v>
      </c>
      <c r="C537" s="8" t="s">
        <v>1563</v>
      </c>
      <c r="D537" s="8" t="s">
        <v>10</v>
      </c>
      <c r="E537" s="8" t="s">
        <v>1564</v>
      </c>
      <c r="F537" s="8" t="s">
        <v>12</v>
      </c>
    </row>
    <row r="538" spans="1:6">
      <c r="A538" s="8">
        <v>535</v>
      </c>
      <c r="B538" s="8" t="s">
        <v>1565</v>
      </c>
      <c r="C538" s="8" t="s">
        <v>1566</v>
      </c>
      <c r="D538" s="8" t="s">
        <v>10</v>
      </c>
      <c r="E538" s="8" t="s">
        <v>1567</v>
      </c>
      <c r="F538" s="8" t="s">
        <v>12</v>
      </c>
    </row>
    <row r="539" spans="1:6">
      <c r="A539" s="8">
        <v>536</v>
      </c>
      <c r="B539" s="8" t="s">
        <v>1568</v>
      </c>
      <c r="C539" s="8" t="s">
        <v>373</v>
      </c>
      <c r="D539" s="8" t="s">
        <v>10</v>
      </c>
      <c r="E539" s="8" t="s">
        <v>1569</v>
      </c>
      <c r="F539" s="8" t="s">
        <v>12</v>
      </c>
    </row>
    <row r="540" spans="1:6">
      <c r="A540" s="8">
        <v>537</v>
      </c>
      <c r="B540" s="8" t="s">
        <v>1570</v>
      </c>
      <c r="C540" s="8" t="s">
        <v>1571</v>
      </c>
      <c r="D540" s="8" t="s">
        <v>10</v>
      </c>
      <c r="E540" s="8" t="s">
        <v>1572</v>
      </c>
      <c r="F540" s="8" t="s">
        <v>12</v>
      </c>
    </row>
    <row r="541" spans="1:6">
      <c r="A541" s="8">
        <v>538</v>
      </c>
      <c r="B541" s="8" t="s">
        <v>1573</v>
      </c>
      <c r="C541" s="8" t="s">
        <v>1574</v>
      </c>
      <c r="D541" s="8" t="s">
        <v>10</v>
      </c>
      <c r="E541" s="8" t="s">
        <v>1575</v>
      </c>
      <c r="F541" s="8" t="s">
        <v>12</v>
      </c>
    </row>
    <row r="542" spans="1:6">
      <c r="A542" s="8">
        <v>539</v>
      </c>
      <c r="B542" s="8" t="s">
        <v>1576</v>
      </c>
      <c r="C542" s="8" t="s">
        <v>634</v>
      </c>
      <c r="D542" s="8" t="s">
        <v>10</v>
      </c>
      <c r="E542" s="8" t="s">
        <v>1577</v>
      </c>
      <c r="F542" s="8" t="s">
        <v>12</v>
      </c>
    </row>
    <row r="543" spans="1:6">
      <c r="A543" s="8">
        <v>540</v>
      </c>
      <c r="B543" s="8" t="s">
        <v>1578</v>
      </c>
      <c r="C543" s="8" t="s">
        <v>1579</v>
      </c>
      <c r="D543" s="8" t="s">
        <v>10</v>
      </c>
      <c r="E543" s="8" t="s">
        <v>1580</v>
      </c>
      <c r="F543" s="8" t="s">
        <v>12</v>
      </c>
    </row>
    <row r="544" spans="1:6">
      <c r="A544" s="8">
        <v>541</v>
      </c>
      <c r="B544" s="8" t="s">
        <v>1581</v>
      </c>
      <c r="C544" s="8" t="s">
        <v>1582</v>
      </c>
      <c r="D544" s="8" t="s">
        <v>21</v>
      </c>
      <c r="E544" s="8" t="s">
        <v>1583</v>
      </c>
      <c r="F544" s="8" t="s">
        <v>12</v>
      </c>
    </row>
    <row r="545" spans="1:6">
      <c r="A545" s="8">
        <v>542</v>
      </c>
      <c r="B545" s="8" t="s">
        <v>1584</v>
      </c>
      <c r="C545" s="8" t="s">
        <v>173</v>
      </c>
      <c r="D545" s="8" t="s">
        <v>10</v>
      </c>
      <c r="E545" s="8" t="s">
        <v>1585</v>
      </c>
      <c r="F545" s="8" t="s">
        <v>12</v>
      </c>
    </row>
    <row r="546" spans="1:6">
      <c r="A546" s="8">
        <v>543</v>
      </c>
      <c r="B546" s="8" t="s">
        <v>1586</v>
      </c>
      <c r="C546" s="8" t="s">
        <v>1587</v>
      </c>
      <c r="D546" s="8" t="s">
        <v>10</v>
      </c>
      <c r="E546" s="8" t="s">
        <v>1588</v>
      </c>
      <c r="F546" s="8" t="s">
        <v>12</v>
      </c>
    </row>
    <row r="547" spans="1:6">
      <c r="A547" s="8">
        <v>544</v>
      </c>
      <c r="B547" s="8" t="s">
        <v>1589</v>
      </c>
      <c r="C547" s="8" t="s">
        <v>1590</v>
      </c>
      <c r="D547" s="8" t="s">
        <v>21</v>
      </c>
      <c r="E547" s="8" t="s">
        <v>1591</v>
      </c>
      <c r="F547" s="8" t="s">
        <v>12</v>
      </c>
    </row>
    <row r="548" spans="1:6">
      <c r="A548" s="8">
        <v>545</v>
      </c>
      <c r="B548" s="8" t="s">
        <v>1592</v>
      </c>
      <c r="C548" s="8" t="s">
        <v>202</v>
      </c>
      <c r="D548" s="8" t="s">
        <v>34</v>
      </c>
      <c r="E548" s="8" t="s">
        <v>1593</v>
      </c>
      <c r="F548" s="8" t="s">
        <v>12</v>
      </c>
    </row>
    <row r="549" spans="1:6">
      <c r="A549" s="8">
        <v>546</v>
      </c>
      <c r="B549" s="8" t="s">
        <v>1594</v>
      </c>
      <c r="C549" s="8" t="s">
        <v>79</v>
      </c>
      <c r="D549" s="8" t="s">
        <v>10</v>
      </c>
      <c r="E549" s="8" t="s">
        <v>1595</v>
      </c>
      <c r="F549" s="8" t="s">
        <v>12</v>
      </c>
    </row>
    <row r="550" spans="1:6">
      <c r="A550" s="8">
        <v>547</v>
      </c>
      <c r="B550" s="8" t="s">
        <v>1596</v>
      </c>
      <c r="C550" s="8" t="s">
        <v>1597</v>
      </c>
      <c r="D550" s="8" t="s">
        <v>10</v>
      </c>
      <c r="E550" s="8" t="s">
        <v>1598</v>
      </c>
      <c r="F550" s="8" t="s">
        <v>12</v>
      </c>
    </row>
    <row r="551" spans="1:6">
      <c r="A551" s="8">
        <v>548</v>
      </c>
      <c r="B551" s="8" t="s">
        <v>1599</v>
      </c>
      <c r="C551" s="8" t="s">
        <v>1600</v>
      </c>
      <c r="D551" s="8" t="s">
        <v>10</v>
      </c>
      <c r="E551" s="8" t="s">
        <v>1601</v>
      </c>
      <c r="F551" s="8" t="s">
        <v>12</v>
      </c>
    </row>
    <row r="552" spans="1:6">
      <c r="A552" s="8">
        <v>549</v>
      </c>
      <c r="B552" s="8" t="s">
        <v>1602</v>
      </c>
      <c r="C552" s="8" t="s">
        <v>1603</v>
      </c>
      <c r="D552" s="8" t="s">
        <v>10</v>
      </c>
      <c r="E552" s="8" t="s">
        <v>1604</v>
      </c>
      <c r="F552" s="8" t="s">
        <v>12</v>
      </c>
    </row>
    <row r="553" spans="1:6">
      <c r="A553" s="8">
        <v>550</v>
      </c>
      <c r="B553" s="8" t="s">
        <v>1605</v>
      </c>
      <c r="C553" s="8" t="s">
        <v>1606</v>
      </c>
      <c r="D553" s="8" t="s">
        <v>10</v>
      </c>
      <c r="E553" s="8" t="s">
        <v>1607</v>
      </c>
      <c r="F553" s="8" t="s">
        <v>12</v>
      </c>
    </row>
    <row r="554" spans="1:6">
      <c r="A554" s="8">
        <v>551</v>
      </c>
      <c r="B554" s="8" t="s">
        <v>1608</v>
      </c>
      <c r="C554" s="8" t="s">
        <v>1609</v>
      </c>
      <c r="D554" s="8" t="s">
        <v>21</v>
      </c>
      <c r="E554" s="8" t="s">
        <v>1610</v>
      </c>
      <c r="F554" s="8" t="s">
        <v>12</v>
      </c>
    </row>
    <row r="555" spans="1:6">
      <c r="A555" s="8">
        <v>552</v>
      </c>
      <c r="B555" s="8" t="s">
        <v>1611</v>
      </c>
      <c r="C555" s="8" t="s">
        <v>1612</v>
      </c>
      <c r="D555" s="8" t="s">
        <v>10</v>
      </c>
      <c r="E555" s="8" t="s">
        <v>1613</v>
      </c>
      <c r="F555" s="8" t="s">
        <v>12</v>
      </c>
    </row>
    <row r="556" spans="1:6">
      <c r="A556" s="8">
        <v>553</v>
      </c>
      <c r="B556" s="8" t="s">
        <v>1614</v>
      </c>
      <c r="C556" s="8" t="s">
        <v>1615</v>
      </c>
      <c r="D556" s="8" t="s">
        <v>21</v>
      </c>
      <c r="E556" s="8" t="s">
        <v>1616</v>
      </c>
      <c r="F556" s="8" t="s">
        <v>12</v>
      </c>
    </row>
    <row r="557" spans="1:6">
      <c r="A557" s="8">
        <v>554</v>
      </c>
      <c r="B557" s="8" t="s">
        <v>1617</v>
      </c>
      <c r="C557" s="8" t="s">
        <v>1618</v>
      </c>
      <c r="D557" s="8" t="s">
        <v>10</v>
      </c>
      <c r="E557" s="8" t="s">
        <v>1619</v>
      </c>
      <c r="F557" s="8" t="s">
        <v>12</v>
      </c>
    </row>
    <row r="558" spans="1:6">
      <c r="A558" s="8">
        <v>555</v>
      </c>
      <c r="B558" s="8" t="s">
        <v>1620</v>
      </c>
      <c r="C558" s="8" t="s">
        <v>1621</v>
      </c>
      <c r="D558" s="8" t="s">
        <v>10</v>
      </c>
      <c r="E558" s="8" t="s">
        <v>1622</v>
      </c>
      <c r="F558" s="8" t="s">
        <v>12</v>
      </c>
    </row>
    <row r="559" spans="1:6">
      <c r="A559" s="8">
        <v>556</v>
      </c>
      <c r="B559" s="8" t="s">
        <v>1623</v>
      </c>
      <c r="C559" s="8" t="s">
        <v>1624</v>
      </c>
      <c r="D559" s="8" t="s">
        <v>10</v>
      </c>
      <c r="E559" s="8" t="s">
        <v>1625</v>
      </c>
      <c r="F559" s="8" t="s">
        <v>12</v>
      </c>
    </row>
    <row r="560" spans="1:6">
      <c r="A560" s="8">
        <v>557</v>
      </c>
      <c r="B560" s="8" t="s">
        <v>1626</v>
      </c>
      <c r="C560" s="8" t="s">
        <v>1627</v>
      </c>
      <c r="D560" s="8" t="s">
        <v>10</v>
      </c>
      <c r="E560" s="8" t="s">
        <v>1628</v>
      </c>
      <c r="F560" s="8" t="s">
        <v>12</v>
      </c>
    </row>
    <row r="561" spans="1:6">
      <c r="A561" s="8">
        <v>558</v>
      </c>
      <c r="B561" s="8" t="s">
        <v>1629</v>
      </c>
      <c r="C561" s="8" t="s">
        <v>1630</v>
      </c>
      <c r="D561" s="8" t="s">
        <v>10</v>
      </c>
      <c r="E561" s="8" t="s">
        <v>1631</v>
      </c>
      <c r="F561" s="8" t="s">
        <v>12</v>
      </c>
    </row>
    <row r="562" spans="1:6">
      <c r="A562" s="8">
        <v>559</v>
      </c>
      <c r="B562" s="8" t="s">
        <v>1632</v>
      </c>
      <c r="C562" s="8" t="s">
        <v>589</v>
      </c>
      <c r="D562" s="8" t="s">
        <v>10</v>
      </c>
      <c r="E562" s="8" t="s">
        <v>1633</v>
      </c>
      <c r="F562" s="8" t="s">
        <v>12</v>
      </c>
    </row>
    <row r="563" spans="1:6">
      <c r="A563" s="8">
        <v>560</v>
      </c>
      <c r="B563" s="8" t="s">
        <v>1634</v>
      </c>
      <c r="C563" s="8" t="s">
        <v>1635</v>
      </c>
      <c r="D563" s="8" t="s">
        <v>10</v>
      </c>
      <c r="E563" s="8" t="s">
        <v>1636</v>
      </c>
      <c r="F563" s="8" t="s">
        <v>12</v>
      </c>
    </row>
    <row r="564" spans="1:6">
      <c r="A564" s="8">
        <v>561</v>
      </c>
      <c r="B564" s="8" t="s">
        <v>1637</v>
      </c>
      <c r="C564" s="8" t="s">
        <v>1638</v>
      </c>
      <c r="D564" s="8" t="s">
        <v>10</v>
      </c>
      <c r="E564" s="8" t="s">
        <v>1639</v>
      </c>
      <c r="F564" s="8" t="s">
        <v>12</v>
      </c>
    </row>
    <row r="565" spans="1:6">
      <c r="A565" s="8">
        <v>562</v>
      </c>
      <c r="B565" s="8" t="s">
        <v>1640</v>
      </c>
      <c r="C565" s="8" t="s">
        <v>1641</v>
      </c>
      <c r="D565" s="8" t="s">
        <v>10</v>
      </c>
      <c r="E565" s="8" t="s">
        <v>1642</v>
      </c>
      <c r="F565" s="8" t="s">
        <v>12</v>
      </c>
    </row>
    <row r="566" spans="1:6">
      <c r="A566" s="8">
        <v>563</v>
      </c>
      <c r="B566" s="8" t="s">
        <v>1643</v>
      </c>
      <c r="C566" s="8" t="s">
        <v>1644</v>
      </c>
      <c r="D566" s="8" t="s">
        <v>10</v>
      </c>
      <c r="E566" s="8" t="s">
        <v>1645</v>
      </c>
      <c r="F566" s="8" t="s">
        <v>12</v>
      </c>
    </row>
    <row r="567" spans="1:6">
      <c r="A567" s="8">
        <v>564</v>
      </c>
      <c r="B567" s="8" t="s">
        <v>1646</v>
      </c>
      <c r="C567" s="8" t="s">
        <v>1647</v>
      </c>
      <c r="D567" s="8" t="s">
        <v>10</v>
      </c>
      <c r="E567" s="8" t="s">
        <v>1648</v>
      </c>
      <c r="F567" s="8" t="s">
        <v>12</v>
      </c>
    </row>
    <row r="568" spans="1:6">
      <c r="A568" s="8">
        <v>565</v>
      </c>
      <c r="B568" s="8" t="s">
        <v>1649</v>
      </c>
      <c r="C568" s="8" t="s">
        <v>1650</v>
      </c>
      <c r="D568" s="8" t="s">
        <v>10</v>
      </c>
      <c r="E568" s="8" t="s">
        <v>1651</v>
      </c>
      <c r="F568" s="8" t="s">
        <v>12</v>
      </c>
    </row>
    <row r="569" spans="1:6">
      <c r="A569" s="8">
        <v>566</v>
      </c>
      <c r="B569" s="8" t="s">
        <v>1652</v>
      </c>
      <c r="C569" s="8" t="s">
        <v>1653</v>
      </c>
      <c r="D569" s="8" t="s">
        <v>10</v>
      </c>
      <c r="E569" s="8" t="s">
        <v>1654</v>
      </c>
      <c r="F569" s="8" t="s">
        <v>12</v>
      </c>
    </row>
    <row r="570" spans="1:6">
      <c r="A570" s="8">
        <v>567</v>
      </c>
      <c r="B570" s="8" t="s">
        <v>1655</v>
      </c>
      <c r="C570" s="8" t="s">
        <v>1656</v>
      </c>
      <c r="D570" s="8" t="s">
        <v>10</v>
      </c>
      <c r="E570" s="8" t="s">
        <v>1657</v>
      </c>
      <c r="F570" s="8" t="s">
        <v>12</v>
      </c>
    </row>
    <row r="571" spans="1:6">
      <c r="A571" s="8">
        <v>568</v>
      </c>
      <c r="B571" s="8" t="s">
        <v>1658</v>
      </c>
      <c r="C571" s="8" t="s">
        <v>1659</v>
      </c>
      <c r="D571" s="8" t="s">
        <v>10</v>
      </c>
      <c r="E571" s="8" t="s">
        <v>1660</v>
      </c>
      <c r="F571" s="8" t="s">
        <v>12</v>
      </c>
    </row>
    <row r="572" spans="1:6">
      <c r="A572" s="8">
        <v>569</v>
      </c>
      <c r="B572" s="8" t="s">
        <v>1661</v>
      </c>
      <c r="C572" s="8" t="s">
        <v>1209</v>
      </c>
      <c r="D572" s="8" t="s">
        <v>10</v>
      </c>
      <c r="E572" s="8" t="s">
        <v>1662</v>
      </c>
      <c r="F572" s="8" t="s">
        <v>12</v>
      </c>
    </row>
    <row r="573" spans="1:6">
      <c r="A573" s="8">
        <v>570</v>
      </c>
      <c r="B573" s="8" t="s">
        <v>1663</v>
      </c>
      <c r="C573" s="8" t="s">
        <v>1664</v>
      </c>
      <c r="D573" s="8" t="s">
        <v>10</v>
      </c>
      <c r="E573" s="8" t="s">
        <v>1665</v>
      </c>
      <c r="F573" s="8" t="s">
        <v>12</v>
      </c>
    </row>
    <row r="574" spans="1:6">
      <c r="A574" s="8">
        <v>571</v>
      </c>
      <c r="B574" s="8" t="s">
        <v>1666</v>
      </c>
      <c r="C574" s="8" t="s">
        <v>1667</v>
      </c>
      <c r="D574" s="8" t="s">
        <v>10</v>
      </c>
      <c r="E574" s="8" t="s">
        <v>1668</v>
      </c>
      <c r="F574" s="8" t="s">
        <v>12</v>
      </c>
    </row>
    <row r="575" spans="1:6">
      <c r="A575" s="8">
        <v>572</v>
      </c>
      <c r="B575" s="8" t="s">
        <v>1669</v>
      </c>
      <c r="C575" s="8" t="s">
        <v>1670</v>
      </c>
      <c r="D575" s="8" t="s">
        <v>10</v>
      </c>
      <c r="E575" s="8" t="s">
        <v>1671</v>
      </c>
      <c r="F575" s="8" t="s">
        <v>12</v>
      </c>
    </row>
    <row r="576" spans="1:6">
      <c r="A576" s="8">
        <v>573</v>
      </c>
      <c r="B576" s="8" t="s">
        <v>1672</v>
      </c>
      <c r="C576" s="8" t="s">
        <v>954</v>
      </c>
      <c r="D576" s="8" t="s">
        <v>10</v>
      </c>
      <c r="E576" s="8" t="s">
        <v>1673</v>
      </c>
      <c r="F576" s="8" t="s">
        <v>12</v>
      </c>
    </row>
    <row r="577" spans="1:6">
      <c r="A577" s="8">
        <v>574</v>
      </c>
      <c r="B577" s="8" t="s">
        <v>1674</v>
      </c>
      <c r="C577" s="8" t="s">
        <v>1675</v>
      </c>
      <c r="D577" s="8" t="s">
        <v>10</v>
      </c>
      <c r="E577" s="8" t="s">
        <v>1676</v>
      </c>
      <c r="F577" s="8" t="s">
        <v>12</v>
      </c>
    </row>
    <row r="578" spans="1:6">
      <c r="A578" s="8">
        <v>575</v>
      </c>
      <c r="B578" s="8" t="s">
        <v>1677</v>
      </c>
      <c r="C578" s="8" t="s">
        <v>1678</v>
      </c>
      <c r="D578" s="8" t="s">
        <v>34</v>
      </c>
      <c r="E578" s="8" t="s">
        <v>1679</v>
      </c>
      <c r="F578" s="8" t="s">
        <v>12</v>
      </c>
    </row>
    <row r="579" spans="1:6">
      <c r="A579" s="8">
        <v>576</v>
      </c>
      <c r="B579" s="8" t="s">
        <v>1680</v>
      </c>
      <c r="C579" s="8" t="s">
        <v>1681</v>
      </c>
      <c r="D579" s="8" t="s">
        <v>10</v>
      </c>
      <c r="E579" s="8" t="s">
        <v>1682</v>
      </c>
      <c r="F579" s="8" t="s">
        <v>12</v>
      </c>
    </row>
    <row r="580" spans="1:6">
      <c r="A580" s="8">
        <v>577</v>
      </c>
      <c r="B580" s="8" t="s">
        <v>1683</v>
      </c>
      <c r="C580" s="8" t="s">
        <v>388</v>
      </c>
      <c r="D580" s="8" t="s">
        <v>10</v>
      </c>
      <c r="E580" s="8" t="s">
        <v>1684</v>
      </c>
      <c r="F580" s="8" t="s">
        <v>12</v>
      </c>
    </row>
    <row r="581" spans="1:6">
      <c r="A581" s="8">
        <v>578</v>
      </c>
      <c r="B581" s="8" t="s">
        <v>1685</v>
      </c>
      <c r="C581" s="8" t="s">
        <v>1686</v>
      </c>
      <c r="D581" s="8" t="s">
        <v>10</v>
      </c>
      <c r="E581" s="8" t="s">
        <v>1687</v>
      </c>
      <c r="F581" s="8" t="s">
        <v>12</v>
      </c>
    </row>
    <row r="582" spans="1:6">
      <c r="A582" s="8">
        <v>579</v>
      </c>
      <c r="B582" s="8" t="s">
        <v>1688</v>
      </c>
      <c r="C582" s="8" t="s">
        <v>1689</v>
      </c>
      <c r="D582" s="8" t="s">
        <v>10</v>
      </c>
      <c r="E582" s="8" t="s">
        <v>1690</v>
      </c>
      <c r="F582" s="8" t="s">
        <v>12</v>
      </c>
    </row>
    <row r="583" spans="1:6">
      <c r="A583" s="8">
        <v>580</v>
      </c>
      <c r="B583" s="8" t="s">
        <v>1691</v>
      </c>
      <c r="C583" s="8" t="s">
        <v>1692</v>
      </c>
      <c r="D583" s="8" t="s">
        <v>10</v>
      </c>
      <c r="E583" s="8" t="s">
        <v>1693</v>
      </c>
      <c r="F583" s="8" t="s">
        <v>12</v>
      </c>
    </row>
    <row r="584" spans="1:6">
      <c r="A584" s="8">
        <v>581</v>
      </c>
      <c r="B584" s="8" t="s">
        <v>1694</v>
      </c>
      <c r="C584" s="8" t="s">
        <v>1695</v>
      </c>
      <c r="D584" s="8" t="s">
        <v>10</v>
      </c>
      <c r="E584" s="8" t="s">
        <v>1696</v>
      </c>
      <c r="F584" s="8" t="s">
        <v>12</v>
      </c>
    </row>
    <row r="585" spans="1:6">
      <c r="A585" s="8">
        <v>582</v>
      </c>
      <c r="B585" s="8" t="s">
        <v>1697</v>
      </c>
      <c r="C585" s="8" t="s">
        <v>1698</v>
      </c>
      <c r="D585" s="8" t="s">
        <v>10</v>
      </c>
      <c r="E585" s="8" t="s">
        <v>1699</v>
      </c>
      <c r="F585" s="8" t="s">
        <v>12</v>
      </c>
    </row>
    <row r="586" spans="1:6">
      <c r="A586" s="8">
        <v>583</v>
      </c>
      <c r="B586" s="8" t="s">
        <v>1700</v>
      </c>
      <c r="C586" s="8" t="s">
        <v>1701</v>
      </c>
      <c r="D586" s="8" t="s">
        <v>34</v>
      </c>
      <c r="E586" s="8" t="s">
        <v>1702</v>
      </c>
      <c r="F586" s="8" t="s">
        <v>12</v>
      </c>
    </row>
    <row r="587" spans="1:6">
      <c r="A587" s="8">
        <v>584</v>
      </c>
      <c r="B587" s="8" t="s">
        <v>1703</v>
      </c>
      <c r="C587" s="8" t="s">
        <v>1704</v>
      </c>
      <c r="D587" s="8" t="s">
        <v>10</v>
      </c>
      <c r="E587" s="8" t="s">
        <v>1705</v>
      </c>
      <c r="F587" s="8" t="s">
        <v>12</v>
      </c>
    </row>
    <row r="588" spans="1:6">
      <c r="A588" s="8">
        <v>585</v>
      </c>
      <c r="B588" s="8" t="s">
        <v>1706</v>
      </c>
      <c r="C588" s="8" t="s">
        <v>1342</v>
      </c>
      <c r="D588" s="8" t="s">
        <v>10</v>
      </c>
      <c r="E588" s="8" t="s">
        <v>1707</v>
      </c>
      <c r="F588" s="8" t="s">
        <v>12</v>
      </c>
    </row>
    <row r="589" spans="1:6">
      <c r="A589" s="8">
        <v>586</v>
      </c>
      <c r="B589" s="8" t="s">
        <v>1708</v>
      </c>
      <c r="C589" s="8" t="s">
        <v>1709</v>
      </c>
      <c r="D589" s="8" t="s">
        <v>10</v>
      </c>
      <c r="E589" s="8" t="s">
        <v>1710</v>
      </c>
      <c r="F589" s="8" t="s">
        <v>12</v>
      </c>
    </row>
    <row r="590" spans="1:6">
      <c r="A590" s="8">
        <v>587</v>
      </c>
      <c r="B590" s="8" t="s">
        <v>1711</v>
      </c>
      <c r="C590" s="8" t="s">
        <v>1712</v>
      </c>
      <c r="D590" s="8" t="s">
        <v>10</v>
      </c>
      <c r="E590" s="8" t="s">
        <v>1713</v>
      </c>
      <c r="F590" s="8" t="s">
        <v>12</v>
      </c>
    </row>
    <row r="591" spans="1:6">
      <c r="A591" s="8">
        <v>588</v>
      </c>
      <c r="B591" s="8" t="s">
        <v>1714</v>
      </c>
      <c r="C591" s="8" t="s">
        <v>1715</v>
      </c>
      <c r="D591" s="8" t="s">
        <v>10</v>
      </c>
      <c r="E591" s="8" t="s">
        <v>1716</v>
      </c>
      <c r="F591" s="8" t="s">
        <v>12</v>
      </c>
    </row>
    <row r="592" spans="1:6">
      <c r="A592" s="8">
        <v>589</v>
      </c>
      <c r="B592" s="8" t="s">
        <v>1717</v>
      </c>
      <c r="C592" s="8" t="s">
        <v>1718</v>
      </c>
      <c r="D592" s="8" t="s">
        <v>34</v>
      </c>
      <c r="E592" s="8" t="s">
        <v>1719</v>
      </c>
      <c r="F592" s="8" t="s">
        <v>12</v>
      </c>
    </row>
    <row r="593" spans="1:6">
      <c r="A593" s="8">
        <v>590</v>
      </c>
      <c r="B593" s="8" t="s">
        <v>1720</v>
      </c>
      <c r="C593" s="8" t="s">
        <v>1721</v>
      </c>
      <c r="D593" s="8" t="s">
        <v>34</v>
      </c>
      <c r="E593" s="8" t="s">
        <v>1722</v>
      </c>
      <c r="F593" s="8" t="s">
        <v>12</v>
      </c>
    </row>
    <row r="594" spans="1:6">
      <c r="A594" s="8">
        <v>591</v>
      </c>
      <c r="B594" s="8" t="s">
        <v>1723</v>
      </c>
      <c r="C594" s="8" t="s">
        <v>1724</v>
      </c>
      <c r="D594" s="8" t="s">
        <v>10</v>
      </c>
      <c r="E594" s="8" t="s">
        <v>1725</v>
      </c>
      <c r="F594" s="8" t="s">
        <v>12</v>
      </c>
    </row>
    <row r="595" spans="1:6">
      <c r="A595" s="8">
        <v>592</v>
      </c>
      <c r="B595" s="8" t="s">
        <v>1726</v>
      </c>
      <c r="C595" s="8" t="s">
        <v>1701</v>
      </c>
      <c r="D595" s="8" t="s">
        <v>10</v>
      </c>
      <c r="E595" s="8" t="s">
        <v>1727</v>
      </c>
      <c r="F595" s="8" t="s">
        <v>12</v>
      </c>
    </row>
    <row r="596" spans="1:6">
      <c r="A596" s="8">
        <v>593</v>
      </c>
      <c r="B596" s="8" t="s">
        <v>1728</v>
      </c>
      <c r="C596" s="8" t="s">
        <v>1729</v>
      </c>
      <c r="D596" s="8" t="s">
        <v>10</v>
      </c>
      <c r="E596" s="8" t="s">
        <v>1730</v>
      </c>
      <c r="F596" s="8" t="s">
        <v>12</v>
      </c>
    </row>
    <row r="597" spans="1:6">
      <c r="A597" s="8">
        <v>594</v>
      </c>
      <c r="B597" s="8" t="s">
        <v>1731</v>
      </c>
      <c r="C597" s="8" t="s">
        <v>1732</v>
      </c>
      <c r="D597" s="8" t="s">
        <v>10</v>
      </c>
      <c r="E597" s="8" t="s">
        <v>1733</v>
      </c>
      <c r="F597" s="8" t="s">
        <v>12</v>
      </c>
    </row>
    <row r="598" spans="1:6">
      <c r="A598" s="8">
        <v>595</v>
      </c>
      <c r="B598" s="8" t="s">
        <v>1734</v>
      </c>
      <c r="C598" s="8" t="s">
        <v>1735</v>
      </c>
      <c r="D598" s="8" t="s">
        <v>10</v>
      </c>
      <c r="E598" s="8" t="s">
        <v>1736</v>
      </c>
      <c r="F598" s="8" t="s">
        <v>12</v>
      </c>
    </row>
    <row r="599" spans="1:6">
      <c r="A599" s="8">
        <v>596</v>
      </c>
      <c r="B599" s="8" t="s">
        <v>1737</v>
      </c>
      <c r="C599" s="8" t="s">
        <v>1738</v>
      </c>
      <c r="D599" s="8" t="s">
        <v>21</v>
      </c>
      <c r="E599" s="8" t="s">
        <v>1739</v>
      </c>
      <c r="F599" s="8" t="s">
        <v>12</v>
      </c>
    </row>
    <row r="600" spans="1:6">
      <c r="A600" s="8">
        <v>597</v>
      </c>
      <c r="B600" s="8" t="s">
        <v>1740</v>
      </c>
      <c r="C600" s="8" t="s">
        <v>1741</v>
      </c>
      <c r="D600" s="8" t="s">
        <v>10</v>
      </c>
      <c r="E600" s="8" t="s">
        <v>1742</v>
      </c>
      <c r="F600" s="8" t="s">
        <v>12</v>
      </c>
    </row>
    <row r="601" spans="1:6">
      <c r="A601" s="8">
        <v>598</v>
      </c>
      <c r="B601" s="8" t="s">
        <v>1743</v>
      </c>
      <c r="C601" s="8" t="s">
        <v>1744</v>
      </c>
      <c r="D601" s="8" t="s">
        <v>21</v>
      </c>
      <c r="E601" s="8" t="s">
        <v>1745</v>
      </c>
      <c r="F601" s="8" t="s">
        <v>12</v>
      </c>
    </row>
    <row r="602" spans="1:6">
      <c r="A602" s="8">
        <v>599</v>
      </c>
      <c r="B602" s="8" t="s">
        <v>1746</v>
      </c>
      <c r="C602" s="8" t="s">
        <v>1747</v>
      </c>
      <c r="D602" s="8" t="s">
        <v>10</v>
      </c>
      <c r="E602" s="8" t="s">
        <v>1748</v>
      </c>
      <c r="F602" s="8" t="s">
        <v>12</v>
      </c>
    </row>
    <row r="603" spans="1:6">
      <c r="A603" s="8">
        <v>600</v>
      </c>
      <c r="B603" s="8" t="s">
        <v>1749</v>
      </c>
      <c r="C603" s="8" t="s">
        <v>1750</v>
      </c>
      <c r="D603" s="8" t="s">
        <v>10</v>
      </c>
      <c r="E603" s="8" t="s">
        <v>1751</v>
      </c>
      <c r="F603" s="8" t="s">
        <v>12</v>
      </c>
    </row>
    <row r="604" spans="1:6">
      <c r="A604" s="8">
        <v>601</v>
      </c>
      <c r="B604" s="8" t="s">
        <v>1752</v>
      </c>
      <c r="C604" s="8" t="s">
        <v>1753</v>
      </c>
      <c r="D604" s="8" t="s">
        <v>21</v>
      </c>
      <c r="E604" s="8" t="s">
        <v>1754</v>
      </c>
      <c r="F604" s="8" t="s">
        <v>12</v>
      </c>
    </row>
    <row r="605" spans="1:6">
      <c r="A605" s="8">
        <v>602</v>
      </c>
      <c r="B605" s="8" t="s">
        <v>1755</v>
      </c>
      <c r="C605" s="8" t="s">
        <v>1756</v>
      </c>
      <c r="D605" s="8" t="s">
        <v>10</v>
      </c>
      <c r="E605" s="8" t="s">
        <v>1757</v>
      </c>
      <c r="F605" s="8" t="s">
        <v>12</v>
      </c>
    </row>
    <row r="606" spans="1:6">
      <c r="A606" s="8">
        <v>603</v>
      </c>
      <c r="B606" s="8" t="s">
        <v>1758</v>
      </c>
      <c r="C606" s="8" t="s">
        <v>840</v>
      </c>
      <c r="D606" s="8" t="s">
        <v>10</v>
      </c>
      <c r="E606" s="8" t="s">
        <v>1759</v>
      </c>
      <c r="F606" s="8" t="s">
        <v>12</v>
      </c>
    </row>
    <row r="607" spans="1:6">
      <c r="A607" s="8">
        <v>604</v>
      </c>
      <c r="B607" s="8" t="s">
        <v>1760</v>
      </c>
      <c r="C607" s="8" t="s">
        <v>1761</v>
      </c>
      <c r="D607" s="8" t="s">
        <v>10</v>
      </c>
      <c r="E607" s="8" t="s">
        <v>1762</v>
      </c>
      <c r="F607" s="8" t="s">
        <v>12</v>
      </c>
    </row>
    <row r="608" spans="1:6">
      <c r="A608" s="8">
        <v>605</v>
      </c>
      <c r="B608" s="8" t="s">
        <v>1763</v>
      </c>
      <c r="C608" s="8" t="s">
        <v>1764</v>
      </c>
      <c r="D608" s="8" t="s">
        <v>34</v>
      </c>
      <c r="E608" s="8" t="s">
        <v>1765</v>
      </c>
      <c r="F608" s="8" t="s">
        <v>12</v>
      </c>
    </row>
    <row r="609" spans="1:6">
      <c r="A609" s="8">
        <v>606</v>
      </c>
      <c r="B609" s="8" t="s">
        <v>1766</v>
      </c>
      <c r="C609" s="8" t="s">
        <v>1767</v>
      </c>
      <c r="D609" s="8" t="s">
        <v>10</v>
      </c>
      <c r="E609" s="8" t="s">
        <v>1768</v>
      </c>
      <c r="F609" s="8" t="s">
        <v>12</v>
      </c>
    </row>
    <row r="610" spans="1:6">
      <c r="A610" s="8">
        <v>607</v>
      </c>
      <c r="B610" s="8" t="s">
        <v>1769</v>
      </c>
      <c r="C610" s="8" t="s">
        <v>1770</v>
      </c>
      <c r="D610" s="8" t="s">
        <v>10</v>
      </c>
      <c r="E610" s="8" t="s">
        <v>1771</v>
      </c>
      <c r="F610" s="8" t="s">
        <v>12</v>
      </c>
    </row>
    <row r="611" spans="1:6">
      <c r="A611" s="8">
        <v>608</v>
      </c>
      <c r="B611" s="8" t="s">
        <v>1772</v>
      </c>
      <c r="C611" s="8" t="s">
        <v>1773</v>
      </c>
      <c r="D611" s="8" t="s">
        <v>10</v>
      </c>
      <c r="E611" s="8" t="s">
        <v>1774</v>
      </c>
      <c r="F611" s="8" t="s">
        <v>12</v>
      </c>
    </row>
    <row r="612" spans="1:6">
      <c r="A612" s="8">
        <v>609</v>
      </c>
      <c r="B612" s="8" t="s">
        <v>1775</v>
      </c>
      <c r="C612" s="8" t="s">
        <v>1776</v>
      </c>
      <c r="D612" s="8" t="s">
        <v>10</v>
      </c>
      <c r="E612" s="8" t="s">
        <v>1777</v>
      </c>
      <c r="F612" s="8" t="s">
        <v>12</v>
      </c>
    </row>
    <row r="613" spans="1:6">
      <c r="A613" s="8">
        <v>610</v>
      </c>
      <c r="B613" s="8" t="s">
        <v>1778</v>
      </c>
      <c r="C613" s="8" t="s">
        <v>1779</v>
      </c>
      <c r="D613" s="8" t="s">
        <v>10</v>
      </c>
      <c r="E613" s="8" t="s">
        <v>1780</v>
      </c>
      <c r="F613" s="8" t="s">
        <v>12</v>
      </c>
    </row>
    <row r="614" spans="1:6">
      <c r="A614" s="8">
        <v>611</v>
      </c>
      <c r="B614" s="8" t="s">
        <v>1781</v>
      </c>
      <c r="C614" s="8" t="s">
        <v>1782</v>
      </c>
      <c r="D614" s="8" t="s">
        <v>10</v>
      </c>
      <c r="E614" s="8" t="s">
        <v>1783</v>
      </c>
      <c r="F614" s="8" t="s">
        <v>12</v>
      </c>
    </row>
    <row r="615" spans="1:6">
      <c r="A615" s="8">
        <v>612</v>
      </c>
      <c r="B615" s="8" t="s">
        <v>1784</v>
      </c>
      <c r="C615" s="8" t="s">
        <v>1785</v>
      </c>
      <c r="D615" s="8" t="s">
        <v>34</v>
      </c>
      <c r="E615" s="8" t="s">
        <v>1786</v>
      </c>
      <c r="F615" s="8" t="s">
        <v>12</v>
      </c>
    </row>
    <row r="616" spans="1:6">
      <c r="A616" s="8">
        <v>613</v>
      </c>
      <c r="B616" s="8" t="s">
        <v>1787</v>
      </c>
      <c r="C616" s="8" t="s">
        <v>1788</v>
      </c>
      <c r="D616" s="8" t="s">
        <v>10</v>
      </c>
      <c r="E616" s="8" t="s">
        <v>1789</v>
      </c>
      <c r="F616" s="8" t="s">
        <v>12</v>
      </c>
    </row>
    <row r="617" spans="1:6">
      <c r="A617" s="8">
        <v>614</v>
      </c>
      <c r="B617" s="8" t="s">
        <v>1790</v>
      </c>
      <c r="C617" s="8" t="s">
        <v>1791</v>
      </c>
      <c r="D617" s="8" t="s">
        <v>10</v>
      </c>
      <c r="E617" s="8" t="s">
        <v>1792</v>
      </c>
      <c r="F617" s="8" t="s">
        <v>12</v>
      </c>
    </row>
    <row r="618" spans="1:6">
      <c r="A618" s="8">
        <v>615</v>
      </c>
      <c r="B618" s="8" t="s">
        <v>1793</v>
      </c>
      <c r="C618" s="8" t="s">
        <v>1794</v>
      </c>
      <c r="D618" s="8" t="s">
        <v>10</v>
      </c>
      <c r="E618" s="8" t="s">
        <v>1795</v>
      </c>
      <c r="F618" s="8" t="s">
        <v>12</v>
      </c>
    </row>
    <row r="619" spans="1:6">
      <c r="A619" s="8">
        <v>616</v>
      </c>
      <c r="B619" s="8" t="s">
        <v>1796</v>
      </c>
      <c r="C619" s="8" t="s">
        <v>1797</v>
      </c>
      <c r="D619" s="8" t="s">
        <v>10</v>
      </c>
      <c r="E619" s="8" t="s">
        <v>1798</v>
      </c>
      <c r="F619" s="8" t="s">
        <v>12</v>
      </c>
    </row>
    <row r="620" spans="1:6">
      <c r="A620" s="8">
        <v>617</v>
      </c>
      <c r="B620" s="8" t="s">
        <v>1799</v>
      </c>
      <c r="C620" s="8" t="s">
        <v>1800</v>
      </c>
      <c r="D620" s="8" t="s">
        <v>10</v>
      </c>
      <c r="E620" s="8" t="s">
        <v>1801</v>
      </c>
      <c r="F620" s="8" t="s">
        <v>12</v>
      </c>
    </row>
    <row r="621" spans="1:6">
      <c r="A621" s="8">
        <v>618</v>
      </c>
      <c r="B621" s="8" t="s">
        <v>1802</v>
      </c>
      <c r="C621" s="8" t="s">
        <v>1803</v>
      </c>
      <c r="D621" s="8" t="s">
        <v>10</v>
      </c>
      <c r="E621" s="8" t="s">
        <v>1804</v>
      </c>
      <c r="F621" s="8" t="s">
        <v>12</v>
      </c>
    </row>
    <row r="622" spans="1:6">
      <c r="A622" s="8">
        <v>619</v>
      </c>
      <c r="B622" s="8" t="s">
        <v>1805</v>
      </c>
      <c r="C622" s="8" t="s">
        <v>335</v>
      </c>
      <c r="D622" s="8" t="s">
        <v>10</v>
      </c>
      <c r="E622" s="8" t="s">
        <v>1806</v>
      </c>
      <c r="F622" s="8" t="s">
        <v>12</v>
      </c>
    </row>
    <row r="623" spans="1:6">
      <c r="A623" s="8">
        <v>620</v>
      </c>
      <c r="B623" s="8" t="s">
        <v>1807</v>
      </c>
      <c r="C623" s="8" t="s">
        <v>335</v>
      </c>
      <c r="D623" s="8" t="s">
        <v>10</v>
      </c>
      <c r="E623" s="8" t="s">
        <v>1808</v>
      </c>
      <c r="F623" s="8" t="s">
        <v>12</v>
      </c>
    </row>
    <row r="624" spans="1:6">
      <c r="A624" s="8">
        <v>621</v>
      </c>
      <c r="B624" s="8" t="s">
        <v>1809</v>
      </c>
      <c r="C624" s="8" t="s">
        <v>131</v>
      </c>
      <c r="D624" s="8" t="s">
        <v>10</v>
      </c>
      <c r="E624" s="8" t="s">
        <v>1810</v>
      </c>
      <c r="F624" s="8" t="s">
        <v>12</v>
      </c>
    </row>
    <row r="625" spans="1:6">
      <c r="A625" s="8">
        <v>622</v>
      </c>
      <c r="B625" s="8" t="s">
        <v>1811</v>
      </c>
      <c r="C625" s="8" t="s">
        <v>1812</v>
      </c>
      <c r="D625" s="8" t="s">
        <v>10</v>
      </c>
      <c r="E625" s="8" t="s">
        <v>1813</v>
      </c>
      <c r="F625" s="8" t="s">
        <v>12</v>
      </c>
    </row>
    <row r="626" spans="1:6">
      <c r="A626" s="8">
        <v>623</v>
      </c>
      <c r="B626" s="8" t="s">
        <v>1814</v>
      </c>
      <c r="C626" s="8" t="s">
        <v>1815</v>
      </c>
      <c r="D626" s="8" t="s">
        <v>10</v>
      </c>
      <c r="E626" s="8" t="s">
        <v>1816</v>
      </c>
      <c r="F626" s="8" t="s">
        <v>12</v>
      </c>
    </row>
    <row r="627" spans="1:6">
      <c r="A627" s="8">
        <v>624</v>
      </c>
      <c r="B627" s="8" t="s">
        <v>1817</v>
      </c>
      <c r="C627" s="8" t="s">
        <v>1818</v>
      </c>
      <c r="D627" s="8" t="s">
        <v>10</v>
      </c>
      <c r="E627" s="8" t="s">
        <v>1819</v>
      </c>
      <c r="F627" s="8" t="s">
        <v>12</v>
      </c>
    </row>
    <row r="628" spans="1:6">
      <c r="A628" s="8">
        <v>625</v>
      </c>
      <c r="B628" s="8" t="s">
        <v>1820</v>
      </c>
      <c r="C628" s="8" t="s">
        <v>173</v>
      </c>
      <c r="D628" s="8" t="s">
        <v>10</v>
      </c>
      <c r="E628" s="8" t="s">
        <v>1821</v>
      </c>
      <c r="F628" s="8" t="s">
        <v>12</v>
      </c>
    </row>
    <row r="629" spans="1:6">
      <c r="A629" s="8">
        <v>626</v>
      </c>
      <c r="B629" s="8" t="s">
        <v>1822</v>
      </c>
      <c r="C629" s="8" t="s">
        <v>1823</v>
      </c>
      <c r="D629" s="8" t="s">
        <v>116</v>
      </c>
      <c r="E629" s="8" t="s">
        <v>1824</v>
      </c>
      <c r="F629" s="8" t="s">
        <v>12</v>
      </c>
    </row>
    <row r="630" spans="1:6">
      <c r="A630" s="8">
        <v>627</v>
      </c>
      <c r="B630" s="8" t="s">
        <v>1825</v>
      </c>
      <c r="C630" s="8" t="s">
        <v>1826</v>
      </c>
      <c r="D630" s="8" t="s">
        <v>34</v>
      </c>
      <c r="E630" s="8" t="s">
        <v>1827</v>
      </c>
      <c r="F630" s="8" t="s">
        <v>12</v>
      </c>
    </row>
    <row r="631" spans="1:6">
      <c r="A631" s="8">
        <v>628</v>
      </c>
      <c r="B631" s="8" t="s">
        <v>1828</v>
      </c>
      <c r="C631" s="8" t="s">
        <v>1829</v>
      </c>
      <c r="D631" s="8" t="s">
        <v>10</v>
      </c>
      <c r="E631" s="8" t="s">
        <v>1830</v>
      </c>
      <c r="F631" s="8" t="s">
        <v>12</v>
      </c>
    </row>
    <row r="632" spans="1:6">
      <c r="A632" s="8">
        <v>629</v>
      </c>
      <c r="B632" s="8" t="s">
        <v>1831</v>
      </c>
      <c r="C632" s="8" t="s">
        <v>1832</v>
      </c>
      <c r="D632" s="8" t="s">
        <v>10</v>
      </c>
      <c r="E632" s="8" t="s">
        <v>1833</v>
      </c>
      <c r="F632" s="8" t="s">
        <v>12</v>
      </c>
    </row>
    <row r="633" spans="1:6">
      <c r="A633" s="8">
        <v>630</v>
      </c>
      <c r="B633" s="8" t="s">
        <v>1834</v>
      </c>
      <c r="C633" s="8" t="s">
        <v>1835</v>
      </c>
      <c r="D633" s="8" t="s">
        <v>10</v>
      </c>
      <c r="E633" s="8" t="s">
        <v>1836</v>
      </c>
      <c r="F633" s="8" t="s">
        <v>12</v>
      </c>
    </row>
    <row r="634" spans="1:6">
      <c r="A634" s="8">
        <v>631</v>
      </c>
      <c r="B634" s="8" t="s">
        <v>1837</v>
      </c>
      <c r="C634" s="8" t="s">
        <v>1838</v>
      </c>
      <c r="D634" s="8" t="s">
        <v>10</v>
      </c>
      <c r="E634" s="8" t="s">
        <v>1839</v>
      </c>
      <c r="F634" s="8" t="s">
        <v>12</v>
      </c>
    </row>
    <row r="635" spans="1:6">
      <c r="A635" s="8">
        <v>632</v>
      </c>
      <c r="B635" s="8" t="s">
        <v>1840</v>
      </c>
      <c r="C635" s="8" t="s">
        <v>631</v>
      </c>
      <c r="D635" s="8" t="s">
        <v>10</v>
      </c>
      <c r="E635" s="8" t="s">
        <v>1841</v>
      </c>
      <c r="F635" s="8" t="s">
        <v>12</v>
      </c>
    </row>
    <row r="636" spans="1:6">
      <c r="A636" s="8">
        <v>633</v>
      </c>
      <c r="B636" s="8" t="s">
        <v>1842</v>
      </c>
      <c r="C636" s="8" t="s">
        <v>1843</v>
      </c>
      <c r="D636" s="8" t="s">
        <v>10</v>
      </c>
      <c r="E636" s="8" t="s">
        <v>1844</v>
      </c>
      <c r="F636" s="8" t="s">
        <v>12</v>
      </c>
    </row>
    <row r="637" spans="1:6">
      <c r="A637" s="8">
        <v>634</v>
      </c>
      <c r="B637" s="8" t="s">
        <v>1845</v>
      </c>
      <c r="C637" s="8" t="s">
        <v>1846</v>
      </c>
      <c r="D637" s="8" t="s">
        <v>10</v>
      </c>
      <c r="E637" s="8" t="s">
        <v>1847</v>
      </c>
      <c r="F637" s="8" t="s">
        <v>12</v>
      </c>
    </row>
    <row r="638" spans="1:6">
      <c r="A638" s="8">
        <v>635</v>
      </c>
      <c r="B638" s="8" t="s">
        <v>1848</v>
      </c>
      <c r="C638" s="8" t="s">
        <v>1849</v>
      </c>
      <c r="D638" s="8" t="s">
        <v>10</v>
      </c>
      <c r="E638" s="8" t="s">
        <v>1850</v>
      </c>
      <c r="F638" s="8" t="s">
        <v>12</v>
      </c>
    </row>
    <row r="639" spans="1:6">
      <c r="A639" s="8">
        <v>636</v>
      </c>
      <c r="B639" s="8" t="s">
        <v>1851</v>
      </c>
      <c r="C639" s="8" t="s">
        <v>1852</v>
      </c>
      <c r="D639" s="8" t="s">
        <v>10</v>
      </c>
      <c r="E639" s="8" t="s">
        <v>1853</v>
      </c>
      <c r="F639" s="8" t="s">
        <v>12</v>
      </c>
    </row>
    <row r="640" spans="1:6">
      <c r="A640" s="8">
        <v>637</v>
      </c>
      <c r="B640" s="8" t="s">
        <v>1854</v>
      </c>
      <c r="C640" s="8" t="s">
        <v>1855</v>
      </c>
      <c r="D640" s="8" t="s">
        <v>10</v>
      </c>
      <c r="E640" s="8" t="s">
        <v>1856</v>
      </c>
      <c r="F640" s="8" t="s">
        <v>12</v>
      </c>
    </row>
    <row r="641" spans="1:6">
      <c r="A641" s="8">
        <v>638</v>
      </c>
      <c r="B641" s="8" t="s">
        <v>1857</v>
      </c>
      <c r="C641" s="8" t="s">
        <v>1858</v>
      </c>
      <c r="D641" s="8" t="s">
        <v>10</v>
      </c>
      <c r="E641" s="8" t="s">
        <v>1859</v>
      </c>
      <c r="F641" s="8" t="s">
        <v>12</v>
      </c>
    </row>
    <row r="642" spans="1:6">
      <c r="A642" s="8">
        <v>639</v>
      </c>
      <c r="B642" s="8" t="s">
        <v>1860</v>
      </c>
      <c r="C642" s="8" t="s">
        <v>1188</v>
      </c>
      <c r="D642" s="8" t="s">
        <v>10</v>
      </c>
      <c r="E642" s="8" t="s">
        <v>1861</v>
      </c>
      <c r="F642" s="8" t="s">
        <v>12</v>
      </c>
    </row>
    <row r="643" spans="1:6">
      <c r="A643" s="8">
        <v>640</v>
      </c>
      <c r="B643" s="8" t="s">
        <v>1862</v>
      </c>
      <c r="C643" s="8" t="s">
        <v>1863</v>
      </c>
      <c r="D643" s="8" t="s">
        <v>10</v>
      </c>
      <c r="E643" s="8" t="s">
        <v>1864</v>
      </c>
      <c r="F643" s="8" t="s">
        <v>12</v>
      </c>
    </row>
    <row r="644" spans="1:6">
      <c r="A644" s="8">
        <v>641</v>
      </c>
      <c r="B644" s="8" t="s">
        <v>1865</v>
      </c>
      <c r="C644" s="8" t="s">
        <v>1866</v>
      </c>
      <c r="D644" s="8" t="s">
        <v>10</v>
      </c>
      <c r="E644" s="8" t="s">
        <v>1867</v>
      </c>
      <c r="F644" s="8" t="s">
        <v>12</v>
      </c>
    </row>
    <row r="645" spans="1:6">
      <c r="A645" s="8">
        <v>642</v>
      </c>
      <c r="B645" s="8" t="s">
        <v>1868</v>
      </c>
      <c r="C645" s="8" t="s">
        <v>1869</v>
      </c>
      <c r="D645" s="8" t="s">
        <v>10</v>
      </c>
      <c r="E645" s="8" t="s">
        <v>1870</v>
      </c>
      <c r="F645" s="8" t="s">
        <v>12</v>
      </c>
    </row>
    <row r="646" spans="1:6">
      <c r="A646" s="8">
        <v>643</v>
      </c>
      <c r="B646" s="8" t="s">
        <v>1871</v>
      </c>
      <c r="C646" s="8" t="s">
        <v>1872</v>
      </c>
      <c r="D646" s="8" t="s">
        <v>21</v>
      </c>
      <c r="E646" s="8" t="s">
        <v>1873</v>
      </c>
      <c r="F646" s="8" t="s">
        <v>12</v>
      </c>
    </row>
    <row r="647" spans="1:6">
      <c r="A647" s="8">
        <v>644</v>
      </c>
      <c r="B647" s="8" t="s">
        <v>1874</v>
      </c>
      <c r="C647" s="8" t="s">
        <v>1875</v>
      </c>
      <c r="D647" s="8" t="s">
        <v>10</v>
      </c>
      <c r="E647" s="8" t="s">
        <v>1876</v>
      </c>
      <c r="F647" s="8" t="s">
        <v>12</v>
      </c>
    </row>
    <row r="648" spans="1:6">
      <c r="A648" s="8">
        <v>645</v>
      </c>
      <c r="B648" s="8" t="s">
        <v>1877</v>
      </c>
      <c r="C648" s="8" t="s">
        <v>1878</v>
      </c>
      <c r="D648" s="8" t="s">
        <v>10</v>
      </c>
      <c r="E648" s="8" t="s">
        <v>1879</v>
      </c>
      <c r="F648" s="8" t="s">
        <v>12</v>
      </c>
    </row>
    <row r="649" spans="1:6">
      <c r="A649" s="8">
        <v>646</v>
      </c>
      <c r="B649" s="8" t="s">
        <v>1880</v>
      </c>
      <c r="C649" s="8" t="s">
        <v>1881</v>
      </c>
      <c r="D649" s="8" t="s">
        <v>10</v>
      </c>
      <c r="E649" s="8" t="s">
        <v>1882</v>
      </c>
      <c r="F649" s="8" t="s">
        <v>12</v>
      </c>
    </row>
    <row r="650" spans="1:6">
      <c r="A650" s="8">
        <v>647</v>
      </c>
      <c r="B650" s="8" t="s">
        <v>1883</v>
      </c>
      <c r="C650" s="8" t="s">
        <v>1884</v>
      </c>
      <c r="D650" s="8" t="s">
        <v>10</v>
      </c>
      <c r="E650" s="8" t="s">
        <v>1885</v>
      </c>
      <c r="F650" s="8" t="s">
        <v>12</v>
      </c>
    </row>
    <row r="651" spans="1:6">
      <c r="A651" s="8">
        <v>648</v>
      </c>
      <c r="B651" s="8" t="s">
        <v>1886</v>
      </c>
      <c r="C651" s="8" t="s">
        <v>1887</v>
      </c>
      <c r="D651" s="8" t="s">
        <v>34</v>
      </c>
      <c r="E651" s="8" t="s">
        <v>1888</v>
      </c>
      <c r="F651" s="8" t="s">
        <v>12</v>
      </c>
    </row>
    <row r="652" spans="1:6">
      <c r="A652" s="8">
        <v>649</v>
      </c>
      <c r="B652" s="8" t="s">
        <v>1889</v>
      </c>
      <c r="C652" s="8" t="s">
        <v>1890</v>
      </c>
      <c r="D652" s="8" t="s">
        <v>10</v>
      </c>
      <c r="E652" s="8" t="s">
        <v>1891</v>
      </c>
      <c r="F652" s="8" t="s">
        <v>12</v>
      </c>
    </row>
    <row r="653" spans="1:6">
      <c r="A653" s="8">
        <v>650</v>
      </c>
      <c r="B653" s="8" t="s">
        <v>1892</v>
      </c>
      <c r="C653" s="8" t="s">
        <v>1893</v>
      </c>
      <c r="D653" s="8" t="s">
        <v>10</v>
      </c>
      <c r="E653" s="8" t="s">
        <v>1894</v>
      </c>
      <c r="F653" s="8" t="s">
        <v>12</v>
      </c>
    </row>
    <row r="654" spans="1:6">
      <c r="A654" s="8">
        <v>651</v>
      </c>
      <c r="B654" s="8" t="s">
        <v>1895</v>
      </c>
      <c r="C654" s="8" t="s">
        <v>299</v>
      </c>
      <c r="D654" s="8" t="s">
        <v>10</v>
      </c>
      <c r="E654" s="8" t="s">
        <v>1896</v>
      </c>
      <c r="F654" s="8" t="s">
        <v>12</v>
      </c>
    </row>
    <row r="655" spans="1:6">
      <c r="A655" s="8">
        <v>652</v>
      </c>
      <c r="B655" s="8" t="s">
        <v>1897</v>
      </c>
      <c r="C655" s="8" t="s">
        <v>1898</v>
      </c>
      <c r="D655" s="8" t="s">
        <v>10</v>
      </c>
      <c r="E655" s="8" t="s">
        <v>1899</v>
      </c>
      <c r="F655" s="8" t="s">
        <v>12</v>
      </c>
    </row>
    <row r="656" spans="1:6">
      <c r="A656" s="8">
        <v>653</v>
      </c>
      <c r="B656" s="8" t="s">
        <v>1900</v>
      </c>
      <c r="C656" s="8" t="s">
        <v>1901</v>
      </c>
      <c r="D656" s="8" t="s">
        <v>10</v>
      </c>
      <c r="E656" s="8" t="s">
        <v>1902</v>
      </c>
      <c r="F656" s="8" t="s">
        <v>12</v>
      </c>
    </row>
    <row r="657" spans="1:6">
      <c r="A657" s="8">
        <v>654</v>
      </c>
      <c r="B657" s="8" t="s">
        <v>1903</v>
      </c>
      <c r="C657" s="8" t="s">
        <v>1904</v>
      </c>
      <c r="D657" s="8" t="s">
        <v>10</v>
      </c>
      <c r="E657" s="8" t="s">
        <v>1905</v>
      </c>
      <c r="F657" s="8" t="s">
        <v>12</v>
      </c>
    </row>
    <row r="658" spans="1:6">
      <c r="A658" s="8">
        <v>655</v>
      </c>
      <c r="B658" s="8" t="s">
        <v>1906</v>
      </c>
      <c r="C658" s="8" t="s">
        <v>79</v>
      </c>
      <c r="D658" s="8" t="s">
        <v>10</v>
      </c>
      <c r="E658" s="8" t="s">
        <v>1907</v>
      </c>
      <c r="F658" s="8" t="s">
        <v>12</v>
      </c>
    </row>
    <row r="659" spans="1:6">
      <c r="A659" s="8">
        <v>656</v>
      </c>
      <c r="B659" s="8" t="s">
        <v>1908</v>
      </c>
      <c r="C659" s="8" t="s">
        <v>1909</v>
      </c>
      <c r="D659" s="8" t="s">
        <v>10</v>
      </c>
      <c r="E659" s="8" t="s">
        <v>1910</v>
      </c>
      <c r="F659" s="8" t="s">
        <v>12</v>
      </c>
    </row>
    <row r="660" spans="1:6">
      <c r="A660" s="8">
        <v>657</v>
      </c>
      <c r="B660" s="8" t="s">
        <v>1911</v>
      </c>
      <c r="C660" s="8" t="s">
        <v>1912</v>
      </c>
      <c r="D660" s="8" t="s">
        <v>10</v>
      </c>
      <c r="E660" s="8" t="s">
        <v>1913</v>
      </c>
      <c r="F660" s="8" t="s">
        <v>12</v>
      </c>
    </row>
    <row r="661" spans="1:6">
      <c r="A661" s="8">
        <v>658</v>
      </c>
      <c r="B661" s="8" t="s">
        <v>1914</v>
      </c>
      <c r="C661" s="8" t="s">
        <v>1915</v>
      </c>
      <c r="D661" s="8" t="s">
        <v>10</v>
      </c>
      <c r="E661" s="8" t="s">
        <v>1916</v>
      </c>
      <c r="F661" s="8" t="s">
        <v>12</v>
      </c>
    </row>
    <row r="662" spans="1:6">
      <c r="A662" s="8">
        <v>659</v>
      </c>
      <c r="B662" s="8" t="s">
        <v>1917</v>
      </c>
      <c r="C662" s="8" t="s">
        <v>20</v>
      </c>
      <c r="D662" s="8" t="s">
        <v>10</v>
      </c>
      <c r="E662" s="8" t="s">
        <v>1918</v>
      </c>
      <c r="F662" s="8" t="s">
        <v>12</v>
      </c>
    </row>
    <row r="663" spans="1:6">
      <c r="A663" s="8">
        <v>660</v>
      </c>
      <c r="B663" s="8" t="s">
        <v>1919</v>
      </c>
      <c r="C663" s="8" t="s">
        <v>840</v>
      </c>
      <c r="D663" s="8" t="s">
        <v>34</v>
      </c>
      <c r="E663" s="8" t="s">
        <v>1920</v>
      </c>
      <c r="F663" s="8" t="s">
        <v>12</v>
      </c>
    </row>
    <row r="664" spans="1:6">
      <c r="A664" s="8">
        <v>661</v>
      </c>
      <c r="B664" s="8" t="s">
        <v>1921</v>
      </c>
      <c r="C664" s="8" t="s">
        <v>1922</v>
      </c>
      <c r="D664" s="8" t="s">
        <v>10</v>
      </c>
      <c r="E664" s="8" t="s">
        <v>1923</v>
      </c>
      <c r="F664" s="8" t="s">
        <v>12</v>
      </c>
    </row>
    <row r="665" spans="1:6">
      <c r="A665" s="8">
        <v>662</v>
      </c>
      <c r="B665" s="8" t="s">
        <v>1924</v>
      </c>
      <c r="C665" s="8" t="s">
        <v>1925</v>
      </c>
      <c r="D665" s="8" t="s">
        <v>10</v>
      </c>
      <c r="E665" s="8" t="s">
        <v>1926</v>
      </c>
      <c r="F665" s="8" t="s">
        <v>12</v>
      </c>
    </row>
    <row r="666" spans="1:6">
      <c r="A666" s="8">
        <v>663</v>
      </c>
      <c r="B666" s="8" t="s">
        <v>1927</v>
      </c>
      <c r="C666" s="8" t="s">
        <v>1928</v>
      </c>
      <c r="D666" s="8" t="s">
        <v>10</v>
      </c>
      <c r="E666" s="8" t="s">
        <v>1929</v>
      </c>
      <c r="F666" s="8" t="s">
        <v>12</v>
      </c>
    </row>
    <row r="667" spans="1:6">
      <c r="A667" s="8">
        <v>664</v>
      </c>
      <c r="B667" s="8" t="s">
        <v>1930</v>
      </c>
      <c r="C667" s="8" t="s">
        <v>1931</v>
      </c>
      <c r="D667" s="8" t="s">
        <v>10</v>
      </c>
      <c r="E667" s="8" t="s">
        <v>1932</v>
      </c>
      <c r="F667" s="8" t="s">
        <v>12</v>
      </c>
    </row>
    <row r="668" spans="1:6">
      <c r="A668" s="8">
        <v>665</v>
      </c>
      <c r="B668" s="8" t="s">
        <v>1933</v>
      </c>
      <c r="C668" s="8" t="s">
        <v>1934</v>
      </c>
      <c r="D668" s="8" t="s">
        <v>10</v>
      </c>
      <c r="E668" s="8" t="s">
        <v>1935</v>
      </c>
      <c r="F668" s="8" t="s">
        <v>12</v>
      </c>
    </row>
    <row r="669" spans="1:6">
      <c r="A669" s="8">
        <v>666</v>
      </c>
      <c r="B669" s="8" t="s">
        <v>1936</v>
      </c>
      <c r="C669" s="8" t="s">
        <v>1937</v>
      </c>
      <c r="D669" s="8" t="s">
        <v>10</v>
      </c>
      <c r="E669" s="8" t="s">
        <v>1938</v>
      </c>
      <c r="F669" s="8" t="s">
        <v>12</v>
      </c>
    </row>
    <row r="670" spans="1:6">
      <c r="A670" s="8">
        <v>667</v>
      </c>
      <c r="B670" s="8" t="s">
        <v>1939</v>
      </c>
      <c r="C670" s="8" t="s">
        <v>1940</v>
      </c>
      <c r="D670" s="8" t="s">
        <v>10</v>
      </c>
      <c r="E670" s="8" t="s">
        <v>1941</v>
      </c>
      <c r="F670" s="8" t="s">
        <v>12</v>
      </c>
    </row>
    <row r="671" spans="1:6">
      <c r="A671" s="8">
        <v>668</v>
      </c>
      <c r="B671" s="8" t="s">
        <v>1942</v>
      </c>
      <c r="C671" s="8" t="s">
        <v>1943</v>
      </c>
      <c r="D671" s="8" t="s">
        <v>10</v>
      </c>
      <c r="E671" s="8" t="s">
        <v>1944</v>
      </c>
      <c r="F671" s="8" t="s">
        <v>12</v>
      </c>
    </row>
    <row r="672" spans="1:6">
      <c r="A672" s="8">
        <v>669</v>
      </c>
      <c r="B672" s="8" t="s">
        <v>1945</v>
      </c>
      <c r="C672" s="8" t="s">
        <v>1946</v>
      </c>
      <c r="D672" s="8" t="s">
        <v>10</v>
      </c>
      <c r="E672" s="8" t="s">
        <v>1947</v>
      </c>
      <c r="F672" s="8" t="s">
        <v>12</v>
      </c>
    </row>
    <row r="673" spans="1:6">
      <c r="A673" s="8">
        <v>670</v>
      </c>
      <c r="B673" s="8" t="s">
        <v>1948</v>
      </c>
      <c r="C673" s="8" t="s">
        <v>1949</v>
      </c>
      <c r="D673" s="8" t="s">
        <v>10</v>
      </c>
      <c r="E673" s="8" t="s">
        <v>1950</v>
      </c>
      <c r="F673" s="8" t="s">
        <v>12</v>
      </c>
    </row>
    <row r="674" spans="1:6">
      <c r="A674" s="8">
        <v>671</v>
      </c>
      <c r="B674" s="8" t="s">
        <v>1951</v>
      </c>
      <c r="C674" s="8" t="s">
        <v>1952</v>
      </c>
      <c r="D674" s="8" t="s">
        <v>10</v>
      </c>
      <c r="E674" s="8" t="s">
        <v>1953</v>
      </c>
      <c r="F674" s="8" t="s">
        <v>12</v>
      </c>
    </row>
    <row r="675" spans="1:6">
      <c r="A675" s="8">
        <v>672</v>
      </c>
      <c r="B675" s="8" t="s">
        <v>1954</v>
      </c>
      <c r="C675" s="8" t="s">
        <v>1955</v>
      </c>
      <c r="D675" s="8" t="s">
        <v>10</v>
      </c>
      <c r="E675" s="8" t="s">
        <v>1956</v>
      </c>
      <c r="F675" s="8" t="s">
        <v>12</v>
      </c>
    </row>
    <row r="676" spans="1:6">
      <c r="A676" s="8">
        <v>673</v>
      </c>
      <c r="B676" s="8" t="s">
        <v>1957</v>
      </c>
      <c r="C676" s="8" t="s">
        <v>335</v>
      </c>
      <c r="D676" s="8" t="s">
        <v>10</v>
      </c>
      <c r="E676" s="8" t="s">
        <v>1958</v>
      </c>
      <c r="F676" s="8" t="s">
        <v>12</v>
      </c>
    </row>
    <row r="677" spans="1:6">
      <c r="A677" s="8">
        <v>674</v>
      </c>
      <c r="B677" s="8" t="s">
        <v>1959</v>
      </c>
      <c r="C677" s="8" t="s">
        <v>1960</v>
      </c>
      <c r="D677" s="8" t="s">
        <v>10</v>
      </c>
      <c r="E677" s="8" t="s">
        <v>1961</v>
      </c>
      <c r="F677" s="8" t="s">
        <v>12</v>
      </c>
    </row>
    <row r="678" spans="1:6">
      <c r="A678" s="8">
        <v>675</v>
      </c>
      <c r="B678" s="8" t="s">
        <v>1962</v>
      </c>
      <c r="C678" s="8" t="s">
        <v>1963</v>
      </c>
      <c r="D678" s="8" t="s">
        <v>116</v>
      </c>
      <c r="E678" s="8" t="s">
        <v>1964</v>
      </c>
      <c r="F678" s="8" t="s">
        <v>12</v>
      </c>
    </row>
    <row r="679" spans="1:6">
      <c r="A679" s="8">
        <v>676</v>
      </c>
      <c r="B679" s="8" t="s">
        <v>1965</v>
      </c>
      <c r="C679" s="8" t="s">
        <v>1966</v>
      </c>
      <c r="D679" s="8" t="s">
        <v>10</v>
      </c>
      <c r="E679" s="8" t="s">
        <v>1967</v>
      </c>
      <c r="F679" s="8" t="s">
        <v>12</v>
      </c>
    </row>
    <row r="680" spans="1:6">
      <c r="A680" s="8">
        <v>677</v>
      </c>
      <c r="B680" s="8" t="s">
        <v>1968</v>
      </c>
      <c r="C680" s="8" t="s">
        <v>1969</v>
      </c>
      <c r="D680" s="8" t="s">
        <v>116</v>
      </c>
      <c r="E680" s="8" t="s">
        <v>1970</v>
      </c>
      <c r="F680" s="8" t="s">
        <v>12</v>
      </c>
    </row>
    <row r="681" spans="1:6">
      <c r="A681" s="8">
        <v>678</v>
      </c>
      <c r="B681" s="8" t="s">
        <v>1971</v>
      </c>
      <c r="C681" s="8" t="s">
        <v>1972</v>
      </c>
      <c r="D681" s="8" t="s">
        <v>10</v>
      </c>
      <c r="E681" s="8" t="s">
        <v>1973</v>
      </c>
      <c r="F681" s="8" t="s">
        <v>12</v>
      </c>
    </row>
    <row r="682" spans="1:6">
      <c r="A682" s="8">
        <v>679</v>
      </c>
      <c r="B682" s="8" t="s">
        <v>1974</v>
      </c>
      <c r="C682" s="8" t="s">
        <v>1975</v>
      </c>
      <c r="D682" s="8" t="s">
        <v>10</v>
      </c>
      <c r="E682" s="8" t="s">
        <v>1976</v>
      </c>
      <c r="F682" s="8" t="s">
        <v>12</v>
      </c>
    </row>
    <row r="683" spans="1:6">
      <c r="A683" s="8">
        <v>680</v>
      </c>
      <c r="B683" s="8" t="s">
        <v>1977</v>
      </c>
      <c r="C683" s="8" t="s">
        <v>1978</v>
      </c>
      <c r="D683" s="8" t="s">
        <v>10</v>
      </c>
      <c r="E683" s="8" t="s">
        <v>1979</v>
      </c>
      <c r="F683" s="8" t="s">
        <v>12</v>
      </c>
    </row>
    <row r="684" spans="1:6">
      <c r="A684" s="8">
        <v>681</v>
      </c>
      <c r="B684" s="8" t="s">
        <v>1980</v>
      </c>
      <c r="C684" s="8" t="s">
        <v>1981</v>
      </c>
      <c r="D684" s="8" t="s">
        <v>10</v>
      </c>
      <c r="E684" s="8" t="s">
        <v>1982</v>
      </c>
      <c r="F684" s="8" t="s">
        <v>12</v>
      </c>
    </row>
    <row r="685" spans="1:6">
      <c r="A685" s="8">
        <v>682</v>
      </c>
      <c r="B685" s="8" t="s">
        <v>1983</v>
      </c>
      <c r="C685" s="8" t="s">
        <v>1984</v>
      </c>
      <c r="D685" s="8" t="s">
        <v>10</v>
      </c>
      <c r="E685" s="8" t="s">
        <v>1985</v>
      </c>
      <c r="F685" s="8" t="s">
        <v>12</v>
      </c>
    </row>
    <row r="686" spans="1:6">
      <c r="A686" s="8">
        <v>683</v>
      </c>
      <c r="B686" s="8" t="s">
        <v>1986</v>
      </c>
      <c r="C686" s="8" t="s">
        <v>1987</v>
      </c>
      <c r="D686" s="8" t="s">
        <v>34</v>
      </c>
      <c r="E686" s="8" t="s">
        <v>1988</v>
      </c>
      <c r="F686" s="8" t="s">
        <v>12</v>
      </c>
    </row>
    <row r="687" spans="1:6">
      <c r="A687" s="8">
        <v>684</v>
      </c>
      <c r="B687" s="8" t="s">
        <v>1989</v>
      </c>
      <c r="C687" s="8" t="s">
        <v>716</v>
      </c>
      <c r="D687" s="8" t="s">
        <v>10</v>
      </c>
      <c r="E687" s="8" t="s">
        <v>1990</v>
      </c>
      <c r="F687" s="8" t="s">
        <v>12</v>
      </c>
    </row>
    <row r="688" spans="1:6">
      <c r="A688" s="8">
        <v>685</v>
      </c>
      <c r="B688" s="8" t="s">
        <v>1991</v>
      </c>
      <c r="C688" s="8" t="s">
        <v>1992</v>
      </c>
      <c r="D688" s="8" t="s">
        <v>10</v>
      </c>
      <c r="E688" s="8" t="s">
        <v>1993</v>
      </c>
      <c r="F688" s="8" t="s">
        <v>12</v>
      </c>
    </row>
    <row r="689" spans="1:6">
      <c r="A689" s="8">
        <v>686</v>
      </c>
      <c r="B689" s="8" t="s">
        <v>1994</v>
      </c>
      <c r="C689" s="8" t="s">
        <v>1995</v>
      </c>
      <c r="D689" s="8" t="s">
        <v>10</v>
      </c>
      <c r="E689" s="8" t="s">
        <v>1996</v>
      </c>
      <c r="F689" s="8" t="s">
        <v>12</v>
      </c>
    </row>
    <row r="690" spans="1:6">
      <c r="A690" s="8">
        <v>687</v>
      </c>
      <c r="B690" s="8" t="s">
        <v>1997</v>
      </c>
      <c r="C690" s="8" t="s">
        <v>1998</v>
      </c>
      <c r="D690" s="8" t="s">
        <v>10</v>
      </c>
      <c r="E690" s="8" t="s">
        <v>1999</v>
      </c>
      <c r="F690" s="8" t="s">
        <v>12</v>
      </c>
    </row>
    <row r="691" spans="1:6">
      <c r="A691" s="8">
        <v>688</v>
      </c>
      <c r="B691" s="8" t="s">
        <v>2000</v>
      </c>
      <c r="C691" s="8" t="s">
        <v>2001</v>
      </c>
      <c r="D691" s="8" t="s">
        <v>10</v>
      </c>
      <c r="E691" s="8" t="s">
        <v>2002</v>
      </c>
      <c r="F691" s="8" t="s">
        <v>12</v>
      </c>
    </row>
    <row r="692" spans="1:6">
      <c r="A692" s="8">
        <v>689</v>
      </c>
      <c r="B692" s="8" t="s">
        <v>2003</v>
      </c>
      <c r="C692" s="8" t="s">
        <v>2004</v>
      </c>
      <c r="D692" s="8" t="s">
        <v>10</v>
      </c>
      <c r="E692" s="8" t="s">
        <v>2005</v>
      </c>
      <c r="F692" s="8" t="s">
        <v>12</v>
      </c>
    </row>
    <row r="693" spans="1:6">
      <c r="A693" s="8">
        <v>690</v>
      </c>
      <c r="B693" s="8" t="s">
        <v>2006</v>
      </c>
      <c r="C693" s="8" t="s">
        <v>771</v>
      </c>
      <c r="D693" s="8" t="s">
        <v>10</v>
      </c>
      <c r="E693" s="8" t="s">
        <v>2007</v>
      </c>
      <c r="F693" s="8" t="s">
        <v>12</v>
      </c>
    </row>
    <row r="694" spans="1:6">
      <c r="A694" s="8">
        <v>691</v>
      </c>
      <c r="B694" s="8" t="s">
        <v>2008</v>
      </c>
      <c r="C694" s="8" t="s">
        <v>954</v>
      </c>
      <c r="D694" s="8" t="s">
        <v>10</v>
      </c>
      <c r="E694" s="8" t="s">
        <v>2009</v>
      </c>
      <c r="F694" s="8" t="s">
        <v>12</v>
      </c>
    </row>
    <row r="695" spans="1:6">
      <c r="A695" s="8">
        <v>692</v>
      </c>
      <c r="B695" s="8" t="s">
        <v>2010</v>
      </c>
      <c r="C695" s="8" t="s">
        <v>2011</v>
      </c>
      <c r="D695" s="8" t="s">
        <v>10</v>
      </c>
      <c r="E695" s="8" t="s">
        <v>2012</v>
      </c>
      <c r="F695" s="8" t="s">
        <v>12</v>
      </c>
    </row>
    <row r="696" spans="1:6">
      <c r="A696" s="8">
        <v>693</v>
      </c>
      <c r="B696" s="8" t="s">
        <v>2013</v>
      </c>
      <c r="C696" s="8" t="s">
        <v>1390</v>
      </c>
      <c r="D696" s="8" t="s">
        <v>10</v>
      </c>
      <c r="E696" s="8" t="s">
        <v>2014</v>
      </c>
      <c r="F696" s="8" t="s">
        <v>12</v>
      </c>
    </row>
    <row r="697" spans="1:6">
      <c r="A697" s="8">
        <v>694</v>
      </c>
      <c r="B697" s="8" t="s">
        <v>2015</v>
      </c>
      <c r="C697" s="8" t="s">
        <v>2016</v>
      </c>
      <c r="D697" s="8" t="s">
        <v>10</v>
      </c>
      <c r="E697" s="8" t="s">
        <v>2017</v>
      </c>
      <c r="F697" s="8" t="s">
        <v>12</v>
      </c>
    </row>
    <row r="698" spans="1:6">
      <c r="A698" s="8">
        <v>695</v>
      </c>
      <c r="B698" s="8" t="s">
        <v>2018</v>
      </c>
      <c r="C698" s="8" t="s">
        <v>1137</v>
      </c>
      <c r="D698" s="8" t="s">
        <v>21</v>
      </c>
      <c r="E698" s="8" t="s">
        <v>2019</v>
      </c>
      <c r="F698" s="8" t="s">
        <v>12</v>
      </c>
    </row>
    <row r="699" spans="1:6">
      <c r="A699" s="8">
        <v>696</v>
      </c>
      <c r="B699" s="8" t="s">
        <v>2020</v>
      </c>
      <c r="C699" s="8" t="s">
        <v>2021</v>
      </c>
      <c r="D699" s="8" t="s">
        <v>10</v>
      </c>
      <c r="E699" s="8" t="s">
        <v>2022</v>
      </c>
      <c r="F699" s="8" t="s">
        <v>12</v>
      </c>
    </row>
    <row r="700" spans="1:6">
      <c r="A700" s="8">
        <v>697</v>
      </c>
      <c r="B700" s="8" t="s">
        <v>2023</v>
      </c>
      <c r="C700" s="8" t="s">
        <v>2024</v>
      </c>
      <c r="D700" s="8" t="s">
        <v>34</v>
      </c>
      <c r="E700" s="8" t="s">
        <v>2025</v>
      </c>
      <c r="F700" s="8" t="s">
        <v>12</v>
      </c>
    </row>
    <row r="701" spans="1:6">
      <c r="A701" s="8">
        <v>698</v>
      </c>
      <c r="B701" s="8" t="s">
        <v>2026</v>
      </c>
      <c r="C701" s="8" t="s">
        <v>2027</v>
      </c>
      <c r="D701" s="8" t="s">
        <v>10</v>
      </c>
      <c r="E701" s="8" t="s">
        <v>2028</v>
      </c>
      <c r="F701" s="8" t="s">
        <v>12</v>
      </c>
    </row>
    <row r="702" spans="1:6">
      <c r="A702" s="8">
        <v>699</v>
      </c>
      <c r="B702" s="8" t="s">
        <v>2029</v>
      </c>
      <c r="C702" s="8" t="s">
        <v>2030</v>
      </c>
      <c r="D702" s="8" t="s">
        <v>10</v>
      </c>
      <c r="E702" s="8" t="s">
        <v>2031</v>
      </c>
      <c r="F702" s="8" t="s">
        <v>12</v>
      </c>
    </row>
    <row r="703" spans="1:6">
      <c r="A703" s="8">
        <v>700</v>
      </c>
      <c r="B703" s="8" t="s">
        <v>2032</v>
      </c>
      <c r="C703" s="8" t="s">
        <v>954</v>
      </c>
      <c r="D703" s="8" t="s">
        <v>10</v>
      </c>
      <c r="E703" s="8" t="s">
        <v>2033</v>
      </c>
      <c r="F703" s="8" t="s">
        <v>12</v>
      </c>
    </row>
    <row r="704" spans="1:6">
      <c r="A704" s="8">
        <v>701</v>
      </c>
      <c r="B704" s="8" t="s">
        <v>2034</v>
      </c>
      <c r="C704" s="8" t="s">
        <v>2035</v>
      </c>
      <c r="D704" s="8" t="s">
        <v>10</v>
      </c>
      <c r="E704" s="8" t="s">
        <v>2036</v>
      </c>
      <c r="F704" s="8" t="s">
        <v>12</v>
      </c>
    </row>
    <row r="705" spans="1:6">
      <c r="A705" s="8">
        <v>702</v>
      </c>
      <c r="B705" s="8" t="s">
        <v>2037</v>
      </c>
      <c r="C705" s="8" t="s">
        <v>2038</v>
      </c>
      <c r="D705" s="8" t="s">
        <v>10</v>
      </c>
      <c r="E705" s="8" t="s">
        <v>2039</v>
      </c>
      <c r="F705" s="8" t="s">
        <v>12</v>
      </c>
    </row>
    <row r="706" spans="1:6">
      <c r="A706" s="8">
        <v>703</v>
      </c>
      <c r="B706" s="8" t="s">
        <v>2040</v>
      </c>
      <c r="C706" s="8" t="s">
        <v>2041</v>
      </c>
      <c r="D706" s="8" t="s">
        <v>10</v>
      </c>
      <c r="E706" s="8" t="s">
        <v>2042</v>
      </c>
      <c r="F706" s="8" t="s">
        <v>12</v>
      </c>
    </row>
    <row r="707" spans="1:6">
      <c r="A707" s="8">
        <v>704</v>
      </c>
      <c r="B707" s="8" t="s">
        <v>2043</v>
      </c>
      <c r="C707" s="8" t="s">
        <v>2044</v>
      </c>
      <c r="D707" s="8" t="s">
        <v>10</v>
      </c>
      <c r="E707" s="8" t="s">
        <v>2045</v>
      </c>
      <c r="F707" s="8" t="s">
        <v>12</v>
      </c>
    </row>
    <row r="708" spans="1:6">
      <c r="A708" s="8">
        <v>705</v>
      </c>
      <c r="B708" s="8" t="s">
        <v>2046</v>
      </c>
      <c r="C708" s="8" t="s">
        <v>2047</v>
      </c>
      <c r="D708" s="8" t="s">
        <v>10</v>
      </c>
      <c r="E708" s="8" t="s">
        <v>2048</v>
      </c>
      <c r="F708" s="8" t="s">
        <v>12</v>
      </c>
    </row>
    <row r="709" spans="1:6">
      <c r="A709" s="8">
        <v>706</v>
      </c>
      <c r="B709" s="8" t="s">
        <v>2049</v>
      </c>
      <c r="C709" s="8" t="s">
        <v>2050</v>
      </c>
      <c r="D709" s="8" t="s">
        <v>10</v>
      </c>
      <c r="E709" s="8" t="s">
        <v>2051</v>
      </c>
      <c r="F709" s="8" t="s">
        <v>12</v>
      </c>
    </row>
    <row r="710" spans="1:6">
      <c r="A710" s="8">
        <v>707</v>
      </c>
      <c r="B710" s="8" t="s">
        <v>2052</v>
      </c>
      <c r="C710" s="8" t="s">
        <v>2053</v>
      </c>
      <c r="D710" s="8" t="s">
        <v>10</v>
      </c>
      <c r="E710" s="8" t="s">
        <v>2054</v>
      </c>
      <c r="F710" s="8" t="s">
        <v>12</v>
      </c>
    </row>
    <row r="711" spans="1:6">
      <c r="A711" s="8">
        <v>708</v>
      </c>
      <c r="B711" s="8" t="s">
        <v>2055</v>
      </c>
      <c r="C711" s="8" t="s">
        <v>2056</v>
      </c>
      <c r="D711" s="8" t="s">
        <v>10</v>
      </c>
      <c r="E711" s="8" t="s">
        <v>2057</v>
      </c>
      <c r="F711" s="8" t="s">
        <v>12</v>
      </c>
    </row>
    <row r="712" spans="1:6">
      <c r="A712" s="8">
        <v>709</v>
      </c>
      <c r="B712" s="8" t="s">
        <v>2058</v>
      </c>
      <c r="C712" s="8" t="s">
        <v>344</v>
      </c>
      <c r="D712" s="8" t="s">
        <v>10</v>
      </c>
      <c r="E712" s="8" t="s">
        <v>2059</v>
      </c>
      <c r="F712" s="8" t="s">
        <v>12</v>
      </c>
    </row>
    <row r="713" spans="1:6">
      <c r="A713" s="8">
        <v>710</v>
      </c>
      <c r="B713" s="8" t="s">
        <v>2060</v>
      </c>
      <c r="C713" s="8" t="s">
        <v>1003</v>
      </c>
      <c r="D713" s="8" t="s">
        <v>10</v>
      </c>
      <c r="E713" s="8" t="s">
        <v>2061</v>
      </c>
      <c r="F713" s="8" t="s">
        <v>12</v>
      </c>
    </row>
    <row r="714" spans="1:6">
      <c r="A714" s="8">
        <v>711</v>
      </c>
      <c r="B714" s="8" t="s">
        <v>2062</v>
      </c>
      <c r="C714" s="8" t="s">
        <v>2063</v>
      </c>
      <c r="D714" s="8" t="s">
        <v>10</v>
      </c>
      <c r="E714" s="8" t="s">
        <v>2064</v>
      </c>
      <c r="F714" s="8" t="s">
        <v>12</v>
      </c>
    </row>
    <row r="715" spans="1:6">
      <c r="A715" s="8">
        <v>712</v>
      </c>
      <c r="B715" s="8" t="s">
        <v>2065</v>
      </c>
      <c r="C715" s="8" t="s">
        <v>2066</v>
      </c>
      <c r="D715" s="8" t="s">
        <v>10</v>
      </c>
      <c r="E715" s="8" t="s">
        <v>2067</v>
      </c>
      <c r="F715" s="8" t="s">
        <v>12</v>
      </c>
    </row>
    <row r="716" spans="1:6">
      <c r="A716" s="8">
        <v>713</v>
      </c>
      <c r="B716" s="8" t="s">
        <v>2068</v>
      </c>
      <c r="C716" s="8" t="s">
        <v>2069</v>
      </c>
      <c r="D716" s="8" t="s">
        <v>10</v>
      </c>
      <c r="E716" s="8" t="s">
        <v>2070</v>
      </c>
      <c r="F716" s="8" t="s">
        <v>12</v>
      </c>
    </row>
    <row r="717" spans="1:6">
      <c r="A717" s="8">
        <v>714</v>
      </c>
      <c r="B717" s="8" t="s">
        <v>2071</v>
      </c>
      <c r="C717" s="8" t="s">
        <v>2072</v>
      </c>
      <c r="D717" s="8" t="s">
        <v>10</v>
      </c>
      <c r="E717" s="8" t="s">
        <v>2073</v>
      </c>
      <c r="F717" s="8" t="s">
        <v>12</v>
      </c>
    </row>
    <row r="718" spans="1:6">
      <c r="A718" s="8">
        <v>715</v>
      </c>
      <c r="B718" s="8" t="s">
        <v>2074</v>
      </c>
      <c r="C718" s="8" t="s">
        <v>954</v>
      </c>
      <c r="D718" s="8" t="s">
        <v>10</v>
      </c>
      <c r="E718" s="8" t="s">
        <v>2075</v>
      </c>
      <c r="F718" s="8" t="s">
        <v>12</v>
      </c>
    </row>
    <row r="719" spans="1:6">
      <c r="A719" s="8">
        <v>716</v>
      </c>
      <c r="B719" s="8" t="s">
        <v>2076</v>
      </c>
      <c r="C719" s="8" t="s">
        <v>1149</v>
      </c>
      <c r="D719" s="8" t="s">
        <v>10</v>
      </c>
      <c r="E719" s="8" t="s">
        <v>2077</v>
      </c>
      <c r="F719" s="8" t="s">
        <v>12</v>
      </c>
    </row>
    <row r="720" spans="1:6">
      <c r="A720" s="8">
        <v>717</v>
      </c>
      <c r="B720" s="8" t="s">
        <v>2078</v>
      </c>
      <c r="C720" s="8" t="s">
        <v>2079</v>
      </c>
      <c r="D720" s="8" t="s">
        <v>10</v>
      </c>
      <c r="E720" s="8" t="s">
        <v>2080</v>
      </c>
      <c r="F720" s="8" t="s">
        <v>12</v>
      </c>
    </row>
    <row r="721" spans="1:6">
      <c r="A721" s="8">
        <v>718</v>
      </c>
      <c r="B721" s="8" t="s">
        <v>2081</v>
      </c>
      <c r="C721" s="8" t="s">
        <v>2082</v>
      </c>
      <c r="D721" s="8" t="s">
        <v>10</v>
      </c>
      <c r="E721" s="8" t="s">
        <v>2083</v>
      </c>
      <c r="F721" s="8" t="s">
        <v>12</v>
      </c>
    </row>
    <row r="722" spans="1:6">
      <c r="A722" s="8">
        <v>719</v>
      </c>
      <c r="B722" s="8" t="s">
        <v>2084</v>
      </c>
      <c r="C722" s="8" t="s">
        <v>335</v>
      </c>
      <c r="D722" s="8" t="s">
        <v>10</v>
      </c>
      <c r="E722" s="8" t="s">
        <v>2085</v>
      </c>
      <c r="F722" s="8" t="s">
        <v>12</v>
      </c>
    </row>
    <row r="723" spans="1:6">
      <c r="A723" s="8">
        <v>720</v>
      </c>
      <c r="B723" s="8" t="s">
        <v>2086</v>
      </c>
      <c r="C723" s="8" t="s">
        <v>2087</v>
      </c>
      <c r="D723" s="8" t="s">
        <v>10</v>
      </c>
      <c r="E723" s="8" t="s">
        <v>2088</v>
      </c>
      <c r="F723" s="8" t="s">
        <v>12</v>
      </c>
    </row>
    <row r="724" spans="1:6">
      <c r="A724" s="8">
        <v>721</v>
      </c>
      <c r="B724" s="8" t="s">
        <v>2089</v>
      </c>
      <c r="C724" s="8" t="s">
        <v>2090</v>
      </c>
      <c r="D724" s="8" t="s">
        <v>10</v>
      </c>
      <c r="E724" s="8" t="s">
        <v>2091</v>
      </c>
      <c r="F724" s="8" t="s">
        <v>12</v>
      </c>
    </row>
    <row r="725" spans="1:6">
      <c r="A725" s="8">
        <v>722</v>
      </c>
      <c r="B725" s="8" t="s">
        <v>2092</v>
      </c>
      <c r="C725" s="8" t="s">
        <v>2093</v>
      </c>
      <c r="D725" s="8" t="s">
        <v>10</v>
      </c>
      <c r="E725" s="8" t="s">
        <v>2094</v>
      </c>
      <c r="F725" s="8" t="s">
        <v>12</v>
      </c>
    </row>
    <row r="726" spans="1:6">
      <c r="A726" s="8">
        <v>723</v>
      </c>
      <c r="B726" s="8" t="s">
        <v>2095</v>
      </c>
      <c r="C726" s="8" t="s">
        <v>2096</v>
      </c>
      <c r="D726" s="8" t="s">
        <v>10</v>
      </c>
      <c r="E726" s="8" t="s">
        <v>2097</v>
      </c>
      <c r="F726" s="8" t="s">
        <v>12</v>
      </c>
    </row>
    <row r="727" spans="1:6">
      <c r="A727" s="8">
        <v>724</v>
      </c>
      <c r="B727" s="8" t="s">
        <v>2098</v>
      </c>
      <c r="C727" s="8" t="s">
        <v>2099</v>
      </c>
      <c r="D727" s="8" t="s">
        <v>21</v>
      </c>
      <c r="E727" s="8" t="s">
        <v>2100</v>
      </c>
      <c r="F727" s="8" t="s">
        <v>12</v>
      </c>
    </row>
    <row r="728" spans="1:6">
      <c r="A728" s="8">
        <v>725</v>
      </c>
      <c r="B728" s="8" t="s">
        <v>2101</v>
      </c>
      <c r="C728" s="8" t="s">
        <v>2102</v>
      </c>
      <c r="D728" s="8" t="s">
        <v>10</v>
      </c>
      <c r="E728" s="8" t="s">
        <v>2103</v>
      </c>
      <c r="F728" s="8" t="s">
        <v>12</v>
      </c>
    </row>
    <row r="729" spans="1:6">
      <c r="A729" s="8">
        <v>726</v>
      </c>
      <c r="B729" s="8" t="s">
        <v>2104</v>
      </c>
      <c r="C729" s="8" t="s">
        <v>2105</v>
      </c>
      <c r="D729" s="8" t="s">
        <v>10</v>
      </c>
      <c r="E729" s="8" t="s">
        <v>2106</v>
      </c>
      <c r="F729" s="8" t="s">
        <v>12</v>
      </c>
    </row>
    <row r="730" spans="1:6">
      <c r="A730" s="8">
        <v>727</v>
      </c>
      <c r="B730" s="8" t="s">
        <v>2107</v>
      </c>
      <c r="C730" s="8" t="s">
        <v>314</v>
      </c>
      <c r="D730" s="8" t="s">
        <v>10</v>
      </c>
      <c r="E730" s="8" t="s">
        <v>2108</v>
      </c>
      <c r="F730" s="8" t="s">
        <v>12</v>
      </c>
    </row>
    <row r="731" spans="1:6">
      <c r="A731" s="8">
        <v>728</v>
      </c>
      <c r="B731" s="8" t="s">
        <v>2109</v>
      </c>
      <c r="C731" s="8" t="s">
        <v>2110</v>
      </c>
      <c r="D731" s="8" t="s">
        <v>10</v>
      </c>
      <c r="E731" s="8" t="s">
        <v>2111</v>
      </c>
      <c r="F731" s="8" t="s">
        <v>12</v>
      </c>
    </row>
    <row r="732" spans="1:6">
      <c r="A732" s="8">
        <v>729</v>
      </c>
      <c r="B732" s="8" t="s">
        <v>2112</v>
      </c>
      <c r="C732" s="8" t="s">
        <v>2113</v>
      </c>
      <c r="D732" s="8" t="s">
        <v>10</v>
      </c>
      <c r="E732" s="8" t="s">
        <v>2114</v>
      </c>
      <c r="F732" s="8" t="s">
        <v>12</v>
      </c>
    </row>
    <row r="733" spans="1:6">
      <c r="A733" s="8">
        <v>730</v>
      </c>
      <c r="B733" s="8" t="s">
        <v>2115</v>
      </c>
      <c r="C733" s="8" t="s">
        <v>2116</v>
      </c>
      <c r="D733" s="8" t="s">
        <v>10</v>
      </c>
      <c r="E733" s="8" t="s">
        <v>2117</v>
      </c>
      <c r="F733" s="8" t="s">
        <v>12</v>
      </c>
    </row>
    <row r="734" spans="1:6">
      <c r="A734" s="8">
        <v>731</v>
      </c>
      <c r="B734" s="8" t="s">
        <v>2118</v>
      </c>
      <c r="C734" s="8" t="s">
        <v>2119</v>
      </c>
      <c r="D734" s="8" t="s">
        <v>10</v>
      </c>
      <c r="E734" s="8" t="s">
        <v>2120</v>
      </c>
      <c r="F734" s="8" t="s">
        <v>12</v>
      </c>
    </row>
    <row r="735" spans="1:6">
      <c r="A735" s="8">
        <v>732</v>
      </c>
      <c r="B735" s="8" t="s">
        <v>2121</v>
      </c>
      <c r="C735" s="8" t="s">
        <v>335</v>
      </c>
      <c r="D735" s="8" t="s">
        <v>10</v>
      </c>
      <c r="E735" s="8" t="s">
        <v>2122</v>
      </c>
      <c r="F735" s="8" t="s">
        <v>12</v>
      </c>
    </row>
    <row r="736" spans="1:6">
      <c r="A736" s="8">
        <v>733</v>
      </c>
      <c r="B736" s="8" t="s">
        <v>2123</v>
      </c>
      <c r="C736" s="8" t="s">
        <v>2124</v>
      </c>
      <c r="D736" s="8" t="s">
        <v>10</v>
      </c>
      <c r="E736" s="8" t="s">
        <v>2125</v>
      </c>
      <c r="F736" s="8" t="s">
        <v>12</v>
      </c>
    </row>
    <row r="737" spans="1:6">
      <c r="A737" s="8">
        <v>734</v>
      </c>
      <c r="B737" s="8" t="s">
        <v>2126</v>
      </c>
      <c r="C737" s="8" t="s">
        <v>2127</v>
      </c>
      <c r="D737" s="8" t="s">
        <v>10</v>
      </c>
      <c r="E737" s="8" t="s">
        <v>2128</v>
      </c>
      <c r="F737" s="8" t="s">
        <v>12</v>
      </c>
    </row>
    <row r="738" spans="1:6">
      <c r="A738" s="8">
        <v>735</v>
      </c>
      <c r="B738" s="8" t="s">
        <v>2129</v>
      </c>
      <c r="C738" s="8" t="s">
        <v>1209</v>
      </c>
      <c r="D738" s="8" t="s">
        <v>10</v>
      </c>
      <c r="E738" s="8" t="s">
        <v>2130</v>
      </c>
      <c r="F738" s="8" t="s">
        <v>12</v>
      </c>
    </row>
    <row r="739" spans="1:6">
      <c r="A739" s="8">
        <v>736</v>
      </c>
      <c r="B739" s="8" t="s">
        <v>2131</v>
      </c>
      <c r="C739" s="8" t="s">
        <v>79</v>
      </c>
      <c r="D739" s="8" t="s">
        <v>10</v>
      </c>
      <c r="E739" s="8" t="s">
        <v>2132</v>
      </c>
      <c r="F739" s="8" t="s">
        <v>12</v>
      </c>
    </row>
    <row r="740" spans="1:6">
      <c r="A740" s="8">
        <v>737</v>
      </c>
      <c r="B740" s="8" t="s">
        <v>2133</v>
      </c>
      <c r="C740" s="8" t="s">
        <v>2134</v>
      </c>
      <c r="D740" s="8" t="s">
        <v>10</v>
      </c>
      <c r="E740" s="8" t="s">
        <v>2135</v>
      </c>
      <c r="F740" s="8" t="s">
        <v>12</v>
      </c>
    </row>
    <row r="741" spans="1:6">
      <c r="A741" s="8">
        <v>738</v>
      </c>
      <c r="B741" s="8" t="s">
        <v>2136</v>
      </c>
      <c r="C741" s="8" t="s">
        <v>1875</v>
      </c>
      <c r="D741" s="8" t="s">
        <v>34</v>
      </c>
      <c r="E741" s="8" t="s">
        <v>2137</v>
      </c>
      <c r="F741" s="8" t="s">
        <v>12</v>
      </c>
    </row>
    <row r="742" spans="1:6">
      <c r="A742" s="8">
        <v>739</v>
      </c>
      <c r="B742" s="8" t="s">
        <v>2138</v>
      </c>
      <c r="C742" s="8" t="s">
        <v>2139</v>
      </c>
      <c r="D742" s="8" t="s">
        <v>10</v>
      </c>
      <c r="E742" s="8" t="s">
        <v>2140</v>
      </c>
      <c r="F742" s="8" t="s">
        <v>12</v>
      </c>
    </row>
    <row r="743" spans="1:6">
      <c r="A743" s="8">
        <v>740</v>
      </c>
      <c r="B743" s="8" t="s">
        <v>2141</v>
      </c>
      <c r="C743" s="8" t="s">
        <v>2142</v>
      </c>
      <c r="D743" s="8" t="s">
        <v>10</v>
      </c>
      <c r="E743" s="8" t="s">
        <v>2143</v>
      </c>
      <c r="F743" s="8" t="s">
        <v>12</v>
      </c>
    </row>
    <row r="744" spans="1:6">
      <c r="A744" s="8">
        <v>741</v>
      </c>
      <c r="B744" s="8" t="s">
        <v>2144</v>
      </c>
      <c r="C744" s="8" t="s">
        <v>705</v>
      </c>
      <c r="D744" s="8" t="s">
        <v>10</v>
      </c>
      <c r="E744" s="8" t="s">
        <v>2145</v>
      </c>
      <c r="F744" s="8" t="s">
        <v>12</v>
      </c>
    </row>
    <row r="745" spans="1:6">
      <c r="A745" s="8">
        <v>742</v>
      </c>
      <c r="B745" s="8" t="s">
        <v>2146</v>
      </c>
      <c r="C745" s="8" t="s">
        <v>2147</v>
      </c>
      <c r="D745" s="8" t="s">
        <v>10</v>
      </c>
      <c r="E745" s="8" t="s">
        <v>2148</v>
      </c>
      <c r="F745" s="8" t="s">
        <v>12</v>
      </c>
    </row>
    <row r="746" spans="1:6">
      <c r="A746" s="8">
        <v>743</v>
      </c>
      <c r="B746" s="8" t="s">
        <v>2149</v>
      </c>
      <c r="C746" s="8" t="s">
        <v>2150</v>
      </c>
      <c r="D746" s="8" t="s">
        <v>10</v>
      </c>
      <c r="E746" s="8" t="s">
        <v>2151</v>
      </c>
      <c r="F746" s="8" t="s">
        <v>12</v>
      </c>
    </row>
    <row r="747" spans="1:6">
      <c r="A747" s="8">
        <v>744</v>
      </c>
      <c r="B747" s="8" t="s">
        <v>2152</v>
      </c>
      <c r="C747" s="8" t="s">
        <v>2153</v>
      </c>
      <c r="D747" s="8" t="s">
        <v>34</v>
      </c>
      <c r="E747" s="8" t="s">
        <v>2154</v>
      </c>
      <c r="F747" s="8" t="s">
        <v>12</v>
      </c>
    </row>
    <row r="748" spans="1:6">
      <c r="A748" s="8">
        <v>745</v>
      </c>
      <c r="B748" s="8" t="s">
        <v>2155</v>
      </c>
      <c r="C748" s="8" t="s">
        <v>2156</v>
      </c>
      <c r="D748" s="8" t="s">
        <v>10</v>
      </c>
      <c r="E748" s="8" t="s">
        <v>2157</v>
      </c>
      <c r="F748" s="8" t="s">
        <v>12</v>
      </c>
    </row>
    <row r="749" spans="1:6">
      <c r="A749" s="8">
        <v>746</v>
      </c>
      <c r="B749" s="8" t="s">
        <v>2158</v>
      </c>
      <c r="C749" s="8" t="s">
        <v>2159</v>
      </c>
      <c r="D749" s="8" t="s">
        <v>10</v>
      </c>
      <c r="E749" s="8" t="s">
        <v>2160</v>
      </c>
      <c r="F749" s="8" t="s">
        <v>12</v>
      </c>
    </row>
    <row r="750" spans="1:6">
      <c r="A750" s="8">
        <v>747</v>
      </c>
      <c r="B750" s="8" t="s">
        <v>2161</v>
      </c>
      <c r="C750" s="8" t="s">
        <v>2162</v>
      </c>
      <c r="D750" s="8" t="s">
        <v>10</v>
      </c>
      <c r="E750" s="8" t="s">
        <v>2163</v>
      </c>
      <c r="F750" s="8" t="s">
        <v>12</v>
      </c>
    </row>
    <row r="751" spans="1:6">
      <c r="A751" s="8">
        <v>748</v>
      </c>
      <c r="B751" s="8" t="s">
        <v>2164</v>
      </c>
      <c r="C751" s="8" t="s">
        <v>2165</v>
      </c>
      <c r="D751" s="8" t="s">
        <v>10</v>
      </c>
      <c r="E751" s="8" t="s">
        <v>2166</v>
      </c>
      <c r="F751" s="8" t="s">
        <v>12</v>
      </c>
    </row>
    <row r="752" spans="1:6">
      <c r="A752" s="8">
        <v>749</v>
      </c>
      <c r="B752" s="8" t="s">
        <v>2167</v>
      </c>
      <c r="C752" s="8" t="s">
        <v>2168</v>
      </c>
      <c r="D752" s="8" t="s">
        <v>21</v>
      </c>
      <c r="E752" s="8" t="s">
        <v>2169</v>
      </c>
      <c r="F752" s="8" t="s">
        <v>12</v>
      </c>
    </row>
    <row r="753" spans="1:6">
      <c r="A753" s="8">
        <v>750</v>
      </c>
      <c r="B753" s="8" t="s">
        <v>2170</v>
      </c>
      <c r="C753" s="8" t="s">
        <v>2171</v>
      </c>
      <c r="D753" s="8" t="s">
        <v>10</v>
      </c>
      <c r="E753" s="8" t="s">
        <v>2172</v>
      </c>
      <c r="F753" s="8" t="s">
        <v>12</v>
      </c>
    </row>
    <row r="754" spans="1:6">
      <c r="A754" s="8">
        <v>751</v>
      </c>
      <c r="B754" s="8" t="s">
        <v>2173</v>
      </c>
      <c r="C754" s="8" t="s">
        <v>128</v>
      </c>
      <c r="D754" s="8" t="s">
        <v>34</v>
      </c>
      <c r="E754" s="8" t="s">
        <v>2174</v>
      </c>
      <c r="F754" s="8" t="s">
        <v>12</v>
      </c>
    </row>
    <row r="755" spans="1:6">
      <c r="A755" s="8">
        <v>752</v>
      </c>
      <c r="B755" s="8" t="s">
        <v>2175</v>
      </c>
      <c r="C755" s="8" t="s">
        <v>2176</v>
      </c>
      <c r="D755" s="8" t="s">
        <v>10</v>
      </c>
      <c r="E755" s="8" t="s">
        <v>2177</v>
      </c>
      <c r="F755" s="8" t="s">
        <v>12</v>
      </c>
    </row>
    <row r="756" spans="1:6">
      <c r="A756" s="8">
        <v>753</v>
      </c>
      <c r="B756" s="8" t="s">
        <v>2178</v>
      </c>
      <c r="C756" s="8" t="s">
        <v>2179</v>
      </c>
      <c r="D756" s="8" t="s">
        <v>10</v>
      </c>
      <c r="E756" s="8" t="s">
        <v>2180</v>
      </c>
      <c r="F756" s="8" t="s">
        <v>12</v>
      </c>
    </row>
    <row r="757" spans="1:6">
      <c r="A757" s="8">
        <v>754</v>
      </c>
      <c r="B757" s="8" t="s">
        <v>2181</v>
      </c>
      <c r="C757" s="8" t="s">
        <v>2182</v>
      </c>
      <c r="D757" s="8" t="s">
        <v>10</v>
      </c>
      <c r="E757" s="8" t="s">
        <v>2183</v>
      </c>
      <c r="F757" s="8" t="s">
        <v>12</v>
      </c>
    </row>
    <row r="758" spans="1:6">
      <c r="A758" s="8">
        <v>755</v>
      </c>
      <c r="B758" s="8" t="s">
        <v>2184</v>
      </c>
      <c r="C758" s="8" t="s">
        <v>2185</v>
      </c>
      <c r="D758" s="8" t="s">
        <v>10</v>
      </c>
      <c r="E758" s="8" t="s">
        <v>2186</v>
      </c>
      <c r="F758" s="8" t="s">
        <v>12</v>
      </c>
    </row>
    <row r="759" spans="1:6">
      <c r="A759" s="8">
        <v>756</v>
      </c>
      <c r="B759" s="8" t="s">
        <v>2187</v>
      </c>
      <c r="C759" s="8" t="s">
        <v>2188</v>
      </c>
      <c r="D759" s="8" t="s">
        <v>10</v>
      </c>
      <c r="E759" s="8" t="s">
        <v>2189</v>
      </c>
      <c r="F759" s="8" t="s">
        <v>12</v>
      </c>
    </row>
    <row r="760" spans="1:6">
      <c r="A760" s="8">
        <v>757</v>
      </c>
      <c r="B760" s="8" t="s">
        <v>2190</v>
      </c>
      <c r="C760" s="8" t="s">
        <v>2191</v>
      </c>
      <c r="D760" s="8" t="s">
        <v>10</v>
      </c>
      <c r="E760" s="8" t="s">
        <v>2192</v>
      </c>
      <c r="F760" s="8" t="s">
        <v>12</v>
      </c>
    </row>
    <row r="761" spans="1:6">
      <c r="A761" s="8">
        <v>758</v>
      </c>
      <c r="B761" s="8" t="s">
        <v>2193</v>
      </c>
      <c r="C761" s="8" t="s">
        <v>2194</v>
      </c>
      <c r="D761" s="8" t="s">
        <v>10</v>
      </c>
      <c r="E761" s="8" t="s">
        <v>2195</v>
      </c>
      <c r="F761" s="8" t="s">
        <v>12</v>
      </c>
    </row>
    <row r="762" spans="1:6">
      <c r="A762" s="8">
        <v>759</v>
      </c>
      <c r="B762" s="8" t="s">
        <v>2196</v>
      </c>
      <c r="C762" s="8" t="s">
        <v>2197</v>
      </c>
      <c r="D762" s="8" t="s">
        <v>21</v>
      </c>
      <c r="E762" s="8" t="s">
        <v>2198</v>
      </c>
      <c r="F762" s="8" t="s">
        <v>12</v>
      </c>
    </row>
    <row r="763" spans="1:6">
      <c r="A763" s="8">
        <v>760</v>
      </c>
      <c r="B763" s="8" t="s">
        <v>2199</v>
      </c>
      <c r="C763" s="8" t="s">
        <v>2200</v>
      </c>
      <c r="D763" s="8" t="s">
        <v>21</v>
      </c>
      <c r="E763" s="8" t="s">
        <v>2201</v>
      </c>
      <c r="F763" s="8" t="s">
        <v>12</v>
      </c>
    </row>
    <row r="764" spans="1:6">
      <c r="A764" s="8">
        <v>761</v>
      </c>
      <c r="B764" s="8" t="s">
        <v>2202</v>
      </c>
      <c r="C764" s="8" t="s">
        <v>2203</v>
      </c>
      <c r="D764" s="8" t="s">
        <v>21</v>
      </c>
      <c r="E764" s="8" t="s">
        <v>2204</v>
      </c>
      <c r="F764" s="8" t="s">
        <v>12</v>
      </c>
    </row>
    <row r="765" spans="1:6">
      <c r="A765" s="8">
        <v>762</v>
      </c>
      <c r="B765" s="8" t="s">
        <v>2205</v>
      </c>
      <c r="C765" s="8" t="s">
        <v>2206</v>
      </c>
      <c r="D765" s="8" t="s">
        <v>21</v>
      </c>
      <c r="E765" s="8" t="s">
        <v>2207</v>
      </c>
      <c r="F765" s="8" t="s">
        <v>12</v>
      </c>
    </row>
    <row r="766" spans="1:6">
      <c r="A766" s="8">
        <v>763</v>
      </c>
      <c r="B766" s="8" t="s">
        <v>2208</v>
      </c>
      <c r="C766" s="8" t="s">
        <v>2209</v>
      </c>
      <c r="D766" s="8" t="s">
        <v>10</v>
      </c>
      <c r="E766" s="8" t="s">
        <v>2210</v>
      </c>
      <c r="F766" s="8" t="s">
        <v>12</v>
      </c>
    </row>
    <row r="767" spans="1:6">
      <c r="A767" s="8">
        <v>764</v>
      </c>
      <c r="B767" s="8" t="s">
        <v>2211</v>
      </c>
      <c r="C767" s="8" t="s">
        <v>2212</v>
      </c>
      <c r="D767" s="8" t="s">
        <v>10</v>
      </c>
      <c r="E767" s="8" t="s">
        <v>2213</v>
      </c>
      <c r="F767" s="8" t="s">
        <v>12</v>
      </c>
    </row>
    <row r="768" spans="1:6">
      <c r="A768" s="8">
        <v>765</v>
      </c>
      <c r="B768" s="8" t="s">
        <v>2214</v>
      </c>
      <c r="C768" s="8" t="s">
        <v>2215</v>
      </c>
      <c r="D768" s="8" t="s">
        <v>10</v>
      </c>
      <c r="E768" s="8" t="s">
        <v>2216</v>
      </c>
      <c r="F768" s="8" t="s">
        <v>12</v>
      </c>
    </row>
    <row r="769" spans="1:6">
      <c r="A769" s="8">
        <v>766</v>
      </c>
      <c r="B769" s="8" t="s">
        <v>2217</v>
      </c>
      <c r="C769" s="8" t="s">
        <v>2218</v>
      </c>
      <c r="D769" s="8" t="s">
        <v>21</v>
      </c>
      <c r="E769" s="8" t="s">
        <v>2219</v>
      </c>
      <c r="F769" s="8" t="s">
        <v>12</v>
      </c>
    </row>
    <row r="770" spans="1:6">
      <c r="A770" s="8">
        <v>767</v>
      </c>
      <c r="B770" s="8" t="s">
        <v>2220</v>
      </c>
      <c r="C770" s="8" t="s">
        <v>291</v>
      </c>
      <c r="D770" s="8" t="s">
        <v>10</v>
      </c>
      <c r="E770" s="8" t="s">
        <v>2221</v>
      </c>
      <c r="F770" s="8" t="s">
        <v>12</v>
      </c>
    </row>
    <row r="771" spans="1:6">
      <c r="A771" s="8">
        <v>768</v>
      </c>
      <c r="B771" s="8" t="s">
        <v>2222</v>
      </c>
      <c r="C771" s="8" t="s">
        <v>2223</v>
      </c>
      <c r="D771" s="8" t="s">
        <v>34</v>
      </c>
      <c r="E771" s="8" t="s">
        <v>2224</v>
      </c>
      <c r="F771" s="8" t="s">
        <v>12</v>
      </c>
    </row>
    <row r="772" spans="1:6">
      <c r="A772" s="8">
        <v>769</v>
      </c>
      <c r="B772" s="8" t="s">
        <v>2225</v>
      </c>
      <c r="C772" s="8" t="s">
        <v>2226</v>
      </c>
      <c r="D772" s="8" t="s">
        <v>10</v>
      </c>
      <c r="E772" s="8" t="s">
        <v>2227</v>
      </c>
      <c r="F772" s="8" t="s">
        <v>12</v>
      </c>
    </row>
    <row r="773" spans="1:6">
      <c r="A773" s="8">
        <v>770</v>
      </c>
      <c r="B773" s="8" t="s">
        <v>2228</v>
      </c>
      <c r="C773" s="8" t="s">
        <v>2229</v>
      </c>
      <c r="D773" s="8" t="s">
        <v>10</v>
      </c>
      <c r="E773" s="8" t="s">
        <v>2230</v>
      </c>
      <c r="F773" s="8" t="s">
        <v>12</v>
      </c>
    </row>
    <row r="774" spans="1:6">
      <c r="A774" s="8">
        <v>771</v>
      </c>
      <c r="B774" s="8" t="s">
        <v>2231</v>
      </c>
      <c r="C774" s="8" t="s">
        <v>1969</v>
      </c>
      <c r="D774" s="8" t="s">
        <v>10</v>
      </c>
      <c r="E774" s="8" t="s">
        <v>2232</v>
      </c>
      <c r="F774" s="8" t="s">
        <v>12</v>
      </c>
    </row>
    <row r="775" spans="1:6">
      <c r="A775" s="8">
        <v>772</v>
      </c>
      <c r="B775" s="8" t="s">
        <v>2233</v>
      </c>
      <c r="C775" s="8" t="s">
        <v>2234</v>
      </c>
      <c r="D775" s="8" t="s">
        <v>10</v>
      </c>
      <c r="E775" s="8" t="s">
        <v>2235</v>
      </c>
      <c r="F775" s="8" t="s">
        <v>12</v>
      </c>
    </row>
    <row r="776" spans="1:6">
      <c r="A776" s="8">
        <v>773</v>
      </c>
      <c r="B776" s="8" t="s">
        <v>2236</v>
      </c>
      <c r="C776" s="8" t="s">
        <v>2237</v>
      </c>
      <c r="D776" s="8" t="s">
        <v>10</v>
      </c>
      <c r="E776" s="8" t="s">
        <v>2238</v>
      </c>
      <c r="F776" s="8" t="s">
        <v>12</v>
      </c>
    </row>
    <row r="777" spans="1:6">
      <c r="A777" s="8">
        <v>774</v>
      </c>
      <c r="B777" s="8" t="s">
        <v>2239</v>
      </c>
      <c r="C777" s="8" t="s">
        <v>2240</v>
      </c>
      <c r="D777" s="8" t="s">
        <v>10</v>
      </c>
      <c r="E777" s="8" t="s">
        <v>2241</v>
      </c>
      <c r="F777" s="8" t="s">
        <v>12</v>
      </c>
    </row>
    <row r="778" spans="1:6">
      <c r="A778" s="8">
        <v>775</v>
      </c>
      <c r="B778" s="8" t="s">
        <v>2242</v>
      </c>
      <c r="C778" s="8" t="s">
        <v>1630</v>
      </c>
      <c r="D778" s="8" t="s">
        <v>10</v>
      </c>
      <c r="E778" s="8" t="s">
        <v>2243</v>
      </c>
      <c r="F778" s="8" t="s">
        <v>12</v>
      </c>
    </row>
    <row r="779" spans="1:6">
      <c r="A779" s="8">
        <v>776</v>
      </c>
      <c r="B779" s="8" t="s">
        <v>2244</v>
      </c>
      <c r="C779" s="8" t="s">
        <v>2245</v>
      </c>
      <c r="D779" s="8" t="s">
        <v>34</v>
      </c>
      <c r="E779" s="8" t="s">
        <v>2246</v>
      </c>
      <c r="F779" s="8" t="s">
        <v>12</v>
      </c>
    </row>
    <row r="780" spans="1:6">
      <c r="A780" s="8">
        <v>777</v>
      </c>
      <c r="B780" s="8" t="s">
        <v>2247</v>
      </c>
      <c r="C780" s="8" t="s">
        <v>2248</v>
      </c>
      <c r="D780" s="8" t="s">
        <v>10</v>
      </c>
      <c r="E780" s="8" t="s">
        <v>2249</v>
      </c>
      <c r="F780" s="8" t="s">
        <v>12</v>
      </c>
    </row>
    <row r="781" spans="1:6">
      <c r="A781" s="8">
        <v>778</v>
      </c>
      <c r="B781" s="8" t="s">
        <v>2250</v>
      </c>
      <c r="C781" s="8" t="s">
        <v>2251</v>
      </c>
      <c r="D781" s="8" t="s">
        <v>21</v>
      </c>
      <c r="E781" s="8" t="s">
        <v>2252</v>
      </c>
      <c r="F781" s="8" t="s">
        <v>12</v>
      </c>
    </row>
    <row r="782" spans="1:6">
      <c r="A782" s="8">
        <v>779</v>
      </c>
      <c r="B782" s="8" t="s">
        <v>2253</v>
      </c>
      <c r="C782" s="8" t="s">
        <v>2254</v>
      </c>
      <c r="D782" s="8" t="s">
        <v>21</v>
      </c>
      <c r="E782" s="8" t="s">
        <v>2255</v>
      </c>
      <c r="F782" s="8" t="s">
        <v>12</v>
      </c>
    </row>
    <row r="783" spans="1:6">
      <c r="A783" s="8">
        <v>780</v>
      </c>
      <c r="B783" s="8" t="s">
        <v>2256</v>
      </c>
      <c r="C783" s="8" t="s">
        <v>2257</v>
      </c>
      <c r="D783" s="8" t="s">
        <v>10</v>
      </c>
      <c r="E783" s="8" t="s">
        <v>2258</v>
      </c>
      <c r="F783" s="8" t="s">
        <v>12</v>
      </c>
    </row>
    <row r="784" spans="1:6">
      <c r="A784" s="8">
        <v>781</v>
      </c>
      <c r="B784" s="8" t="s">
        <v>2259</v>
      </c>
      <c r="C784" s="8" t="s">
        <v>2260</v>
      </c>
      <c r="D784" s="8" t="s">
        <v>10</v>
      </c>
      <c r="E784" s="8" t="s">
        <v>2261</v>
      </c>
      <c r="F784" s="8" t="s">
        <v>12</v>
      </c>
    </row>
    <row r="785" spans="1:6">
      <c r="A785" s="8">
        <v>782</v>
      </c>
      <c r="B785" s="8" t="s">
        <v>2262</v>
      </c>
      <c r="C785" s="8" t="s">
        <v>2263</v>
      </c>
      <c r="D785" s="8" t="s">
        <v>10</v>
      </c>
      <c r="E785" s="8" t="s">
        <v>2264</v>
      </c>
      <c r="F785" s="8" t="s">
        <v>12</v>
      </c>
    </row>
    <row r="786" spans="1:6">
      <c r="A786" s="8">
        <v>783</v>
      </c>
      <c r="B786" s="8" t="s">
        <v>2265</v>
      </c>
      <c r="C786" s="8" t="s">
        <v>2266</v>
      </c>
      <c r="D786" s="8" t="s">
        <v>10</v>
      </c>
      <c r="E786" s="8" t="s">
        <v>2267</v>
      </c>
      <c r="F786" s="8" t="s">
        <v>12</v>
      </c>
    </row>
    <row r="787" spans="1:6">
      <c r="A787" s="8">
        <v>784</v>
      </c>
      <c r="B787" s="8" t="s">
        <v>2268</v>
      </c>
      <c r="C787" s="8" t="s">
        <v>2269</v>
      </c>
      <c r="D787" s="8" t="s">
        <v>10</v>
      </c>
      <c r="E787" s="8" t="s">
        <v>2270</v>
      </c>
      <c r="F787" s="8" t="s">
        <v>12</v>
      </c>
    </row>
    <row r="788" spans="1:6">
      <c r="A788" s="8">
        <v>785</v>
      </c>
      <c r="B788" s="8" t="s">
        <v>2271</v>
      </c>
      <c r="C788" s="8" t="s">
        <v>2272</v>
      </c>
      <c r="D788" s="8" t="s">
        <v>10</v>
      </c>
      <c r="E788" s="8" t="s">
        <v>2273</v>
      </c>
      <c r="F788" s="8" t="s">
        <v>12</v>
      </c>
    </row>
    <row r="789" spans="1:6">
      <c r="A789" s="8">
        <v>786</v>
      </c>
      <c r="B789" s="8" t="s">
        <v>2274</v>
      </c>
      <c r="C789" s="8" t="s">
        <v>2275</v>
      </c>
      <c r="D789" s="8" t="s">
        <v>10</v>
      </c>
      <c r="E789" s="8" t="s">
        <v>2276</v>
      </c>
      <c r="F789" s="8" t="s">
        <v>12</v>
      </c>
    </row>
    <row r="790" spans="1:6">
      <c r="A790" s="8">
        <v>787</v>
      </c>
      <c r="B790" s="8" t="s">
        <v>2277</v>
      </c>
      <c r="C790" s="8" t="s">
        <v>2278</v>
      </c>
      <c r="D790" s="8" t="s">
        <v>10</v>
      </c>
      <c r="E790" s="8" t="s">
        <v>2279</v>
      </c>
      <c r="F790" s="8" t="s">
        <v>12</v>
      </c>
    </row>
    <row r="791" spans="1:6">
      <c r="A791" s="8">
        <v>788</v>
      </c>
      <c r="B791" s="8" t="s">
        <v>2280</v>
      </c>
      <c r="C791" s="8" t="s">
        <v>335</v>
      </c>
      <c r="D791" s="8" t="s">
        <v>10</v>
      </c>
      <c r="E791" s="8" t="s">
        <v>2281</v>
      </c>
      <c r="F791" s="8" t="s">
        <v>12</v>
      </c>
    </row>
    <row r="792" spans="1:6">
      <c r="A792" s="8">
        <v>789</v>
      </c>
      <c r="B792" s="8" t="s">
        <v>2282</v>
      </c>
      <c r="C792" s="8" t="s">
        <v>2283</v>
      </c>
      <c r="D792" s="8" t="s">
        <v>10</v>
      </c>
      <c r="E792" s="8" t="s">
        <v>2284</v>
      </c>
      <c r="F792" s="8" t="s">
        <v>12</v>
      </c>
    </row>
    <row r="793" spans="1:6">
      <c r="A793" s="8">
        <v>790</v>
      </c>
      <c r="B793" s="8" t="s">
        <v>2285</v>
      </c>
      <c r="C793" s="8" t="s">
        <v>2286</v>
      </c>
      <c r="D793" s="8" t="s">
        <v>10</v>
      </c>
      <c r="E793" s="8" t="s">
        <v>2287</v>
      </c>
      <c r="F793" s="8" t="s">
        <v>12</v>
      </c>
    </row>
    <row r="794" spans="1:6">
      <c r="A794" s="8">
        <v>791</v>
      </c>
      <c r="B794" s="8" t="s">
        <v>2288</v>
      </c>
      <c r="C794" s="8" t="s">
        <v>1493</v>
      </c>
      <c r="D794" s="8" t="s">
        <v>10</v>
      </c>
      <c r="E794" s="8" t="s">
        <v>2289</v>
      </c>
      <c r="F794" s="8" t="s">
        <v>12</v>
      </c>
    </row>
    <row r="795" spans="1:6">
      <c r="A795" s="8">
        <v>792</v>
      </c>
      <c r="B795" s="8" t="s">
        <v>2290</v>
      </c>
      <c r="C795" s="8" t="s">
        <v>2291</v>
      </c>
      <c r="D795" s="8" t="s">
        <v>10</v>
      </c>
      <c r="E795" s="8" t="s">
        <v>2292</v>
      </c>
      <c r="F795" s="8" t="s">
        <v>12</v>
      </c>
    </row>
    <row r="796" spans="1:6">
      <c r="A796" s="8">
        <v>793</v>
      </c>
      <c r="B796" s="8" t="s">
        <v>2293</v>
      </c>
      <c r="C796" s="8" t="s">
        <v>2294</v>
      </c>
      <c r="D796" s="8" t="s">
        <v>10</v>
      </c>
      <c r="E796" s="8" t="s">
        <v>2295</v>
      </c>
      <c r="F796" s="8" t="s">
        <v>12</v>
      </c>
    </row>
    <row r="797" spans="1:6">
      <c r="A797" s="8">
        <v>794</v>
      </c>
      <c r="B797" s="8" t="s">
        <v>2296</v>
      </c>
      <c r="C797" s="8" t="s">
        <v>2297</v>
      </c>
      <c r="D797" s="8" t="s">
        <v>10</v>
      </c>
      <c r="E797" s="8" t="s">
        <v>2298</v>
      </c>
      <c r="F797" s="8" t="s">
        <v>12</v>
      </c>
    </row>
    <row r="798" spans="1:6">
      <c r="A798" s="8">
        <v>795</v>
      </c>
      <c r="B798" s="8" t="s">
        <v>2299</v>
      </c>
      <c r="C798" s="8" t="s">
        <v>137</v>
      </c>
      <c r="D798" s="8" t="s">
        <v>21</v>
      </c>
      <c r="E798" s="8" t="s">
        <v>2300</v>
      </c>
      <c r="F798" s="8" t="s">
        <v>12</v>
      </c>
    </row>
    <row r="799" spans="1:6">
      <c r="A799" s="8">
        <v>796</v>
      </c>
      <c r="B799" s="8" t="s">
        <v>2301</v>
      </c>
      <c r="C799" s="8" t="s">
        <v>2302</v>
      </c>
      <c r="D799" s="8" t="s">
        <v>10</v>
      </c>
      <c r="E799" s="8" t="s">
        <v>2303</v>
      </c>
      <c r="F799" s="8" t="s">
        <v>12</v>
      </c>
    </row>
    <row r="800" spans="1:6">
      <c r="A800" s="8">
        <v>797</v>
      </c>
      <c r="B800" s="8" t="s">
        <v>2304</v>
      </c>
      <c r="C800" s="8" t="s">
        <v>2305</v>
      </c>
      <c r="D800" s="8" t="s">
        <v>10</v>
      </c>
      <c r="E800" s="8" t="s">
        <v>2306</v>
      </c>
      <c r="F800" s="8" t="s">
        <v>12</v>
      </c>
    </row>
    <row r="801" spans="1:6">
      <c r="A801" s="8">
        <v>798</v>
      </c>
      <c r="B801" s="8" t="s">
        <v>2307</v>
      </c>
      <c r="C801" s="8" t="s">
        <v>1121</v>
      </c>
      <c r="D801" s="8" t="s">
        <v>10</v>
      </c>
      <c r="E801" s="8" t="s">
        <v>2308</v>
      </c>
      <c r="F801" s="8" t="s">
        <v>12</v>
      </c>
    </row>
    <row r="802" spans="1:6">
      <c r="A802" s="8">
        <v>799</v>
      </c>
      <c r="B802" s="8" t="s">
        <v>2309</v>
      </c>
      <c r="C802" s="8" t="s">
        <v>2310</v>
      </c>
      <c r="D802" s="8" t="s">
        <v>10</v>
      </c>
      <c r="E802" s="8" t="s">
        <v>2311</v>
      </c>
      <c r="F802" s="8" t="s">
        <v>12</v>
      </c>
    </row>
    <row r="803" spans="1:6">
      <c r="A803" s="8">
        <v>800</v>
      </c>
      <c r="B803" s="8" t="s">
        <v>2312</v>
      </c>
      <c r="C803" s="8" t="s">
        <v>2313</v>
      </c>
      <c r="D803" s="8" t="s">
        <v>10</v>
      </c>
      <c r="E803" s="8" t="s">
        <v>2314</v>
      </c>
      <c r="F803" s="8" t="s">
        <v>12</v>
      </c>
    </row>
    <row r="804" spans="1:6">
      <c r="A804" s="8">
        <v>801</v>
      </c>
      <c r="B804" s="8" t="s">
        <v>2315</v>
      </c>
      <c r="C804" s="8" t="s">
        <v>2316</v>
      </c>
      <c r="D804" s="8" t="s">
        <v>10</v>
      </c>
      <c r="E804" s="8" t="s">
        <v>2317</v>
      </c>
      <c r="F804" s="8" t="s">
        <v>12</v>
      </c>
    </row>
    <row r="805" spans="1:6">
      <c r="A805" s="8">
        <v>802</v>
      </c>
      <c r="B805" s="8" t="s">
        <v>2318</v>
      </c>
      <c r="C805" s="8" t="s">
        <v>2319</v>
      </c>
      <c r="D805" s="8" t="s">
        <v>10</v>
      </c>
      <c r="E805" s="8" t="s">
        <v>2320</v>
      </c>
      <c r="F805" s="8" t="s">
        <v>12</v>
      </c>
    </row>
    <row r="806" spans="1:6">
      <c r="A806" s="8">
        <v>803</v>
      </c>
      <c r="B806" s="8" t="s">
        <v>2321</v>
      </c>
      <c r="C806" s="8" t="s">
        <v>1571</v>
      </c>
      <c r="D806" s="8" t="s">
        <v>10</v>
      </c>
      <c r="E806" s="8" t="s">
        <v>2322</v>
      </c>
      <c r="F806" s="8" t="s">
        <v>12</v>
      </c>
    </row>
    <row r="807" spans="1:6">
      <c r="A807" s="8">
        <v>804</v>
      </c>
      <c r="B807" s="8" t="s">
        <v>2323</v>
      </c>
      <c r="C807" s="8" t="s">
        <v>2324</v>
      </c>
      <c r="D807" s="8" t="s">
        <v>10</v>
      </c>
      <c r="E807" s="8" t="s">
        <v>2325</v>
      </c>
      <c r="F807" s="8" t="s">
        <v>12</v>
      </c>
    </row>
    <row r="808" spans="1:6">
      <c r="A808" s="8">
        <v>805</v>
      </c>
      <c r="B808" s="8" t="s">
        <v>2326</v>
      </c>
      <c r="C808" s="8" t="s">
        <v>2327</v>
      </c>
      <c r="D808" s="8" t="s">
        <v>10</v>
      </c>
      <c r="E808" s="8" t="s">
        <v>2328</v>
      </c>
      <c r="F808" s="8" t="s">
        <v>12</v>
      </c>
    </row>
    <row r="809" spans="1:6">
      <c r="A809" s="8">
        <v>806</v>
      </c>
      <c r="B809" s="8" t="s">
        <v>2329</v>
      </c>
      <c r="C809" s="8" t="s">
        <v>2330</v>
      </c>
      <c r="D809" s="8" t="s">
        <v>10</v>
      </c>
      <c r="E809" s="8" t="s">
        <v>2331</v>
      </c>
      <c r="F809" s="8" t="s">
        <v>12</v>
      </c>
    </row>
    <row r="810" spans="1:6">
      <c r="A810" s="8">
        <v>807</v>
      </c>
      <c r="B810" s="8" t="s">
        <v>2332</v>
      </c>
      <c r="C810" s="8" t="s">
        <v>2333</v>
      </c>
      <c r="D810" s="8" t="s">
        <v>10</v>
      </c>
      <c r="E810" s="8" t="s">
        <v>2334</v>
      </c>
      <c r="F810" s="8" t="s">
        <v>12</v>
      </c>
    </row>
    <row r="811" spans="1:6">
      <c r="A811" s="8">
        <v>808</v>
      </c>
      <c r="B811" s="8" t="s">
        <v>2335</v>
      </c>
      <c r="C811" s="8" t="s">
        <v>2336</v>
      </c>
      <c r="D811" s="8" t="s">
        <v>21</v>
      </c>
      <c r="E811" s="8" t="s">
        <v>2337</v>
      </c>
      <c r="F811" s="8" t="s">
        <v>12</v>
      </c>
    </row>
    <row r="812" spans="1:6">
      <c r="A812" s="8">
        <v>809</v>
      </c>
      <c r="B812" s="8" t="s">
        <v>2338</v>
      </c>
      <c r="C812" s="8" t="s">
        <v>2339</v>
      </c>
      <c r="D812" s="8" t="s">
        <v>10</v>
      </c>
      <c r="E812" s="8" t="s">
        <v>2340</v>
      </c>
      <c r="F812" s="8" t="s">
        <v>12</v>
      </c>
    </row>
    <row r="813" spans="1:6">
      <c r="A813" s="8">
        <v>810</v>
      </c>
      <c r="B813" s="8" t="s">
        <v>2341</v>
      </c>
      <c r="C813" s="8" t="s">
        <v>2200</v>
      </c>
      <c r="D813" s="8" t="s">
        <v>10</v>
      </c>
      <c r="E813" s="8" t="s">
        <v>2342</v>
      </c>
      <c r="F813" s="8" t="s">
        <v>12</v>
      </c>
    </row>
    <row r="814" spans="1:6">
      <c r="A814" s="8">
        <v>811</v>
      </c>
      <c r="B814" s="8" t="s">
        <v>2343</v>
      </c>
      <c r="C814" s="8" t="s">
        <v>335</v>
      </c>
      <c r="D814" s="8" t="s">
        <v>2344</v>
      </c>
      <c r="E814" s="8" t="s">
        <v>2345</v>
      </c>
      <c r="F814" s="8" t="s">
        <v>12</v>
      </c>
    </row>
    <row r="815" spans="1:6">
      <c r="A815" s="8">
        <v>812</v>
      </c>
      <c r="B815" s="8" t="s">
        <v>2346</v>
      </c>
      <c r="C815" s="8" t="s">
        <v>173</v>
      </c>
      <c r="D815" s="8" t="s">
        <v>10</v>
      </c>
      <c r="E815" s="8" t="s">
        <v>2347</v>
      </c>
      <c r="F815" s="8" t="s">
        <v>12</v>
      </c>
    </row>
    <row r="816" spans="1:6">
      <c r="A816" s="8">
        <v>813</v>
      </c>
      <c r="B816" s="8" t="s">
        <v>2348</v>
      </c>
      <c r="C816" s="8" t="s">
        <v>2349</v>
      </c>
      <c r="D816" s="8" t="s">
        <v>2350</v>
      </c>
      <c r="E816" s="8" t="s">
        <v>2351</v>
      </c>
      <c r="F816" s="8" t="s">
        <v>12</v>
      </c>
    </row>
    <row r="817" spans="1:6">
      <c r="A817" s="8">
        <v>814</v>
      </c>
      <c r="B817" s="8" t="s">
        <v>2352</v>
      </c>
      <c r="C817" s="8" t="s">
        <v>2353</v>
      </c>
      <c r="D817" s="8" t="s">
        <v>34</v>
      </c>
      <c r="E817" s="8" t="s">
        <v>2354</v>
      </c>
      <c r="F817" s="8" t="s">
        <v>12</v>
      </c>
    </row>
    <row r="818" spans="1:6">
      <c r="A818" s="8">
        <v>815</v>
      </c>
      <c r="B818" s="8" t="s">
        <v>2355</v>
      </c>
      <c r="C818" s="8" t="s">
        <v>2356</v>
      </c>
      <c r="D818" s="8" t="s">
        <v>10</v>
      </c>
      <c r="E818" s="8" t="s">
        <v>2357</v>
      </c>
      <c r="F818" s="8" t="s">
        <v>12</v>
      </c>
    </row>
    <row r="819" spans="1:6">
      <c r="A819" s="8">
        <v>816</v>
      </c>
      <c r="B819" s="8" t="s">
        <v>2358</v>
      </c>
      <c r="C819" s="8" t="s">
        <v>2359</v>
      </c>
      <c r="D819" s="8" t="s">
        <v>10</v>
      </c>
      <c r="E819" s="8" t="s">
        <v>2360</v>
      </c>
      <c r="F819" s="8" t="s">
        <v>12</v>
      </c>
    </row>
    <row r="820" spans="1:6">
      <c r="A820" s="8">
        <v>817</v>
      </c>
      <c r="B820" s="8" t="s">
        <v>2361</v>
      </c>
      <c r="C820" s="8" t="s">
        <v>2362</v>
      </c>
      <c r="D820" s="8" t="s">
        <v>10</v>
      </c>
      <c r="E820" s="8" t="s">
        <v>2363</v>
      </c>
      <c r="F820" s="8" t="s">
        <v>12</v>
      </c>
    </row>
    <row r="821" spans="1:6">
      <c r="A821" s="8">
        <v>818</v>
      </c>
      <c r="B821" s="8" t="s">
        <v>2364</v>
      </c>
      <c r="C821" s="8" t="s">
        <v>2365</v>
      </c>
      <c r="D821" s="8" t="s">
        <v>21</v>
      </c>
      <c r="E821" s="8" t="s">
        <v>2366</v>
      </c>
      <c r="F821" s="8" t="s">
        <v>12</v>
      </c>
    </row>
    <row r="822" spans="1:6">
      <c r="A822" s="8">
        <v>819</v>
      </c>
      <c r="B822" s="8" t="s">
        <v>2367</v>
      </c>
      <c r="C822" s="8" t="s">
        <v>2368</v>
      </c>
      <c r="D822" s="8" t="s">
        <v>10</v>
      </c>
      <c r="E822" s="8" t="s">
        <v>2369</v>
      </c>
      <c r="F822" s="8" t="s">
        <v>12</v>
      </c>
    </row>
    <row r="823" spans="1:6">
      <c r="A823" s="8">
        <v>820</v>
      </c>
      <c r="B823" s="8" t="s">
        <v>2370</v>
      </c>
      <c r="C823" s="8" t="s">
        <v>2371</v>
      </c>
      <c r="D823" s="8" t="s">
        <v>10</v>
      </c>
      <c r="E823" s="8" t="s">
        <v>2372</v>
      </c>
      <c r="F823" s="8" t="s">
        <v>12</v>
      </c>
    </row>
    <row r="824" spans="1:6">
      <c r="A824" s="8">
        <v>821</v>
      </c>
      <c r="B824" s="8" t="s">
        <v>2373</v>
      </c>
      <c r="C824" s="8" t="s">
        <v>2374</v>
      </c>
      <c r="D824" s="8" t="s">
        <v>10</v>
      </c>
      <c r="E824" s="8" t="s">
        <v>2375</v>
      </c>
      <c r="F824" s="8" t="s">
        <v>12</v>
      </c>
    </row>
    <row r="825" spans="1:6">
      <c r="A825" s="8">
        <v>822</v>
      </c>
      <c r="B825" s="8" t="s">
        <v>2376</v>
      </c>
      <c r="C825" s="8" t="s">
        <v>2377</v>
      </c>
      <c r="D825" s="8" t="s">
        <v>10</v>
      </c>
      <c r="E825" s="8" t="s">
        <v>2378</v>
      </c>
      <c r="F825" s="8" t="s">
        <v>12</v>
      </c>
    </row>
    <row r="826" spans="1:6">
      <c r="A826" s="8">
        <v>823</v>
      </c>
      <c r="B826" s="8" t="s">
        <v>2379</v>
      </c>
      <c r="C826" s="8" t="s">
        <v>2380</v>
      </c>
      <c r="D826" s="8" t="s">
        <v>116</v>
      </c>
      <c r="E826" s="8" t="s">
        <v>2381</v>
      </c>
      <c r="F826" s="8" t="s">
        <v>12</v>
      </c>
    </row>
    <row r="827" spans="1:6">
      <c r="A827" s="8">
        <v>824</v>
      </c>
      <c r="B827" s="8" t="s">
        <v>2382</v>
      </c>
      <c r="C827" s="8" t="s">
        <v>2383</v>
      </c>
      <c r="D827" s="8" t="s">
        <v>10</v>
      </c>
      <c r="E827" s="8" t="s">
        <v>2384</v>
      </c>
      <c r="F827" s="8" t="s">
        <v>12</v>
      </c>
    </row>
    <row r="828" spans="1:6">
      <c r="A828" s="8">
        <v>825</v>
      </c>
      <c r="B828" s="8" t="s">
        <v>2385</v>
      </c>
      <c r="C828" s="8" t="s">
        <v>2386</v>
      </c>
      <c r="D828" s="8" t="s">
        <v>21</v>
      </c>
      <c r="E828" s="8" t="s">
        <v>2387</v>
      </c>
      <c r="F828" s="8" t="s">
        <v>12</v>
      </c>
    </row>
    <row r="829" spans="1:6">
      <c r="A829" s="8">
        <v>826</v>
      </c>
      <c r="B829" s="8" t="s">
        <v>2388</v>
      </c>
      <c r="C829" s="8" t="s">
        <v>2389</v>
      </c>
      <c r="D829" s="8" t="s">
        <v>10</v>
      </c>
      <c r="E829" s="8" t="s">
        <v>2390</v>
      </c>
      <c r="F829" s="8" t="s">
        <v>12</v>
      </c>
    </row>
    <row r="830" spans="1:6">
      <c r="A830" s="8">
        <v>827</v>
      </c>
      <c r="B830" s="8" t="s">
        <v>2391</v>
      </c>
      <c r="C830" s="8" t="s">
        <v>2392</v>
      </c>
      <c r="D830" s="8" t="s">
        <v>10</v>
      </c>
      <c r="E830" s="8" t="s">
        <v>2393</v>
      </c>
      <c r="F830" s="8" t="s">
        <v>12</v>
      </c>
    </row>
    <row r="831" spans="1:6">
      <c r="A831" s="8">
        <v>828</v>
      </c>
      <c r="B831" s="8" t="s">
        <v>2394</v>
      </c>
      <c r="C831" s="8" t="s">
        <v>1098</v>
      </c>
      <c r="D831" s="8" t="s">
        <v>10</v>
      </c>
      <c r="E831" s="8" t="s">
        <v>2395</v>
      </c>
      <c r="F831" s="8" t="s">
        <v>12</v>
      </c>
    </row>
    <row r="832" spans="1:6">
      <c r="A832" s="8">
        <v>829</v>
      </c>
      <c r="B832" s="8" t="s">
        <v>2396</v>
      </c>
      <c r="C832" s="8" t="s">
        <v>355</v>
      </c>
      <c r="D832" s="8" t="s">
        <v>116</v>
      </c>
      <c r="E832" s="8" t="s">
        <v>2397</v>
      </c>
      <c r="F832" s="8" t="s">
        <v>12</v>
      </c>
    </row>
    <row r="833" spans="1:6">
      <c r="A833" s="8">
        <v>830</v>
      </c>
      <c r="B833" s="8" t="s">
        <v>2398</v>
      </c>
      <c r="C833" s="8" t="s">
        <v>2399</v>
      </c>
      <c r="D833" s="8" t="s">
        <v>10</v>
      </c>
      <c r="E833" s="8" t="s">
        <v>2400</v>
      </c>
      <c r="F833" s="8" t="s">
        <v>12</v>
      </c>
    </row>
    <row r="834" spans="1:6">
      <c r="A834" s="8">
        <v>831</v>
      </c>
      <c r="B834" s="8" t="s">
        <v>2401</v>
      </c>
      <c r="C834" s="8" t="s">
        <v>2402</v>
      </c>
      <c r="D834" s="8" t="s">
        <v>10</v>
      </c>
      <c r="E834" s="8" t="s">
        <v>2403</v>
      </c>
      <c r="F834" s="8" t="s">
        <v>12</v>
      </c>
    </row>
    <row r="835" spans="1:6">
      <c r="A835" s="8">
        <v>832</v>
      </c>
      <c r="B835" s="8" t="s">
        <v>2404</v>
      </c>
      <c r="C835" s="8" t="s">
        <v>2027</v>
      </c>
      <c r="D835" s="8" t="s">
        <v>10</v>
      </c>
      <c r="E835" s="8" t="s">
        <v>2405</v>
      </c>
      <c r="F835" s="8" t="s">
        <v>12</v>
      </c>
    </row>
    <row r="836" spans="1:6">
      <c r="A836" s="8">
        <v>833</v>
      </c>
      <c r="B836" s="8" t="s">
        <v>2406</v>
      </c>
      <c r="C836" s="8" t="s">
        <v>470</v>
      </c>
      <c r="D836" s="8" t="s">
        <v>10</v>
      </c>
      <c r="E836" s="8" t="s">
        <v>2407</v>
      </c>
      <c r="F836" s="8" t="s">
        <v>12</v>
      </c>
    </row>
    <row r="837" spans="1:6">
      <c r="A837" s="8">
        <v>834</v>
      </c>
      <c r="B837" s="8" t="s">
        <v>2408</v>
      </c>
      <c r="C837" s="8" t="s">
        <v>2409</v>
      </c>
      <c r="D837" s="8" t="s">
        <v>10</v>
      </c>
      <c r="E837" s="8" t="s">
        <v>2410</v>
      </c>
      <c r="F837" s="8" t="s">
        <v>12</v>
      </c>
    </row>
    <row r="838" spans="1:6">
      <c r="A838" s="8">
        <v>835</v>
      </c>
      <c r="B838" s="8" t="s">
        <v>2411</v>
      </c>
      <c r="C838" s="8" t="s">
        <v>2412</v>
      </c>
      <c r="D838" s="8" t="s">
        <v>10</v>
      </c>
      <c r="E838" s="8" t="s">
        <v>2413</v>
      </c>
      <c r="F838" s="8" t="s">
        <v>12</v>
      </c>
    </row>
    <row r="839" spans="1:6">
      <c r="A839" s="8">
        <v>836</v>
      </c>
      <c r="B839" s="8" t="s">
        <v>2414</v>
      </c>
      <c r="C839" s="8" t="s">
        <v>2415</v>
      </c>
      <c r="D839" s="8" t="s">
        <v>10</v>
      </c>
      <c r="E839" s="8" t="s">
        <v>2416</v>
      </c>
      <c r="F839" s="8" t="s">
        <v>12</v>
      </c>
    </row>
    <row r="840" spans="1:6">
      <c r="A840" s="8">
        <v>837</v>
      </c>
      <c r="B840" s="8" t="s">
        <v>2417</v>
      </c>
      <c r="C840" s="8" t="s">
        <v>2418</v>
      </c>
      <c r="D840" s="8" t="s">
        <v>21</v>
      </c>
      <c r="E840" s="8" t="s">
        <v>2419</v>
      </c>
      <c r="F840" s="8" t="s">
        <v>12</v>
      </c>
    </row>
    <row r="841" spans="1:6">
      <c r="A841" s="8">
        <v>838</v>
      </c>
      <c r="B841" s="8" t="s">
        <v>2420</v>
      </c>
      <c r="C841" s="8" t="s">
        <v>2421</v>
      </c>
      <c r="D841" s="8" t="s">
        <v>10</v>
      </c>
      <c r="E841" s="8" t="s">
        <v>2422</v>
      </c>
      <c r="F841" s="8" t="s">
        <v>12</v>
      </c>
    </row>
    <row r="842" spans="1:6">
      <c r="A842" s="8">
        <v>839</v>
      </c>
      <c r="B842" s="8" t="s">
        <v>2423</v>
      </c>
      <c r="C842" s="8" t="s">
        <v>1718</v>
      </c>
      <c r="D842" s="8" t="s">
        <v>10</v>
      </c>
      <c r="E842" s="8" t="s">
        <v>2424</v>
      </c>
      <c r="F842" s="8" t="s">
        <v>12</v>
      </c>
    </row>
    <row r="843" spans="1:6">
      <c r="A843" s="8">
        <v>840</v>
      </c>
      <c r="B843" s="8" t="s">
        <v>2425</v>
      </c>
      <c r="C843" s="8" t="s">
        <v>2426</v>
      </c>
      <c r="D843" s="8" t="s">
        <v>10</v>
      </c>
      <c r="E843" s="8" t="s">
        <v>2427</v>
      </c>
      <c r="F843" s="8" t="s">
        <v>12</v>
      </c>
    </row>
    <row r="844" spans="1:6">
      <c r="A844" s="8">
        <v>841</v>
      </c>
      <c r="B844" s="8" t="s">
        <v>2428</v>
      </c>
      <c r="C844" s="8" t="s">
        <v>2429</v>
      </c>
      <c r="D844" s="8" t="s">
        <v>10</v>
      </c>
      <c r="E844" s="8" t="s">
        <v>2430</v>
      </c>
      <c r="F844" s="8" t="s">
        <v>12</v>
      </c>
    </row>
    <row r="845" spans="1:6">
      <c r="A845" s="8">
        <v>842</v>
      </c>
      <c r="B845" s="8" t="s">
        <v>2431</v>
      </c>
      <c r="C845" s="8" t="s">
        <v>2432</v>
      </c>
      <c r="D845" s="8" t="s">
        <v>10</v>
      </c>
      <c r="E845" s="8" t="s">
        <v>2433</v>
      </c>
      <c r="F845" s="8" t="s">
        <v>12</v>
      </c>
    </row>
    <row r="846" spans="1:6">
      <c r="A846" s="8">
        <v>843</v>
      </c>
      <c r="B846" s="8" t="s">
        <v>2434</v>
      </c>
      <c r="C846" s="8" t="s">
        <v>2435</v>
      </c>
      <c r="D846" s="8" t="s">
        <v>10</v>
      </c>
      <c r="E846" s="8" t="s">
        <v>2436</v>
      </c>
      <c r="F846" s="8" t="s">
        <v>12</v>
      </c>
    </row>
    <row r="847" spans="1:6">
      <c r="A847" s="8">
        <v>844</v>
      </c>
      <c r="B847" s="8" t="s">
        <v>2437</v>
      </c>
      <c r="C847" s="8" t="s">
        <v>2438</v>
      </c>
      <c r="D847" s="8" t="s">
        <v>10</v>
      </c>
      <c r="E847" s="8" t="s">
        <v>2439</v>
      </c>
      <c r="F847" s="8" t="s">
        <v>12</v>
      </c>
    </row>
    <row r="848" spans="1:6">
      <c r="A848" s="8">
        <v>845</v>
      </c>
      <c r="B848" s="8" t="s">
        <v>2440</v>
      </c>
      <c r="C848" s="8" t="s">
        <v>2441</v>
      </c>
      <c r="D848" s="8" t="s">
        <v>10</v>
      </c>
      <c r="E848" s="8" t="s">
        <v>2442</v>
      </c>
      <c r="F848" s="8" t="s">
        <v>12</v>
      </c>
    </row>
    <row r="849" spans="1:6">
      <c r="A849" s="8">
        <v>846</v>
      </c>
      <c r="B849" s="8" t="s">
        <v>2443</v>
      </c>
      <c r="C849" s="8" t="s">
        <v>2444</v>
      </c>
      <c r="D849" s="8" t="s">
        <v>10</v>
      </c>
      <c r="E849" s="8" t="s">
        <v>2445</v>
      </c>
      <c r="F849" s="8" t="s">
        <v>12</v>
      </c>
    </row>
    <row r="850" spans="1:6">
      <c r="A850" s="8">
        <v>847</v>
      </c>
      <c r="B850" s="8" t="s">
        <v>2446</v>
      </c>
      <c r="C850" s="8" t="s">
        <v>2447</v>
      </c>
      <c r="D850" s="8" t="s">
        <v>116</v>
      </c>
      <c r="E850" s="8" t="s">
        <v>2448</v>
      </c>
      <c r="F850" s="8" t="s">
        <v>12</v>
      </c>
    </row>
    <row r="851" spans="1:6">
      <c r="A851" s="8">
        <v>848</v>
      </c>
      <c r="B851" s="8" t="s">
        <v>2449</v>
      </c>
      <c r="C851" s="8" t="s">
        <v>2450</v>
      </c>
      <c r="D851" s="8" t="s">
        <v>34</v>
      </c>
      <c r="E851" s="8" t="s">
        <v>2451</v>
      </c>
      <c r="F851" s="8" t="s">
        <v>12</v>
      </c>
    </row>
    <row r="852" spans="1:6">
      <c r="A852" s="8">
        <v>849</v>
      </c>
      <c r="B852" s="8" t="s">
        <v>2452</v>
      </c>
      <c r="C852" s="8" t="s">
        <v>2453</v>
      </c>
      <c r="D852" s="8" t="s">
        <v>10</v>
      </c>
      <c r="E852" s="8" t="s">
        <v>2454</v>
      </c>
      <c r="F852" s="8" t="s">
        <v>12</v>
      </c>
    </row>
    <row r="853" spans="1:6">
      <c r="A853" s="8">
        <v>850</v>
      </c>
      <c r="B853" s="8" t="s">
        <v>2455</v>
      </c>
      <c r="C853" s="8" t="s">
        <v>2456</v>
      </c>
      <c r="D853" s="8" t="s">
        <v>10</v>
      </c>
      <c r="E853" s="8" t="s">
        <v>2457</v>
      </c>
      <c r="F853" s="8" t="s">
        <v>12</v>
      </c>
    </row>
    <row r="854" spans="1:6">
      <c r="A854" s="8">
        <v>851</v>
      </c>
      <c r="B854" s="8" t="s">
        <v>2458</v>
      </c>
      <c r="C854" s="8" t="s">
        <v>2245</v>
      </c>
      <c r="D854" s="8" t="s">
        <v>34</v>
      </c>
      <c r="E854" s="8" t="s">
        <v>2459</v>
      </c>
      <c r="F854" s="8" t="s">
        <v>12</v>
      </c>
    </row>
    <row r="855" spans="1:6">
      <c r="A855" s="8">
        <v>852</v>
      </c>
      <c r="B855" s="8" t="s">
        <v>2460</v>
      </c>
      <c r="C855" s="8" t="s">
        <v>335</v>
      </c>
      <c r="D855" s="8" t="s">
        <v>10</v>
      </c>
      <c r="E855" s="8" t="s">
        <v>2461</v>
      </c>
      <c r="F855" s="8" t="s">
        <v>12</v>
      </c>
    </row>
    <row r="856" spans="1:6">
      <c r="A856" s="8">
        <v>853</v>
      </c>
      <c r="B856" s="8" t="s">
        <v>2462</v>
      </c>
      <c r="C856" s="8" t="s">
        <v>2463</v>
      </c>
      <c r="D856" s="8" t="s">
        <v>10</v>
      </c>
      <c r="E856" s="8" t="s">
        <v>2464</v>
      </c>
      <c r="F856" s="8" t="s">
        <v>12</v>
      </c>
    </row>
    <row r="857" spans="1:6">
      <c r="A857" s="8">
        <v>854</v>
      </c>
      <c r="B857" s="8" t="s">
        <v>2465</v>
      </c>
      <c r="C857" s="8" t="s">
        <v>2466</v>
      </c>
      <c r="D857" s="8" t="s">
        <v>10</v>
      </c>
      <c r="E857" s="8" t="s">
        <v>2467</v>
      </c>
      <c r="F857" s="8" t="s">
        <v>12</v>
      </c>
    </row>
    <row r="858" spans="1:6">
      <c r="A858" s="8">
        <v>855</v>
      </c>
      <c r="B858" s="8" t="s">
        <v>2468</v>
      </c>
      <c r="C858" s="8" t="s">
        <v>2469</v>
      </c>
      <c r="D858" s="8" t="s">
        <v>10</v>
      </c>
      <c r="E858" s="8" t="s">
        <v>2470</v>
      </c>
      <c r="F858" s="8" t="s">
        <v>12</v>
      </c>
    </row>
    <row r="859" spans="1:6">
      <c r="A859" s="8">
        <v>856</v>
      </c>
      <c r="B859" s="8" t="s">
        <v>2471</v>
      </c>
      <c r="C859" s="8" t="s">
        <v>750</v>
      </c>
      <c r="D859" s="8" t="s">
        <v>10</v>
      </c>
      <c r="E859" s="8" t="s">
        <v>2472</v>
      </c>
      <c r="F859" s="8" t="s">
        <v>12</v>
      </c>
    </row>
    <row r="860" spans="1:6">
      <c r="A860" s="8">
        <v>857</v>
      </c>
      <c r="B860" s="8" t="s">
        <v>2473</v>
      </c>
      <c r="C860" s="8" t="s">
        <v>2474</v>
      </c>
      <c r="D860" s="8" t="s">
        <v>10</v>
      </c>
      <c r="E860" s="8" t="s">
        <v>2475</v>
      </c>
      <c r="F860" s="8" t="s">
        <v>12</v>
      </c>
    </row>
    <row r="861" spans="1:6">
      <c r="A861" s="8">
        <v>858</v>
      </c>
      <c r="B861" s="8" t="s">
        <v>2476</v>
      </c>
      <c r="C861" s="8" t="s">
        <v>2477</v>
      </c>
      <c r="D861" s="8" t="s">
        <v>10</v>
      </c>
      <c r="E861" s="8" t="s">
        <v>2478</v>
      </c>
      <c r="F861" s="8" t="s">
        <v>12</v>
      </c>
    </row>
    <row r="862" spans="1:6">
      <c r="A862" s="8">
        <v>859</v>
      </c>
      <c r="B862" s="8" t="s">
        <v>2479</v>
      </c>
      <c r="C862" s="8" t="s">
        <v>589</v>
      </c>
      <c r="D862" s="8" t="s">
        <v>10</v>
      </c>
      <c r="E862" s="8" t="s">
        <v>2480</v>
      </c>
      <c r="F862" s="8" t="s">
        <v>12</v>
      </c>
    </row>
    <row r="863" spans="1:6">
      <c r="A863" s="8">
        <v>860</v>
      </c>
      <c r="B863" s="8" t="s">
        <v>2481</v>
      </c>
      <c r="C863" s="8" t="s">
        <v>2482</v>
      </c>
      <c r="D863" s="8" t="s">
        <v>116</v>
      </c>
      <c r="E863" s="8" t="s">
        <v>2483</v>
      </c>
      <c r="F863" s="8" t="s">
        <v>12</v>
      </c>
    </row>
    <row r="864" spans="1:6">
      <c r="A864" s="8">
        <v>861</v>
      </c>
      <c r="B864" s="8" t="s">
        <v>2484</v>
      </c>
      <c r="C864" s="8" t="s">
        <v>2485</v>
      </c>
      <c r="D864" s="8" t="s">
        <v>10</v>
      </c>
      <c r="E864" s="8" t="s">
        <v>2486</v>
      </c>
      <c r="F864" s="8" t="s">
        <v>12</v>
      </c>
    </row>
    <row r="865" spans="1:6">
      <c r="A865" s="8">
        <v>862</v>
      </c>
      <c r="B865" s="8" t="s">
        <v>2487</v>
      </c>
      <c r="C865" s="8" t="s">
        <v>2488</v>
      </c>
      <c r="D865" s="8" t="s">
        <v>10</v>
      </c>
      <c r="E865" s="8" t="s">
        <v>2489</v>
      </c>
      <c r="F865" s="8" t="s">
        <v>12</v>
      </c>
    </row>
    <row r="866" spans="1:6">
      <c r="A866" s="8">
        <v>863</v>
      </c>
      <c r="B866" s="8" t="s">
        <v>2490</v>
      </c>
      <c r="C866" s="8" t="s">
        <v>2491</v>
      </c>
      <c r="D866" s="8" t="s">
        <v>10</v>
      </c>
      <c r="E866" s="8" t="s">
        <v>2492</v>
      </c>
      <c r="F866" s="8" t="s">
        <v>12</v>
      </c>
    </row>
    <row r="867" spans="1:6">
      <c r="A867" s="8">
        <v>864</v>
      </c>
      <c r="B867" s="8" t="s">
        <v>2493</v>
      </c>
      <c r="C867" s="8" t="s">
        <v>2087</v>
      </c>
      <c r="D867" s="8" t="s">
        <v>10</v>
      </c>
      <c r="E867" s="8" t="s">
        <v>2494</v>
      </c>
      <c r="F867" s="8" t="s">
        <v>12</v>
      </c>
    </row>
    <row r="868" spans="1:6">
      <c r="A868" s="8">
        <v>865</v>
      </c>
      <c r="B868" s="8" t="s">
        <v>2495</v>
      </c>
      <c r="C868" s="8" t="s">
        <v>79</v>
      </c>
      <c r="D868" s="8" t="s">
        <v>10</v>
      </c>
      <c r="E868" s="8" t="s">
        <v>2496</v>
      </c>
      <c r="F868" s="8" t="s">
        <v>12</v>
      </c>
    </row>
    <row r="869" spans="1:6">
      <c r="A869" s="8">
        <v>866</v>
      </c>
      <c r="B869" s="8" t="s">
        <v>2497</v>
      </c>
      <c r="C869" s="8" t="s">
        <v>2498</v>
      </c>
      <c r="D869" s="8" t="s">
        <v>10</v>
      </c>
      <c r="E869" s="8" t="s">
        <v>2499</v>
      </c>
      <c r="F869" s="8" t="s">
        <v>12</v>
      </c>
    </row>
    <row r="870" spans="1:6">
      <c r="A870" s="8">
        <v>867</v>
      </c>
      <c r="B870" s="8" t="s">
        <v>2500</v>
      </c>
      <c r="C870" s="8" t="s">
        <v>2501</v>
      </c>
      <c r="D870" s="8" t="s">
        <v>116</v>
      </c>
      <c r="E870" s="8" t="s">
        <v>2502</v>
      </c>
      <c r="F870" s="8" t="s">
        <v>12</v>
      </c>
    </row>
    <row r="871" spans="1:6">
      <c r="A871" s="8">
        <v>868</v>
      </c>
      <c r="B871" s="8" t="s">
        <v>2503</v>
      </c>
      <c r="C871" s="8" t="s">
        <v>1209</v>
      </c>
      <c r="D871" s="8" t="s">
        <v>10</v>
      </c>
      <c r="E871" s="8" t="s">
        <v>2504</v>
      </c>
      <c r="F871" s="8" t="s">
        <v>12</v>
      </c>
    </row>
    <row r="872" spans="1:6">
      <c r="A872" s="8">
        <v>869</v>
      </c>
      <c r="B872" s="8" t="s">
        <v>2505</v>
      </c>
      <c r="C872" s="8" t="s">
        <v>2506</v>
      </c>
      <c r="D872" s="8" t="s">
        <v>21</v>
      </c>
      <c r="E872" s="8" t="s">
        <v>2507</v>
      </c>
      <c r="F872" s="8" t="s">
        <v>12</v>
      </c>
    </row>
    <row r="873" spans="1:6">
      <c r="A873" s="8">
        <v>870</v>
      </c>
      <c r="B873" s="8" t="s">
        <v>2508</v>
      </c>
      <c r="C873" s="8" t="s">
        <v>2509</v>
      </c>
      <c r="D873" s="8" t="s">
        <v>10</v>
      </c>
      <c r="E873" s="8" t="s">
        <v>2510</v>
      </c>
      <c r="F873" s="8" t="s">
        <v>12</v>
      </c>
    </row>
    <row r="874" spans="1:6">
      <c r="A874" s="8">
        <v>871</v>
      </c>
      <c r="B874" s="8" t="s">
        <v>2511</v>
      </c>
      <c r="C874" s="8" t="s">
        <v>2512</v>
      </c>
      <c r="D874" s="8" t="s">
        <v>10</v>
      </c>
      <c r="E874" s="8" t="s">
        <v>2513</v>
      </c>
      <c r="F874" s="8" t="s">
        <v>12</v>
      </c>
    </row>
    <row r="875" spans="1:6">
      <c r="A875" s="8">
        <v>872</v>
      </c>
      <c r="B875" s="8" t="s">
        <v>2514</v>
      </c>
      <c r="C875" s="8" t="s">
        <v>2469</v>
      </c>
      <c r="D875" s="8" t="s">
        <v>10</v>
      </c>
      <c r="E875" s="8" t="s">
        <v>2515</v>
      </c>
      <c r="F875" s="8" t="s">
        <v>12</v>
      </c>
    </row>
    <row r="876" spans="1:6">
      <c r="A876" s="8">
        <v>873</v>
      </c>
      <c r="B876" s="8" t="s">
        <v>2516</v>
      </c>
      <c r="C876" s="8" t="s">
        <v>232</v>
      </c>
      <c r="D876" s="8" t="s">
        <v>21</v>
      </c>
      <c r="E876" s="8" t="s">
        <v>2517</v>
      </c>
      <c r="F876" s="8" t="s">
        <v>12</v>
      </c>
    </row>
    <row r="877" spans="1:6">
      <c r="A877" s="8">
        <v>874</v>
      </c>
      <c r="B877" s="8" t="s">
        <v>2518</v>
      </c>
      <c r="C877" s="8" t="s">
        <v>2519</v>
      </c>
      <c r="D877" s="8" t="s">
        <v>10</v>
      </c>
      <c r="E877" s="8" t="s">
        <v>2520</v>
      </c>
      <c r="F877" s="8" t="s">
        <v>12</v>
      </c>
    </row>
    <row r="878" spans="1:6">
      <c r="A878" s="8">
        <v>875</v>
      </c>
      <c r="B878" s="8" t="s">
        <v>2521</v>
      </c>
      <c r="C878" s="8" t="s">
        <v>2522</v>
      </c>
      <c r="D878" s="8" t="s">
        <v>10</v>
      </c>
      <c r="E878" s="8" t="s">
        <v>2523</v>
      </c>
      <c r="F878" s="8" t="s">
        <v>12</v>
      </c>
    </row>
    <row r="879" spans="1:6">
      <c r="A879" s="8">
        <v>876</v>
      </c>
      <c r="B879" s="8" t="s">
        <v>2524</v>
      </c>
      <c r="C879" s="8" t="s">
        <v>2525</v>
      </c>
      <c r="D879" s="8" t="s">
        <v>10</v>
      </c>
      <c r="E879" s="8" t="s">
        <v>2526</v>
      </c>
      <c r="F879" s="8" t="s">
        <v>12</v>
      </c>
    </row>
    <row r="880" spans="1:6">
      <c r="A880" s="8">
        <v>877</v>
      </c>
      <c r="B880" s="8" t="s">
        <v>2527</v>
      </c>
      <c r="C880" s="8" t="s">
        <v>2528</v>
      </c>
      <c r="D880" s="8" t="s">
        <v>10</v>
      </c>
      <c r="E880" s="8" t="s">
        <v>2529</v>
      </c>
      <c r="F880" s="8" t="s">
        <v>12</v>
      </c>
    </row>
    <row r="881" spans="1:6">
      <c r="A881" s="8">
        <v>878</v>
      </c>
      <c r="B881" s="8" t="s">
        <v>2530</v>
      </c>
      <c r="C881" s="8" t="s">
        <v>2531</v>
      </c>
      <c r="D881" s="8" t="s">
        <v>10</v>
      </c>
      <c r="E881" s="8" t="s">
        <v>2532</v>
      </c>
      <c r="F881" s="8" t="s">
        <v>12</v>
      </c>
    </row>
    <row r="882" spans="1:6">
      <c r="A882" s="8">
        <v>879</v>
      </c>
      <c r="B882" s="8" t="s">
        <v>2533</v>
      </c>
      <c r="C882" s="8" t="s">
        <v>2534</v>
      </c>
      <c r="D882" s="8" t="s">
        <v>10</v>
      </c>
      <c r="E882" s="8" t="s">
        <v>2535</v>
      </c>
      <c r="F882" s="8" t="s">
        <v>12</v>
      </c>
    </row>
    <row r="883" spans="1:6">
      <c r="A883" s="8">
        <v>880</v>
      </c>
      <c r="B883" s="8" t="s">
        <v>2536</v>
      </c>
      <c r="C883" s="8" t="s">
        <v>2537</v>
      </c>
      <c r="D883" s="8" t="s">
        <v>10</v>
      </c>
      <c r="E883" s="8" t="s">
        <v>2538</v>
      </c>
      <c r="F883" s="8" t="s">
        <v>12</v>
      </c>
    </row>
    <row r="884" spans="1:6">
      <c r="A884" s="8">
        <v>881</v>
      </c>
      <c r="B884" s="8" t="s">
        <v>2539</v>
      </c>
      <c r="C884" s="8" t="s">
        <v>2540</v>
      </c>
      <c r="D884" s="8" t="s">
        <v>10</v>
      </c>
      <c r="E884" s="8" t="s">
        <v>2541</v>
      </c>
      <c r="F884" s="8" t="s">
        <v>12</v>
      </c>
    </row>
    <row r="885" spans="1:6">
      <c r="A885" s="8">
        <v>882</v>
      </c>
      <c r="B885" s="8" t="s">
        <v>2542</v>
      </c>
      <c r="C885" s="8" t="s">
        <v>2543</v>
      </c>
      <c r="D885" s="8" t="s">
        <v>34</v>
      </c>
      <c r="E885" s="8" t="s">
        <v>2544</v>
      </c>
      <c r="F885" s="8" t="s">
        <v>12</v>
      </c>
    </row>
    <row r="886" spans="1:6">
      <c r="A886" s="8">
        <v>883</v>
      </c>
      <c r="B886" s="8" t="s">
        <v>2545</v>
      </c>
      <c r="C886" s="8" t="s">
        <v>2546</v>
      </c>
      <c r="D886" s="8" t="s">
        <v>34</v>
      </c>
      <c r="E886" s="8" t="s">
        <v>2547</v>
      </c>
      <c r="F886" s="8" t="s">
        <v>12</v>
      </c>
    </row>
    <row r="887" spans="1:6">
      <c r="A887" s="8">
        <v>884</v>
      </c>
      <c r="B887" s="8" t="s">
        <v>2548</v>
      </c>
      <c r="C887" s="8" t="s">
        <v>2549</v>
      </c>
      <c r="D887" s="8" t="s">
        <v>34</v>
      </c>
      <c r="E887" s="8" t="s">
        <v>2550</v>
      </c>
      <c r="F887" s="8" t="s">
        <v>12</v>
      </c>
    </row>
    <row r="888" spans="1:6">
      <c r="A888" s="8">
        <v>885</v>
      </c>
      <c r="B888" s="8" t="s">
        <v>2551</v>
      </c>
      <c r="C888" s="8" t="s">
        <v>2552</v>
      </c>
      <c r="D888" s="8" t="s">
        <v>10</v>
      </c>
      <c r="E888" s="8" t="s">
        <v>2553</v>
      </c>
      <c r="F888" s="8" t="s">
        <v>12</v>
      </c>
    </row>
    <row r="889" spans="1:6">
      <c r="A889" s="8">
        <v>886</v>
      </c>
      <c r="B889" s="8" t="s">
        <v>2554</v>
      </c>
      <c r="C889" s="8" t="s">
        <v>2555</v>
      </c>
      <c r="D889" s="8" t="s">
        <v>10</v>
      </c>
      <c r="E889" s="8" t="s">
        <v>2556</v>
      </c>
      <c r="F889" s="8" t="s">
        <v>12</v>
      </c>
    </row>
    <row r="890" spans="1:6">
      <c r="A890" s="8">
        <v>887</v>
      </c>
      <c r="B890" s="8" t="s">
        <v>2557</v>
      </c>
      <c r="C890" s="8" t="s">
        <v>302</v>
      </c>
      <c r="D890" s="8" t="s">
        <v>10</v>
      </c>
      <c r="E890" s="8" t="s">
        <v>2558</v>
      </c>
      <c r="F890" s="8" t="s">
        <v>12</v>
      </c>
    </row>
    <row r="891" spans="1:6">
      <c r="A891" s="8">
        <v>888</v>
      </c>
      <c r="B891" s="8" t="s">
        <v>2559</v>
      </c>
      <c r="C891" s="8" t="s">
        <v>2560</v>
      </c>
      <c r="D891" s="8" t="s">
        <v>10</v>
      </c>
      <c r="E891" s="8" t="s">
        <v>2561</v>
      </c>
      <c r="F891" s="8" t="s">
        <v>12</v>
      </c>
    </row>
    <row r="892" spans="1:6">
      <c r="A892" s="8">
        <v>889</v>
      </c>
      <c r="B892" s="8" t="s">
        <v>2562</v>
      </c>
      <c r="C892" s="8" t="s">
        <v>2563</v>
      </c>
      <c r="D892" s="8" t="s">
        <v>10</v>
      </c>
      <c r="E892" s="8" t="s">
        <v>2564</v>
      </c>
      <c r="F892" s="8" t="s">
        <v>12</v>
      </c>
    </row>
    <row r="893" spans="1:6">
      <c r="A893" s="8">
        <v>890</v>
      </c>
      <c r="B893" s="8" t="s">
        <v>2565</v>
      </c>
      <c r="C893" s="8" t="s">
        <v>2566</v>
      </c>
      <c r="D893" s="8" t="s">
        <v>10</v>
      </c>
      <c r="E893" s="8" t="s">
        <v>2567</v>
      </c>
      <c r="F893" s="8" t="s">
        <v>12</v>
      </c>
    </row>
    <row r="894" spans="1:6">
      <c r="A894" s="8">
        <v>891</v>
      </c>
      <c r="B894" s="8" t="s">
        <v>2568</v>
      </c>
      <c r="C894" s="8" t="s">
        <v>2569</v>
      </c>
      <c r="D894" s="8" t="s">
        <v>21</v>
      </c>
      <c r="E894" s="8" t="s">
        <v>2570</v>
      </c>
      <c r="F894" s="8" t="s">
        <v>12</v>
      </c>
    </row>
    <row r="895" spans="1:6">
      <c r="A895" s="8">
        <v>892</v>
      </c>
      <c r="B895" s="8" t="s">
        <v>2571</v>
      </c>
      <c r="C895" s="8" t="s">
        <v>2572</v>
      </c>
      <c r="D895" s="8" t="s">
        <v>10</v>
      </c>
      <c r="E895" s="8" t="s">
        <v>2573</v>
      </c>
      <c r="F895" s="8" t="s">
        <v>12</v>
      </c>
    </row>
    <row r="896" spans="1:6">
      <c r="A896" s="8">
        <v>893</v>
      </c>
      <c r="B896" s="8" t="s">
        <v>2574</v>
      </c>
      <c r="C896" s="8" t="s">
        <v>750</v>
      </c>
      <c r="D896" s="8" t="s">
        <v>10</v>
      </c>
      <c r="E896" s="8" t="s">
        <v>2575</v>
      </c>
      <c r="F896" s="8" t="s">
        <v>12</v>
      </c>
    </row>
    <row r="897" spans="1:6">
      <c r="A897" s="8">
        <v>894</v>
      </c>
      <c r="B897" s="8" t="s">
        <v>2576</v>
      </c>
      <c r="C897" s="8" t="s">
        <v>1934</v>
      </c>
      <c r="D897" s="8" t="s">
        <v>116</v>
      </c>
      <c r="E897" s="8" t="s">
        <v>2577</v>
      </c>
      <c r="F897" s="8" t="s">
        <v>12</v>
      </c>
    </row>
    <row r="898" spans="1:6">
      <c r="A898" s="8">
        <v>895</v>
      </c>
      <c r="B898" s="8" t="s">
        <v>2578</v>
      </c>
      <c r="C898" s="8" t="s">
        <v>2579</v>
      </c>
      <c r="D898" s="8" t="s">
        <v>10</v>
      </c>
      <c r="E898" s="8" t="s">
        <v>2580</v>
      </c>
      <c r="F898" s="8" t="s">
        <v>12</v>
      </c>
    </row>
    <row r="899" spans="1:6">
      <c r="A899" s="8">
        <v>896</v>
      </c>
      <c r="B899" s="8" t="s">
        <v>2581</v>
      </c>
      <c r="C899" s="8" t="s">
        <v>2582</v>
      </c>
      <c r="D899" s="8" t="s">
        <v>10</v>
      </c>
      <c r="E899" s="8" t="s">
        <v>2583</v>
      </c>
      <c r="F899" s="8" t="s">
        <v>12</v>
      </c>
    </row>
    <row r="900" spans="1:6">
      <c r="A900" s="8">
        <v>897</v>
      </c>
      <c r="B900" s="8" t="s">
        <v>2584</v>
      </c>
      <c r="C900" s="8" t="s">
        <v>2585</v>
      </c>
      <c r="D900" s="8" t="s">
        <v>10</v>
      </c>
      <c r="E900" s="8" t="s">
        <v>2586</v>
      </c>
      <c r="F900" s="8" t="s">
        <v>12</v>
      </c>
    </row>
    <row r="901" spans="1:6">
      <c r="A901" s="8">
        <v>898</v>
      </c>
      <c r="B901" s="8" t="s">
        <v>2587</v>
      </c>
      <c r="C901" s="8" t="s">
        <v>2588</v>
      </c>
      <c r="D901" s="8" t="s">
        <v>10</v>
      </c>
      <c r="E901" s="8" t="s">
        <v>2589</v>
      </c>
      <c r="F901" s="8" t="s">
        <v>12</v>
      </c>
    </row>
    <row r="902" spans="1:6">
      <c r="A902" s="8">
        <v>899</v>
      </c>
      <c r="B902" s="8" t="s">
        <v>2590</v>
      </c>
      <c r="C902" s="8" t="s">
        <v>2591</v>
      </c>
      <c r="D902" s="8" t="s">
        <v>10</v>
      </c>
      <c r="E902" s="8" t="s">
        <v>2592</v>
      </c>
      <c r="F902" s="8" t="s">
        <v>12</v>
      </c>
    </row>
    <row r="903" spans="1:6">
      <c r="A903" s="8">
        <v>900</v>
      </c>
      <c r="B903" s="8" t="s">
        <v>2593</v>
      </c>
      <c r="C903" s="8" t="s">
        <v>2594</v>
      </c>
      <c r="D903" s="8" t="s">
        <v>10</v>
      </c>
      <c r="E903" s="8" t="s">
        <v>2595</v>
      </c>
      <c r="F903" s="8" t="s">
        <v>12</v>
      </c>
    </row>
    <row r="904" spans="1:6">
      <c r="A904" s="8">
        <v>901</v>
      </c>
      <c r="B904" s="8" t="s">
        <v>2596</v>
      </c>
      <c r="C904" s="8" t="s">
        <v>2597</v>
      </c>
      <c r="D904" s="8" t="s">
        <v>10</v>
      </c>
      <c r="E904" s="8" t="s">
        <v>2598</v>
      </c>
      <c r="F904" s="8" t="s">
        <v>12</v>
      </c>
    </row>
    <row r="905" spans="1:6">
      <c r="A905" s="8">
        <v>902</v>
      </c>
      <c r="B905" s="8" t="s">
        <v>2599</v>
      </c>
      <c r="C905" s="8" t="s">
        <v>2600</v>
      </c>
      <c r="D905" s="8" t="s">
        <v>10</v>
      </c>
      <c r="E905" s="8" t="s">
        <v>2601</v>
      </c>
      <c r="F905" s="8" t="s">
        <v>12</v>
      </c>
    </row>
    <row r="906" spans="1:6">
      <c r="A906" s="8">
        <v>903</v>
      </c>
      <c r="B906" s="8" t="s">
        <v>2602</v>
      </c>
      <c r="C906" s="8" t="s">
        <v>2603</v>
      </c>
      <c r="D906" s="8" t="s">
        <v>10</v>
      </c>
      <c r="E906" s="8" t="s">
        <v>2604</v>
      </c>
      <c r="F906" s="8" t="s">
        <v>12</v>
      </c>
    </row>
    <row r="907" spans="1:6">
      <c r="A907" s="8">
        <v>904</v>
      </c>
      <c r="B907" s="8" t="s">
        <v>2605</v>
      </c>
      <c r="C907" s="8" t="s">
        <v>2606</v>
      </c>
      <c r="D907" s="8" t="s">
        <v>10</v>
      </c>
      <c r="E907" s="8" t="s">
        <v>2607</v>
      </c>
      <c r="F907" s="8" t="s">
        <v>12</v>
      </c>
    </row>
    <row r="908" spans="1:6">
      <c r="A908" s="8">
        <v>905</v>
      </c>
      <c r="B908" s="8" t="s">
        <v>2608</v>
      </c>
      <c r="C908" s="8" t="s">
        <v>2609</v>
      </c>
      <c r="D908" s="8" t="s">
        <v>34</v>
      </c>
      <c r="E908" s="8" t="s">
        <v>2610</v>
      </c>
      <c r="F908" s="8" t="s">
        <v>12</v>
      </c>
    </row>
    <row r="909" spans="1:6">
      <c r="A909" s="8">
        <v>906</v>
      </c>
      <c r="B909" s="8" t="s">
        <v>2611</v>
      </c>
      <c r="C909" s="8" t="s">
        <v>2612</v>
      </c>
      <c r="D909" s="8" t="s">
        <v>10</v>
      </c>
      <c r="E909" s="8" t="s">
        <v>2613</v>
      </c>
      <c r="F909" s="8" t="s">
        <v>12</v>
      </c>
    </row>
    <row r="910" spans="1:6">
      <c r="A910" s="8">
        <v>907</v>
      </c>
      <c r="B910" s="8" t="s">
        <v>2614</v>
      </c>
      <c r="C910" s="8" t="s">
        <v>2615</v>
      </c>
      <c r="D910" s="8" t="s">
        <v>10</v>
      </c>
      <c r="E910" s="8" t="s">
        <v>2616</v>
      </c>
      <c r="F910" s="8" t="s">
        <v>12</v>
      </c>
    </row>
    <row r="911" spans="1:6">
      <c r="A911" s="8">
        <v>908</v>
      </c>
      <c r="B911" s="8" t="s">
        <v>2617</v>
      </c>
      <c r="C911" s="8" t="s">
        <v>314</v>
      </c>
      <c r="D911" s="8" t="s">
        <v>10</v>
      </c>
      <c r="E911" s="8" t="s">
        <v>2618</v>
      </c>
      <c r="F911" s="8" t="s">
        <v>12</v>
      </c>
    </row>
    <row r="912" spans="1:6">
      <c r="A912" s="8">
        <v>909</v>
      </c>
      <c r="B912" s="8" t="s">
        <v>2619</v>
      </c>
      <c r="C912" s="8" t="s">
        <v>2620</v>
      </c>
      <c r="D912" s="8" t="s">
        <v>10</v>
      </c>
      <c r="E912" s="8" t="s">
        <v>2621</v>
      </c>
      <c r="F912" s="8" t="s">
        <v>12</v>
      </c>
    </row>
    <row r="913" spans="1:6">
      <c r="A913" s="8">
        <v>910</v>
      </c>
      <c r="B913" s="8" t="s">
        <v>2622</v>
      </c>
      <c r="C913" s="8" t="s">
        <v>2623</v>
      </c>
      <c r="D913" s="8" t="s">
        <v>10</v>
      </c>
      <c r="E913" s="8" t="s">
        <v>2624</v>
      </c>
      <c r="F913" s="8" t="s">
        <v>12</v>
      </c>
    </row>
    <row r="914" spans="1:6">
      <c r="A914" s="8">
        <v>911</v>
      </c>
      <c r="B914" s="8" t="s">
        <v>2625</v>
      </c>
      <c r="C914" s="8" t="s">
        <v>2626</v>
      </c>
      <c r="D914" s="8" t="s">
        <v>10</v>
      </c>
      <c r="E914" s="8" t="s">
        <v>2627</v>
      </c>
      <c r="F914" s="8" t="s">
        <v>12</v>
      </c>
    </row>
    <row r="915" spans="1:6">
      <c r="A915" s="8">
        <v>912</v>
      </c>
      <c r="B915" s="8" t="s">
        <v>2628</v>
      </c>
      <c r="C915" s="8" t="s">
        <v>2629</v>
      </c>
      <c r="D915" s="8" t="s">
        <v>10</v>
      </c>
      <c r="E915" s="8" t="s">
        <v>2630</v>
      </c>
      <c r="F915" s="8" t="s">
        <v>12</v>
      </c>
    </row>
    <row r="916" spans="1:6">
      <c r="A916" s="8">
        <v>913</v>
      </c>
      <c r="B916" s="8" t="s">
        <v>2631</v>
      </c>
      <c r="C916" s="8" t="s">
        <v>2632</v>
      </c>
      <c r="D916" s="8" t="s">
        <v>10</v>
      </c>
      <c r="E916" s="8" t="s">
        <v>2633</v>
      </c>
      <c r="F916" s="8" t="s">
        <v>12</v>
      </c>
    </row>
    <row r="917" spans="1:6">
      <c r="A917" s="8">
        <v>914</v>
      </c>
      <c r="B917" s="8" t="s">
        <v>2634</v>
      </c>
      <c r="C917" s="8" t="s">
        <v>2635</v>
      </c>
      <c r="D917" s="8" t="s">
        <v>21</v>
      </c>
      <c r="E917" s="8" t="s">
        <v>2636</v>
      </c>
      <c r="F917" s="8" t="s">
        <v>12</v>
      </c>
    </row>
    <row r="918" spans="1:6">
      <c r="A918" s="8">
        <v>915</v>
      </c>
      <c r="B918" s="8" t="s">
        <v>2637</v>
      </c>
      <c r="C918" s="8" t="s">
        <v>2638</v>
      </c>
      <c r="D918" s="8" t="s">
        <v>10</v>
      </c>
      <c r="E918" s="8" t="s">
        <v>2639</v>
      </c>
      <c r="F918" s="8" t="s">
        <v>12</v>
      </c>
    </row>
    <row r="919" spans="1:6">
      <c r="A919" s="8">
        <v>916</v>
      </c>
      <c r="B919" s="8" t="s">
        <v>2640</v>
      </c>
      <c r="C919" s="8" t="s">
        <v>2641</v>
      </c>
      <c r="D919" s="8" t="s">
        <v>10</v>
      </c>
      <c r="E919" s="8" t="s">
        <v>2642</v>
      </c>
      <c r="F919" s="8" t="s">
        <v>12</v>
      </c>
    </row>
    <row r="920" spans="1:6">
      <c r="A920" s="8">
        <v>917</v>
      </c>
      <c r="B920" s="8" t="s">
        <v>2643</v>
      </c>
      <c r="C920" s="8" t="s">
        <v>2644</v>
      </c>
      <c r="D920" s="8" t="s">
        <v>10</v>
      </c>
      <c r="E920" s="8" t="s">
        <v>2645</v>
      </c>
      <c r="F920" s="8" t="s">
        <v>12</v>
      </c>
    </row>
    <row r="921" spans="1:6">
      <c r="A921" s="8">
        <v>918</v>
      </c>
      <c r="B921" s="8" t="s">
        <v>2646</v>
      </c>
      <c r="C921" s="8" t="s">
        <v>2647</v>
      </c>
      <c r="D921" s="8" t="s">
        <v>10</v>
      </c>
      <c r="E921" s="8" t="s">
        <v>2648</v>
      </c>
      <c r="F921" s="8" t="s">
        <v>12</v>
      </c>
    </row>
    <row r="922" spans="1:6">
      <c r="A922" s="8">
        <v>919</v>
      </c>
      <c r="B922" s="8" t="s">
        <v>2649</v>
      </c>
      <c r="C922" s="8" t="s">
        <v>1095</v>
      </c>
      <c r="D922" s="8" t="s">
        <v>34</v>
      </c>
      <c r="E922" s="8" t="s">
        <v>2650</v>
      </c>
      <c r="F922" s="8" t="s">
        <v>12</v>
      </c>
    </row>
    <row r="923" spans="1:6">
      <c r="A923" s="8">
        <v>920</v>
      </c>
      <c r="B923" s="8" t="s">
        <v>2651</v>
      </c>
      <c r="C923" s="8" t="s">
        <v>2652</v>
      </c>
      <c r="D923" s="8" t="s">
        <v>116</v>
      </c>
      <c r="E923" s="8" t="s">
        <v>2653</v>
      </c>
      <c r="F923" s="8" t="s">
        <v>12</v>
      </c>
    </row>
    <row r="924" spans="1:6">
      <c r="A924" s="8">
        <v>921</v>
      </c>
      <c r="B924" s="8" t="s">
        <v>2654</v>
      </c>
      <c r="C924" s="8" t="s">
        <v>2655</v>
      </c>
      <c r="D924" s="8" t="s">
        <v>116</v>
      </c>
      <c r="E924" s="8" t="s">
        <v>2656</v>
      </c>
      <c r="F924" s="8" t="s">
        <v>12</v>
      </c>
    </row>
    <row r="925" spans="1:6">
      <c r="A925" s="8">
        <v>922</v>
      </c>
      <c r="B925" s="8" t="s">
        <v>2657</v>
      </c>
      <c r="C925" s="8" t="s">
        <v>2658</v>
      </c>
      <c r="D925" s="8" t="s">
        <v>116</v>
      </c>
      <c r="E925" s="8" t="s">
        <v>2659</v>
      </c>
      <c r="F925" s="8" t="s">
        <v>12</v>
      </c>
    </row>
    <row r="926" spans="1:6">
      <c r="A926" s="8">
        <v>923</v>
      </c>
      <c r="B926" s="8" t="s">
        <v>2660</v>
      </c>
      <c r="C926" s="8" t="s">
        <v>2661</v>
      </c>
      <c r="D926" s="8" t="s">
        <v>10</v>
      </c>
      <c r="E926" s="8" t="s">
        <v>2662</v>
      </c>
      <c r="F926" s="8" t="s">
        <v>12</v>
      </c>
    </row>
    <row r="927" spans="1:6">
      <c r="A927" s="8">
        <v>924</v>
      </c>
      <c r="B927" s="8" t="s">
        <v>2663</v>
      </c>
      <c r="C927" s="8" t="s">
        <v>2664</v>
      </c>
      <c r="D927" s="8" t="s">
        <v>21</v>
      </c>
      <c r="E927" s="8" t="s">
        <v>2665</v>
      </c>
      <c r="F927" s="8" t="s">
        <v>12</v>
      </c>
    </row>
    <row r="928" spans="1:6">
      <c r="A928" s="8">
        <v>925</v>
      </c>
      <c r="B928" s="8" t="s">
        <v>2666</v>
      </c>
      <c r="C928" s="8" t="s">
        <v>969</v>
      </c>
      <c r="D928" s="8" t="s">
        <v>21</v>
      </c>
      <c r="E928" s="8" t="s">
        <v>2667</v>
      </c>
      <c r="F928" s="8" t="s">
        <v>12</v>
      </c>
    </row>
    <row r="929" spans="1:6">
      <c r="A929" s="8">
        <v>926</v>
      </c>
      <c r="B929" s="8" t="s">
        <v>2668</v>
      </c>
      <c r="C929" s="8" t="s">
        <v>2669</v>
      </c>
      <c r="D929" s="8" t="s">
        <v>21</v>
      </c>
      <c r="E929" s="8" t="s">
        <v>2670</v>
      </c>
      <c r="F929" s="8" t="s">
        <v>12</v>
      </c>
    </row>
    <row r="930" spans="1:6">
      <c r="A930" s="8">
        <v>927</v>
      </c>
      <c r="B930" s="8" t="s">
        <v>2671</v>
      </c>
      <c r="C930" s="8" t="s">
        <v>1003</v>
      </c>
      <c r="D930" s="8" t="s">
        <v>10</v>
      </c>
      <c r="E930" s="8" t="s">
        <v>2672</v>
      </c>
      <c r="F930" s="8" t="s">
        <v>12</v>
      </c>
    </row>
    <row r="931" spans="1:6">
      <c r="A931" s="8">
        <v>928</v>
      </c>
      <c r="B931" s="8" t="s">
        <v>2673</v>
      </c>
      <c r="C931" s="8" t="s">
        <v>2674</v>
      </c>
      <c r="D931" s="8" t="s">
        <v>10</v>
      </c>
      <c r="E931" s="8" t="s">
        <v>2675</v>
      </c>
      <c r="F931" s="8" t="s">
        <v>12</v>
      </c>
    </row>
    <row r="932" spans="1:6">
      <c r="A932" s="8">
        <v>929</v>
      </c>
      <c r="B932" s="8" t="s">
        <v>2676</v>
      </c>
      <c r="C932" s="8" t="s">
        <v>2677</v>
      </c>
      <c r="D932" s="8" t="s">
        <v>10</v>
      </c>
      <c r="E932" s="8" t="s">
        <v>2678</v>
      </c>
      <c r="F932" s="8" t="s">
        <v>12</v>
      </c>
    </row>
    <row r="933" spans="1:6">
      <c r="A933" s="8">
        <v>930</v>
      </c>
      <c r="B933" s="8" t="s">
        <v>2679</v>
      </c>
      <c r="C933" s="8" t="s">
        <v>2680</v>
      </c>
      <c r="D933" s="8" t="s">
        <v>21</v>
      </c>
      <c r="E933" s="8" t="s">
        <v>2681</v>
      </c>
      <c r="F933" s="8" t="s">
        <v>12</v>
      </c>
    </row>
    <row r="934" spans="1:6">
      <c r="A934" s="8">
        <v>931</v>
      </c>
      <c r="B934" s="8" t="s">
        <v>2682</v>
      </c>
      <c r="C934" s="8" t="s">
        <v>2683</v>
      </c>
      <c r="D934" s="8" t="s">
        <v>10</v>
      </c>
      <c r="E934" s="8" t="s">
        <v>2684</v>
      </c>
      <c r="F934" s="8" t="s">
        <v>12</v>
      </c>
    </row>
    <row r="935" spans="1:6">
      <c r="A935" s="8">
        <v>932</v>
      </c>
      <c r="B935" s="8" t="s">
        <v>2685</v>
      </c>
      <c r="C935" s="8" t="s">
        <v>332</v>
      </c>
      <c r="D935" s="8" t="s">
        <v>34</v>
      </c>
      <c r="E935" s="8" t="s">
        <v>2686</v>
      </c>
      <c r="F935" s="8" t="s">
        <v>12</v>
      </c>
    </row>
    <row r="936" spans="1:6">
      <c r="A936" s="8">
        <v>933</v>
      </c>
      <c r="B936" s="8" t="s">
        <v>2687</v>
      </c>
      <c r="C936" s="8" t="s">
        <v>2688</v>
      </c>
      <c r="D936" s="8" t="s">
        <v>10</v>
      </c>
      <c r="E936" s="8" t="s">
        <v>2689</v>
      </c>
      <c r="F936" s="8" t="s">
        <v>12</v>
      </c>
    </row>
    <row r="937" spans="1:6">
      <c r="A937" s="8">
        <v>934</v>
      </c>
      <c r="B937" s="8" t="s">
        <v>2690</v>
      </c>
      <c r="C937" s="8" t="s">
        <v>2691</v>
      </c>
      <c r="D937" s="8" t="s">
        <v>21</v>
      </c>
      <c r="E937" s="8" t="s">
        <v>2692</v>
      </c>
      <c r="F937" s="8" t="s">
        <v>12</v>
      </c>
    </row>
    <row r="938" spans="1:6">
      <c r="A938" s="8">
        <v>935</v>
      </c>
      <c r="B938" s="8" t="s">
        <v>2693</v>
      </c>
      <c r="C938" s="8" t="s">
        <v>2694</v>
      </c>
      <c r="D938" s="8" t="s">
        <v>10</v>
      </c>
      <c r="E938" s="8" t="s">
        <v>2695</v>
      </c>
      <c r="F938" s="8" t="s">
        <v>12</v>
      </c>
    </row>
    <row r="939" spans="1:6">
      <c r="A939" s="8">
        <v>936</v>
      </c>
      <c r="B939" s="8" t="s">
        <v>2696</v>
      </c>
      <c r="C939" s="8" t="s">
        <v>2697</v>
      </c>
      <c r="D939" s="8" t="s">
        <v>10</v>
      </c>
      <c r="E939" s="8" t="s">
        <v>2698</v>
      </c>
      <c r="F939" s="8" t="s">
        <v>12</v>
      </c>
    </row>
    <row r="940" spans="1:6">
      <c r="A940" s="8">
        <v>937</v>
      </c>
      <c r="B940" s="8" t="s">
        <v>2699</v>
      </c>
      <c r="C940" s="8" t="s">
        <v>2700</v>
      </c>
      <c r="D940" s="8" t="s">
        <v>10</v>
      </c>
      <c r="E940" s="8" t="s">
        <v>2701</v>
      </c>
      <c r="F940" s="8" t="s">
        <v>12</v>
      </c>
    </row>
    <row r="941" spans="1:6">
      <c r="A941" s="8">
        <v>938</v>
      </c>
      <c r="B941" s="8" t="s">
        <v>2702</v>
      </c>
      <c r="C941" s="8" t="s">
        <v>2703</v>
      </c>
      <c r="D941" s="8" t="s">
        <v>21</v>
      </c>
      <c r="E941" s="8" t="s">
        <v>2704</v>
      </c>
      <c r="F941" s="8" t="s">
        <v>12</v>
      </c>
    </row>
    <row r="942" spans="1:6">
      <c r="A942" s="8">
        <v>939</v>
      </c>
      <c r="B942" s="8" t="s">
        <v>2705</v>
      </c>
      <c r="C942" s="8" t="s">
        <v>954</v>
      </c>
      <c r="D942" s="8" t="s">
        <v>34</v>
      </c>
      <c r="E942" s="8" t="s">
        <v>2706</v>
      </c>
      <c r="F942" s="8" t="s">
        <v>12</v>
      </c>
    </row>
    <row r="943" spans="1:6">
      <c r="A943" s="8">
        <v>940</v>
      </c>
      <c r="B943" s="8" t="s">
        <v>2707</v>
      </c>
      <c r="C943" s="8" t="s">
        <v>2708</v>
      </c>
      <c r="D943" s="8" t="s">
        <v>10</v>
      </c>
      <c r="E943" s="8" t="s">
        <v>2709</v>
      </c>
      <c r="F943" s="8" t="s">
        <v>12</v>
      </c>
    </row>
    <row r="944" spans="1:6">
      <c r="A944" s="8">
        <v>941</v>
      </c>
      <c r="B944" s="8" t="s">
        <v>2710</v>
      </c>
      <c r="C944" s="8" t="s">
        <v>2711</v>
      </c>
      <c r="D944" s="8" t="s">
        <v>10</v>
      </c>
      <c r="E944" s="8" t="s">
        <v>2712</v>
      </c>
      <c r="F944" s="8" t="s">
        <v>12</v>
      </c>
    </row>
    <row r="945" spans="1:6">
      <c r="A945" s="8">
        <v>942</v>
      </c>
      <c r="B945" s="8" t="s">
        <v>2713</v>
      </c>
      <c r="C945" s="8" t="s">
        <v>2714</v>
      </c>
      <c r="D945" s="8" t="s">
        <v>10</v>
      </c>
      <c r="E945" s="8" t="s">
        <v>2715</v>
      </c>
      <c r="F945" s="8" t="s">
        <v>12</v>
      </c>
    </row>
    <row r="946" spans="1:6">
      <c r="A946" s="8">
        <v>943</v>
      </c>
      <c r="B946" s="8" t="s">
        <v>2716</v>
      </c>
      <c r="C946" s="8" t="s">
        <v>2717</v>
      </c>
      <c r="D946" s="8" t="s">
        <v>10</v>
      </c>
      <c r="E946" s="8" t="s">
        <v>2718</v>
      </c>
      <c r="F946" s="8" t="s">
        <v>12</v>
      </c>
    </row>
    <row r="947" spans="1:6">
      <c r="A947" s="8">
        <v>944</v>
      </c>
      <c r="B947" s="8" t="s">
        <v>2719</v>
      </c>
      <c r="C947" s="8" t="s">
        <v>2720</v>
      </c>
      <c r="D947" s="8" t="s">
        <v>10</v>
      </c>
      <c r="E947" s="8" t="s">
        <v>2721</v>
      </c>
      <c r="F947" s="8" t="s">
        <v>12</v>
      </c>
    </row>
    <row r="948" spans="1:6">
      <c r="A948" s="8">
        <v>945</v>
      </c>
      <c r="B948" s="8" t="s">
        <v>2722</v>
      </c>
      <c r="C948" s="8" t="s">
        <v>2723</v>
      </c>
      <c r="D948" s="8" t="s">
        <v>10</v>
      </c>
      <c r="E948" s="8" t="s">
        <v>2724</v>
      </c>
      <c r="F948" s="8" t="s">
        <v>12</v>
      </c>
    </row>
    <row r="949" spans="1:6">
      <c r="A949" s="8">
        <v>946</v>
      </c>
      <c r="B949" s="8" t="s">
        <v>2725</v>
      </c>
      <c r="C949" s="8" t="s">
        <v>2726</v>
      </c>
      <c r="D949" s="8" t="s">
        <v>10</v>
      </c>
      <c r="E949" s="8" t="s">
        <v>2727</v>
      </c>
      <c r="F949" s="8" t="s">
        <v>12</v>
      </c>
    </row>
    <row r="950" spans="1:6">
      <c r="A950" s="8">
        <v>947</v>
      </c>
      <c r="B950" s="8" t="s">
        <v>2728</v>
      </c>
      <c r="C950" s="8" t="s">
        <v>682</v>
      </c>
      <c r="D950" s="8" t="s">
        <v>10</v>
      </c>
      <c r="E950" s="8" t="s">
        <v>2729</v>
      </c>
      <c r="F950" s="8" t="s">
        <v>12</v>
      </c>
    </row>
    <row r="951" spans="1:6">
      <c r="A951" s="8">
        <v>948</v>
      </c>
      <c r="B951" s="8" t="s">
        <v>2730</v>
      </c>
      <c r="C951" s="8" t="s">
        <v>2731</v>
      </c>
      <c r="D951" s="8" t="s">
        <v>10</v>
      </c>
      <c r="E951" s="8" t="s">
        <v>2732</v>
      </c>
      <c r="F951" s="8" t="s">
        <v>12</v>
      </c>
    </row>
    <row r="952" spans="1:6">
      <c r="A952" s="8">
        <v>949</v>
      </c>
      <c r="B952" s="8" t="s">
        <v>2733</v>
      </c>
      <c r="C952" s="8" t="s">
        <v>2734</v>
      </c>
      <c r="D952" s="8" t="s">
        <v>10</v>
      </c>
      <c r="E952" s="8" t="s">
        <v>2735</v>
      </c>
      <c r="F952" s="8" t="s">
        <v>12</v>
      </c>
    </row>
    <row r="953" spans="1:6">
      <c r="A953" s="8">
        <v>950</v>
      </c>
      <c r="B953" s="8" t="s">
        <v>2736</v>
      </c>
      <c r="C953" s="8" t="s">
        <v>2737</v>
      </c>
      <c r="D953" s="8" t="s">
        <v>34</v>
      </c>
      <c r="E953" s="8" t="s">
        <v>2738</v>
      </c>
      <c r="F953" s="8" t="s">
        <v>12</v>
      </c>
    </row>
    <row r="954" spans="1:6">
      <c r="A954" s="8">
        <v>951</v>
      </c>
      <c r="B954" s="8" t="s">
        <v>2739</v>
      </c>
      <c r="C954" s="8" t="s">
        <v>2740</v>
      </c>
      <c r="D954" s="8" t="s">
        <v>10</v>
      </c>
      <c r="E954" s="8" t="s">
        <v>2741</v>
      </c>
      <c r="F954" s="8" t="s">
        <v>12</v>
      </c>
    </row>
    <row r="955" spans="1:6">
      <c r="A955" s="8">
        <v>952</v>
      </c>
      <c r="B955" s="8" t="s">
        <v>2742</v>
      </c>
      <c r="C955" s="8" t="s">
        <v>2743</v>
      </c>
      <c r="D955" s="8" t="s">
        <v>10</v>
      </c>
      <c r="E955" s="8" t="s">
        <v>2744</v>
      </c>
      <c r="F955" s="8" t="s">
        <v>12</v>
      </c>
    </row>
    <row r="956" spans="1:6">
      <c r="A956" s="8">
        <v>953</v>
      </c>
      <c r="B956" s="8" t="s">
        <v>2745</v>
      </c>
      <c r="C956" s="8" t="s">
        <v>2746</v>
      </c>
      <c r="D956" s="8" t="s">
        <v>116</v>
      </c>
      <c r="E956" s="8" t="s">
        <v>2747</v>
      </c>
      <c r="F956" s="8" t="s">
        <v>12</v>
      </c>
    </row>
    <row r="957" spans="1:6">
      <c r="A957" s="8">
        <v>954</v>
      </c>
      <c r="B957" s="8" t="s">
        <v>2748</v>
      </c>
      <c r="C957" s="8" t="s">
        <v>2749</v>
      </c>
      <c r="D957" s="8" t="s">
        <v>10</v>
      </c>
      <c r="E957" s="8" t="s">
        <v>2750</v>
      </c>
      <c r="F957" s="8" t="s">
        <v>12</v>
      </c>
    </row>
    <row r="958" spans="1:6">
      <c r="A958" s="8">
        <v>955</v>
      </c>
      <c r="B958" s="8" t="s">
        <v>2751</v>
      </c>
      <c r="C958" s="8" t="s">
        <v>1454</v>
      </c>
      <c r="D958" s="8" t="s">
        <v>10</v>
      </c>
      <c r="E958" s="8" t="s">
        <v>2752</v>
      </c>
      <c r="F958" s="8" t="s">
        <v>12</v>
      </c>
    </row>
    <row r="959" spans="1:6">
      <c r="A959" s="8">
        <v>956</v>
      </c>
      <c r="B959" s="8" t="s">
        <v>2753</v>
      </c>
      <c r="C959" s="8" t="s">
        <v>2754</v>
      </c>
      <c r="D959" s="8" t="s">
        <v>10</v>
      </c>
      <c r="E959" s="8" t="s">
        <v>2755</v>
      </c>
      <c r="F959" s="8" t="s">
        <v>12</v>
      </c>
    </row>
    <row r="960" spans="1:6">
      <c r="A960" s="8">
        <v>957</v>
      </c>
      <c r="B960" s="8" t="s">
        <v>2756</v>
      </c>
      <c r="C960" s="8" t="s">
        <v>2757</v>
      </c>
      <c r="D960" s="8" t="s">
        <v>10</v>
      </c>
      <c r="E960" s="8" t="s">
        <v>2758</v>
      </c>
      <c r="F960" s="8" t="s">
        <v>12</v>
      </c>
    </row>
    <row r="961" spans="1:6">
      <c r="A961" s="8">
        <v>958</v>
      </c>
      <c r="B961" s="8" t="s">
        <v>2759</v>
      </c>
      <c r="C961" s="8" t="s">
        <v>2760</v>
      </c>
      <c r="D961" s="8" t="s">
        <v>116</v>
      </c>
      <c r="E961" s="8" t="s">
        <v>2761</v>
      </c>
      <c r="F961" s="8" t="s">
        <v>12</v>
      </c>
    </row>
    <row r="962" spans="1:6">
      <c r="A962" s="8">
        <v>959</v>
      </c>
      <c r="B962" s="8" t="s">
        <v>2762</v>
      </c>
      <c r="C962" s="8" t="s">
        <v>2763</v>
      </c>
      <c r="D962" s="8" t="s">
        <v>10</v>
      </c>
      <c r="E962" s="8" t="s">
        <v>2764</v>
      </c>
      <c r="F962" s="8" t="s">
        <v>12</v>
      </c>
    </row>
    <row r="963" spans="1:6">
      <c r="A963" s="8">
        <v>960</v>
      </c>
      <c r="B963" s="8" t="s">
        <v>2765</v>
      </c>
      <c r="C963" s="8" t="s">
        <v>2766</v>
      </c>
      <c r="D963" s="8" t="s">
        <v>10</v>
      </c>
      <c r="E963" s="8" t="s">
        <v>2767</v>
      </c>
      <c r="F963" s="8" t="s">
        <v>12</v>
      </c>
    </row>
    <row r="964" spans="1:6">
      <c r="A964" s="8">
        <v>961</v>
      </c>
      <c r="B964" s="8" t="s">
        <v>2768</v>
      </c>
      <c r="C964" s="8" t="s">
        <v>2537</v>
      </c>
      <c r="D964" s="8" t="s">
        <v>34</v>
      </c>
      <c r="E964" s="8" t="s">
        <v>2769</v>
      </c>
      <c r="F964" s="8" t="s">
        <v>12</v>
      </c>
    </row>
    <row r="965" spans="1:6">
      <c r="A965" s="8">
        <v>962</v>
      </c>
      <c r="B965" s="8" t="s">
        <v>2770</v>
      </c>
      <c r="C965" s="8" t="s">
        <v>2771</v>
      </c>
      <c r="D965" s="8" t="s">
        <v>10</v>
      </c>
      <c r="E965" s="8" t="s">
        <v>2772</v>
      </c>
      <c r="F965" s="8" t="s">
        <v>12</v>
      </c>
    </row>
    <row r="966" spans="1:6">
      <c r="A966" s="8">
        <v>963</v>
      </c>
      <c r="B966" s="8" t="s">
        <v>2773</v>
      </c>
      <c r="C966" s="8" t="s">
        <v>2380</v>
      </c>
      <c r="D966" s="8" t="s">
        <v>10</v>
      </c>
      <c r="E966" s="8" t="s">
        <v>2774</v>
      </c>
      <c r="F966" s="8" t="s">
        <v>12</v>
      </c>
    </row>
    <row r="967" spans="1:6">
      <c r="A967" s="8">
        <v>964</v>
      </c>
      <c r="B967" s="8" t="s">
        <v>2775</v>
      </c>
      <c r="C967" s="8" t="s">
        <v>2776</v>
      </c>
      <c r="D967" s="8" t="s">
        <v>10</v>
      </c>
      <c r="E967" s="8" t="s">
        <v>2777</v>
      </c>
      <c r="F967" s="8" t="s">
        <v>12</v>
      </c>
    </row>
    <row r="968" spans="1:6">
      <c r="A968" s="8">
        <v>965</v>
      </c>
      <c r="B968" s="8" t="s">
        <v>2778</v>
      </c>
      <c r="C968" s="8" t="s">
        <v>2779</v>
      </c>
      <c r="D968" s="8" t="s">
        <v>10</v>
      </c>
      <c r="E968" s="8" t="s">
        <v>2780</v>
      </c>
      <c r="F968" s="8" t="s">
        <v>12</v>
      </c>
    </row>
    <row r="969" spans="1:6">
      <c r="A969" s="8">
        <v>966</v>
      </c>
      <c r="B969" s="8" t="s">
        <v>2781</v>
      </c>
      <c r="C969" s="8" t="s">
        <v>504</v>
      </c>
      <c r="D969" s="8" t="s">
        <v>10</v>
      </c>
      <c r="E969" s="8" t="s">
        <v>2782</v>
      </c>
      <c r="F969" s="8" t="s">
        <v>12</v>
      </c>
    </row>
    <row r="970" spans="1:6">
      <c r="A970" s="8">
        <v>967</v>
      </c>
      <c r="B970" s="8" t="s">
        <v>2783</v>
      </c>
      <c r="C970" s="8" t="s">
        <v>2784</v>
      </c>
      <c r="D970" s="8" t="s">
        <v>10</v>
      </c>
      <c r="E970" s="8" t="s">
        <v>2785</v>
      </c>
      <c r="F970" s="8" t="s">
        <v>12</v>
      </c>
    </row>
    <row r="971" spans="1:6">
      <c r="A971" s="8">
        <v>968</v>
      </c>
      <c r="B971" s="8" t="s">
        <v>2786</v>
      </c>
      <c r="C971" s="8" t="s">
        <v>2787</v>
      </c>
      <c r="D971" s="8" t="s">
        <v>116</v>
      </c>
      <c r="E971" s="8" t="s">
        <v>2788</v>
      </c>
      <c r="F971" s="8" t="s">
        <v>12</v>
      </c>
    </row>
    <row r="972" spans="1:6">
      <c r="A972" s="8">
        <v>969</v>
      </c>
      <c r="B972" s="8" t="s">
        <v>2789</v>
      </c>
      <c r="C972" s="8" t="s">
        <v>2790</v>
      </c>
      <c r="D972" s="8" t="s">
        <v>34</v>
      </c>
      <c r="E972" s="8" t="s">
        <v>2791</v>
      </c>
      <c r="F972" s="8" t="s">
        <v>12</v>
      </c>
    </row>
    <row r="973" spans="1:6">
      <c r="A973" s="8">
        <v>970</v>
      </c>
      <c r="B973" s="8" t="s">
        <v>2792</v>
      </c>
      <c r="C973" s="8" t="s">
        <v>2793</v>
      </c>
      <c r="D973" s="8" t="s">
        <v>10</v>
      </c>
      <c r="E973" s="8" t="s">
        <v>2794</v>
      </c>
      <c r="F973" s="8" t="s">
        <v>12</v>
      </c>
    </row>
    <row r="974" spans="1:6">
      <c r="A974" s="8">
        <v>971</v>
      </c>
      <c r="B974" s="8" t="s">
        <v>2795</v>
      </c>
      <c r="C974" s="8" t="s">
        <v>2796</v>
      </c>
      <c r="D974" s="8" t="s">
        <v>10</v>
      </c>
      <c r="E974" s="8" t="s">
        <v>2797</v>
      </c>
      <c r="F974" s="8" t="s">
        <v>12</v>
      </c>
    </row>
    <row r="975" spans="1:6">
      <c r="A975" s="8">
        <v>972</v>
      </c>
      <c r="B975" s="8" t="s">
        <v>2798</v>
      </c>
      <c r="C975" s="8" t="s">
        <v>323</v>
      </c>
      <c r="D975" s="8" t="s">
        <v>10</v>
      </c>
      <c r="E975" s="8" t="s">
        <v>2799</v>
      </c>
      <c r="F975" s="8" t="s">
        <v>12</v>
      </c>
    </row>
    <row r="976" spans="1:6">
      <c r="A976" s="8">
        <v>973</v>
      </c>
      <c r="B976" s="8" t="s">
        <v>2800</v>
      </c>
      <c r="C976" s="8" t="s">
        <v>2801</v>
      </c>
      <c r="D976" s="8" t="s">
        <v>10</v>
      </c>
      <c r="E976" s="8" t="s">
        <v>2802</v>
      </c>
      <c r="F976" s="8" t="s">
        <v>12</v>
      </c>
    </row>
    <row r="977" spans="1:6">
      <c r="A977" s="8">
        <v>974</v>
      </c>
      <c r="B977" s="8" t="s">
        <v>2803</v>
      </c>
      <c r="C977" s="8" t="s">
        <v>2804</v>
      </c>
      <c r="D977" s="8" t="s">
        <v>10</v>
      </c>
      <c r="E977" s="8" t="s">
        <v>2805</v>
      </c>
      <c r="F977" s="8" t="s">
        <v>12</v>
      </c>
    </row>
    <row r="978" spans="1:6">
      <c r="A978" s="8">
        <v>975</v>
      </c>
      <c r="B978" s="8" t="s">
        <v>2806</v>
      </c>
      <c r="C978" s="8" t="s">
        <v>2807</v>
      </c>
      <c r="D978" s="8" t="s">
        <v>116</v>
      </c>
      <c r="E978" s="8" t="s">
        <v>2808</v>
      </c>
      <c r="F978" s="8" t="s">
        <v>12</v>
      </c>
    </row>
    <row r="979" spans="1:6">
      <c r="A979" s="8">
        <v>976</v>
      </c>
      <c r="B979" s="8" t="s">
        <v>2809</v>
      </c>
      <c r="C979" s="8" t="s">
        <v>2810</v>
      </c>
      <c r="D979" s="8" t="s">
        <v>116</v>
      </c>
      <c r="E979" s="8" t="s">
        <v>2811</v>
      </c>
      <c r="F979" s="8" t="s">
        <v>12</v>
      </c>
    </row>
    <row r="980" spans="1:6">
      <c r="A980" s="8">
        <v>977</v>
      </c>
      <c r="B980" s="8" t="s">
        <v>2812</v>
      </c>
      <c r="C980" s="8" t="s">
        <v>2813</v>
      </c>
      <c r="D980" s="8" t="s">
        <v>10</v>
      </c>
      <c r="E980" s="8" t="s">
        <v>2814</v>
      </c>
      <c r="F980" s="8" t="s">
        <v>12</v>
      </c>
    </row>
    <row r="981" spans="1:6">
      <c r="A981" s="8">
        <v>978</v>
      </c>
      <c r="B981" s="8" t="s">
        <v>2815</v>
      </c>
      <c r="C981" s="8" t="s">
        <v>1124</v>
      </c>
      <c r="D981" s="8" t="s">
        <v>10</v>
      </c>
      <c r="E981" s="8" t="s">
        <v>2816</v>
      </c>
      <c r="F981" s="8" t="s">
        <v>12</v>
      </c>
    </row>
    <row r="982" spans="1:6">
      <c r="A982" s="8">
        <v>979</v>
      </c>
      <c r="B982" s="8" t="s">
        <v>2817</v>
      </c>
      <c r="C982" s="8" t="s">
        <v>2818</v>
      </c>
      <c r="D982" s="8" t="s">
        <v>10</v>
      </c>
      <c r="E982" s="8" t="s">
        <v>2819</v>
      </c>
      <c r="F982" s="8" t="s">
        <v>12</v>
      </c>
    </row>
    <row r="983" spans="1:6">
      <c r="A983" s="8">
        <v>980</v>
      </c>
      <c r="B983" s="8" t="s">
        <v>2820</v>
      </c>
      <c r="C983" s="8" t="s">
        <v>1670</v>
      </c>
      <c r="D983" s="8" t="s">
        <v>10</v>
      </c>
      <c r="E983" s="8" t="s">
        <v>2821</v>
      </c>
      <c r="F983" s="8" t="s">
        <v>12</v>
      </c>
    </row>
    <row r="984" spans="1:6">
      <c r="A984" s="8">
        <v>981</v>
      </c>
      <c r="B984" s="8" t="s">
        <v>2822</v>
      </c>
      <c r="C984" s="8" t="s">
        <v>2823</v>
      </c>
      <c r="D984" s="8" t="s">
        <v>10</v>
      </c>
      <c r="E984" s="8" t="s">
        <v>2824</v>
      </c>
      <c r="F984" s="8" t="s">
        <v>12</v>
      </c>
    </row>
    <row r="985" spans="1:6">
      <c r="A985" s="8">
        <v>982</v>
      </c>
      <c r="B985" s="8" t="s">
        <v>2825</v>
      </c>
      <c r="C985" s="8" t="s">
        <v>2826</v>
      </c>
      <c r="D985" s="8" t="s">
        <v>10</v>
      </c>
      <c r="E985" s="8" t="s">
        <v>2827</v>
      </c>
      <c r="F985" s="8" t="s">
        <v>12</v>
      </c>
    </row>
    <row r="986" spans="1:6">
      <c r="A986" s="8">
        <v>983</v>
      </c>
      <c r="B986" s="8" t="s">
        <v>2828</v>
      </c>
      <c r="C986" s="8" t="s">
        <v>2829</v>
      </c>
      <c r="D986" s="8" t="s">
        <v>10</v>
      </c>
      <c r="E986" s="8" t="s">
        <v>2830</v>
      </c>
      <c r="F986" s="8" t="s">
        <v>12</v>
      </c>
    </row>
    <row r="987" spans="1:6">
      <c r="A987" s="8">
        <v>984</v>
      </c>
      <c r="B987" s="8" t="s">
        <v>2831</v>
      </c>
      <c r="C987" s="8" t="s">
        <v>2832</v>
      </c>
      <c r="D987" s="8" t="s">
        <v>10</v>
      </c>
      <c r="E987" s="8" t="s">
        <v>2833</v>
      </c>
      <c r="F987" s="8" t="s">
        <v>12</v>
      </c>
    </row>
    <row r="988" spans="1:6">
      <c r="A988" s="8">
        <v>985</v>
      </c>
      <c r="B988" s="8" t="s">
        <v>2834</v>
      </c>
      <c r="C988" s="8" t="s">
        <v>2835</v>
      </c>
      <c r="D988" s="8" t="s">
        <v>10</v>
      </c>
      <c r="E988" s="8" t="s">
        <v>2836</v>
      </c>
      <c r="F988" s="8" t="s">
        <v>12</v>
      </c>
    </row>
    <row r="989" spans="1:6">
      <c r="A989" s="8">
        <v>986</v>
      </c>
      <c r="B989" s="8" t="s">
        <v>2837</v>
      </c>
      <c r="C989" s="8" t="s">
        <v>2245</v>
      </c>
      <c r="D989" s="8" t="s">
        <v>10</v>
      </c>
      <c r="E989" s="8" t="s">
        <v>2838</v>
      </c>
      <c r="F989" s="8" t="s">
        <v>12</v>
      </c>
    </row>
    <row r="990" spans="1:6">
      <c r="A990" s="8">
        <v>987</v>
      </c>
      <c r="B990" s="8" t="s">
        <v>2839</v>
      </c>
      <c r="C990" s="8" t="s">
        <v>2840</v>
      </c>
      <c r="D990" s="8" t="s">
        <v>21</v>
      </c>
      <c r="E990" s="8" t="s">
        <v>2841</v>
      </c>
      <c r="F990" s="8" t="s">
        <v>12</v>
      </c>
    </row>
    <row r="991" spans="1:6">
      <c r="A991" s="8">
        <v>988</v>
      </c>
      <c r="B991" s="8" t="s">
        <v>2842</v>
      </c>
      <c r="C991" s="8" t="s">
        <v>2843</v>
      </c>
      <c r="D991" s="8" t="s">
        <v>10</v>
      </c>
      <c r="E991" s="8" t="s">
        <v>2844</v>
      </c>
      <c r="F991" s="8" t="s">
        <v>12</v>
      </c>
    </row>
    <row r="992" spans="1:6">
      <c r="A992" s="8">
        <v>989</v>
      </c>
      <c r="B992" s="8" t="s">
        <v>2845</v>
      </c>
      <c r="C992" s="8" t="s">
        <v>2846</v>
      </c>
      <c r="D992" s="8" t="s">
        <v>10</v>
      </c>
      <c r="E992" s="8" t="s">
        <v>2847</v>
      </c>
      <c r="F992" s="8" t="s">
        <v>12</v>
      </c>
    </row>
    <row r="993" spans="1:6">
      <c r="A993" s="8">
        <v>990</v>
      </c>
      <c r="B993" s="8" t="s">
        <v>2848</v>
      </c>
      <c r="C993" s="8" t="s">
        <v>2849</v>
      </c>
      <c r="D993" s="8" t="s">
        <v>34</v>
      </c>
      <c r="E993" s="8" t="s">
        <v>2850</v>
      </c>
      <c r="F993" s="8" t="s">
        <v>12</v>
      </c>
    </row>
    <row r="994" spans="1:6">
      <c r="A994" s="8">
        <v>991</v>
      </c>
      <c r="B994" s="8" t="s">
        <v>2851</v>
      </c>
      <c r="C994" s="8" t="s">
        <v>2852</v>
      </c>
      <c r="D994" s="8" t="s">
        <v>10</v>
      </c>
      <c r="E994" s="8" t="s">
        <v>2853</v>
      </c>
      <c r="F994" s="8" t="s">
        <v>12</v>
      </c>
    </row>
    <row r="995" spans="1:6">
      <c r="A995" s="8">
        <v>992</v>
      </c>
      <c r="B995" s="8" t="s">
        <v>2854</v>
      </c>
      <c r="C995" s="8" t="s">
        <v>2855</v>
      </c>
      <c r="D995" s="8" t="s">
        <v>21</v>
      </c>
      <c r="E995" s="8" t="s">
        <v>2856</v>
      </c>
      <c r="F995" s="8" t="s">
        <v>12</v>
      </c>
    </row>
    <row r="996" spans="1:6">
      <c r="A996" s="8">
        <v>993</v>
      </c>
      <c r="B996" s="8" t="s">
        <v>2857</v>
      </c>
      <c r="C996" s="8" t="s">
        <v>2858</v>
      </c>
      <c r="D996" s="8" t="s">
        <v>10</v>
      </c>
      <c r="E996" s="8" t="s">
        <v>2859</v>
      </c>
      <c r="F996" s="8" t="s">
        <v>12</v>
      </c>
    </row>
    <row r="997" spans="1:6">
      <c r="A997" s="8">
        <v>994</v>
      </c>
      <c r="B997" s="8" t="s">
        <v>2860</v>
      </c>
      <c r="C997" s="8" t="s">
        <v>2861</v>
      </c>
      <c r="D997" s="8" t="s">
        <v>10</v>
      </c>
      <c r="E997" s="8" t="s">
        <v>2862</v>
      </c>
      <c r="F997" s="8" t="s">
        <v>12</v>
      </c>
    </row>
    <row r="998" spans="1:6">
      <c r="A998" s="8">
        <v>995</v>
      </c>
      <c r="B998" s="8" t="s">
        <v>2863</v>
      </c>
      <c r="C998" s="8" t="s">
        <v>2864</v>
      </c>
      <c r="D998" s="8" t="s">
        <v>116</v>
      </c>
      <c r="E998" s="8" t="s">
        <v>2865</v>
      </c>
      <c r="F998" s="8" t="s">
        <v>12</v>
      </c>
    </row>
    <row r="999" spans="1:6">
      <c r="A999" s="8">
        <v>996</v>
      </c>
      <c r="B999" s="8" t="s">
        <v>2866</v>
      </c>
      <c r="C999" s="8" t="s">
        <v>2867</v>
      </c>
      <c r="D999" s="8" t="s">
        <v>10</v>
      </c>
      <c r="E999" s="8" t="s">
        <v>2868</v>
      </c>
      <c r="F999" s="8" t="s">
        <v>12</v>
      </c>
    </row>
    <row r="1000" spans="1:6">
      <c r="A1000" s="8">
        <v>997</v>
      </c>
      <c r="B1000" s="8" t="s">
        <v>2869</v>
      </c>
      <c r="C1000" s="8" t="s">
        <v>323</v>
      </c>
      <c r="D1000" s="8" t="s">
        <v>10</v>
      </c>
      <c r="E1000" s="8" t="s">
        <v>2870</v>
      </c>
      <c r="F1000" s="8" t="s">
        <v>12</v>
      </c>
    </row>
    <row r="1001" spans="1:6">
      <c r="A1001" s="8">
        <v>998</v>
      </c>
      <c r="B1001" s="8" t="s">
        <v>2871</v>
      </c>
      <c r="C1001" s="8" t="s">
        <v>504</v>
      </c>
      <c r="D1001" s="8" t="s">
        <v>10</v>
      </c>
      <c r="E1001" s="8" t="s">
        <v>2872</v>
      </c>
      <c r="F1001" s="8" t="s">
        <v>12</v>
      </c>
    </row>
    <row r="1002" spans="1:6">
      <c r="A1002" s="8">
        <v>999</v>
      </c>
      <c r="B1002" s="8" t="s">
        <v>2873</v>
      </c>
      <c r="C1002" s="8" t="s">
        <v>1291</v>
      </c>
      <c r="D1002" s="8" t="s">
        <v>10</v>
      </c>
      <c r="E1002" s="8" t="s">
        <v>2874</v>
      </c>
      <c r="F1002" s="8" t="s">
        <v>12</v>
      </c>
    </row>
    <row r="1003" spans="1:6">
      <c r="A1003" s="8">
        <v>1000</v>
      </c>
      <c r="B1003" s="8" t="s">
        <v>2875</v>
      </c>
      <c r="C1003" s="8" t="s">
        <v>2876</v>
      </c>
      <c r="D1003" s="8" t="s">
        <v>21</v>
      </c>
      <c r="E1003" s="8" t="s">
        <v>2877</v>
      </c>
      <c r="F1003" s="8" t="s">
        <v>12</v>
      </c>
    </row>
    <row r="1004" spans="1:6">
      <c r="A1004" s="8">
        <v>1001</v>
      </c>
      <c r="B1004" s="8" t="s">
        <v>2878</v>
      </c>
      <c r="C1004" s="8" t="s">
        <v>2879</v>
      </c>
      <c r="D1004" s="8" t="s">
        <v>10</v>
      </c>
      <c r="E1004" s="8" t="s">
        <v>2880</v>
      </c>
      <c r="F1004" s="8" t="s">
        <v>12</v>
      </c>
    </row>
    <row r="1005" spans="1:6">
      <c r="A1005" s="8">
        <v>1002</v>
      </c>
      <c r="B1005" s="8" t="s">
        <v>2881</v>
      </c>
      <c r="C1005" s="8" t="s">
        <v>2087</v>
      </c>
      <c r="D1005" s="8" t="s">
        <v>10</v>
      </c>
      <c r="E1005" s="8" t="s">
        <v>2882</v>
      </c>
      <c r="F1005" s="8" t="s">
        <v>12</v>
      </c>
    </row>
    <row r="1006" spans="1:6">
      <c r="A1006" s="8">
        <v>1003</v>
      </c>
      <c r="B1006" s="8" t="s">
        <v>2883</v>
      </c>
      <c r="C1006" s="8" t="s">
        <v>2884</v>
      </c>
      <c r="D1006" s="8" t="s">
        <v>10</v>
      </c>
      <c r="E1006" s="8" t="s">
        <v>2885</v>
      </c>
      <c r="F1006" s="8" t="s">
        <v>12</v>
      </c>
    </row>
    <row r="1007" spans="1:6">
      <c r="A1007" s="8">
        <v>1004</v>
      </c>
      <c r="B1007" s="8" t="s">
        <v>2886</v>
      </c>
      <c r="C1007" s="8" t="s">
        <v>2887</v>
      </c>
      <c r="D1007" s="8" t="s">
        <v>34</v>
      </c>
      <c r="E1007" s="8" t="s">
        <v>2888</v>
      </c>
      <c r="F1007" s="8" t="s">
        <v>12</v>
      </c>
    </row>
    <row r="1008" spans="1:6">
      <c r="A1008" s="8">
        <v>1005</v>
      </c>
      <c r="B1008" s="8" t="s">
        <v>2889</v>
      </c>
      <c r="C1008" s="8" t="s">
        <v>2890</v>
      </c>
      <c r="D1008" s="8" t="s">
        <v>10</v>
      </c>
      <c r="E1008" s="8" t="s">
        <v>2891</v>
      </c>
      <c r="F1008" s="8" t="s">
        <v>12</v>
      </c>
    </row>
    <row r="1009" spans="1:6">
      <c r="A1009" s="8">
        <v>1006</v>
      </c>
      <c r="B1009" s="8" t="s">
        <v>2892</v>
      </c>
      <c r="C1009" s="8" t="s">
        <v>2893</v>
      </c>
      <c r="D1009" s="8" t="s">
        <v>116</v>
      </c>
      <c r="E1009" s="8" t="s">
        <v>2894</v>
      </c>
      <c r="F1009" s="8" t="s">
        <v>12</v>
      </c>
    </row>
    <row r="1010" spans="1:6">
      <c r="A1010" s="8">
        <v>1007</v>
      </c>
      <c r="B1010" s="8" t="s">
        <v>2895</v>
      </c>
      <c r="C1010" s="8" t="s">
        <v>76</v>
      </c>
      <c r="D1010" s="8" t="s">
        <v>10</v>
      </c>
      <c r="E1010" s="8" t="s">
        <v>2896</v>
      </c>
      <c r="F1010" s="8" t="s">
        <v>12</v>
      </c>
    </row>
    <row r="1011" spans="1:6">
      <c r="A1011" s="8">
        <v>1008</v>
      </c>
      <c r="B1011" s="8" t="s">
        <v>2897</v>
      </c>
      <c r="C1011" s="8" t="s">
        <v>2898</v>
      </c>
      <c r="D1011" s="8" t="s">
        <v>10</v>
      </c>
      <c r="E1011" s="8" t="s">
        <v>2899</v>
      </c>
      <c r="F1011" s="8" t="s">
        <v>12</v>
      </c>
    </row>
    <row r="1012" spans="1:6">
      <c r="A1012" s="8">
        <v>1009</v>
      </c>
      <c r="B1012" s="8" t="s">
        <v>2900</v>
      </c>
      <c r="C1012" s="8" t="s">
        <v>2901</v>
      </c>
      <c r="D1012" s="8" t="s">
        <v>10</v>
      </c>
      <c r="E1012" s="8" t="s">
        <v>2902</v>
      </c>
      <c r="F1012" s="8" t="s">
        <v>12</v>
      </c>
    </row>
    <row r="1013" spans="1:6">
      <c r="A1013" s="8">
        <v>1010</v>
      </c>
      <c r="B1013" s="8" t="s">
        <v>2903</v>
      </c>
      <c r="C1013" s="8" t="s">
        <v>2904</v>
      </c>
      <c r="D1013" s="8" t="s">
        <v>21</v>
      </c>
      <c r="E1013" s="8" t="s">
        <v>2905</v>
      </c>
      <c r="F1013" s="8" t="s">
        <v>12</v>
      </c>
    </row>
    <row r="1014" spans="1:6">
      <c r="A1014" s="8">
        <v>1011</v>
      </c>
      <c r="B1014" s="8" t="s">
        <v>2906</v>
      </c>
      <c r="C1014" s="8" t="s">
        <v>2907</v>
      </c>
      <c r="D1014" s="8" t="s">
        <v>34</v>
      </c>
      <c r="E1014" s="8" t="s">
        <v>2908</v>
      </c>
      <c r="F1014" s="8" t="s">
        <v>12</v>
      </c>
    </row>
    <row r="1015" spans="1:6">
      <c r="A1015" s="8">
        <v>1012</v>
      </c>
      <c r="B1015" s="8" t="s">
        <v>2909</v>
      </c>
      <c r="C1015" s="8" t="s">
        <v>2910</v>
      </c>
      <c r="D1015" s="8" t="s">
        <v>10</v>
      </c>
      <c r="E1015" s="8" t="s">
        <v>2911</v>
      </c>
      <c r="F1015" s="8" t="s">
        <v>12</v>
      </c>
    </row>
    <row r="1016" spans="1:6">
      <c r="A1016" s="8">
        <v>1013</v>
      </c>
      <c r="B1016" s="8" t="s">
        <v>2912</v>
      </c>
      <c r="C1016" s="8" t="s">
        <v>2913</v>
      </c>
      <c r="D1016" s="8" t="s">
        <v>10</v>
      </c>
      <c r="E1016" s="8" t="s">
        <v>2914</v>
      </c>
      <c r="F1016" s="8" t="s">
        <v>12</v>
      </c>
    </row>
    <row r="1017" spans="1:6">
      <c r="A1017" s="8">
        <v>1014</v>
      </c>
      <c r="B1017" s="8" t="s">
        <v>2915</v>
      </c>
      <c r="C1017" s="8" t="s">
        <v>2916</v>
      </c>
      <c r="D1017" s="8" t="s">
        <v>10</v>
      </c>
      <c r="E1017" s="8" t="s">
        <v>2917</v>
      </c>
      <c r="F1017" s="8" t="s">
        <v>12</v>
      </c>
    </row>
    <row r="1018" spans="1:6">
      <c r="A1018" s="8">
        <v>1015</v>
      </c>
      <c r="B1018" s="8" t="s">
        <v>2918</v>
      </c>
      <c r="C1018" s="8" t="s">
        <v>2919</v>
      </c>
      <c r="D1018" s="8" t="s">
        <v>10</v>
      </c>
      <c r="E1018" s="8" t="s">
        <v>2920</v>
      </c>
      <c r="F1018" s="8" t="s">
        <v>12</v>
      </c>
    </row>
    <row r="1019" spans="1:6">
      <c r="A1019" s="8">
        <v>1016</v>
      </c>
      <c r="B1019" s="8" t="s">
        <v>2921</v>
      </c>
      <c r="C1019" s="8" t="s">
        <v>2922</v>
      </c>
      <c r="D1019" s="8" t="s">
        <v>10</v>
      </c>
      <c r="E1019" s="8" t="s">
        <v>2923</v>
      </c>
      <c r="F1019" s="8" t="s">
        <v>12</v>
      </c>
    </row>
    <row r="1020" spans="1:6">
      <c r="A1020" s="8">
        <v>1017</v>
      </c>
      <c r="B1020" s="8" t="s">
        <v>2924</v>
      </c>
      <c r="C1020" s="8" t="s">
        <v>2925</v>
      </c>
      <c r="D1020" s="8" t="s">
        <v>10</v>
      </c>
      <c r="E1020" s="8" t="s">
        <v>2926</v>
      </c>
      <c r="F1020" s="8" t="s">
        <v>12</v>
      </c>
    </row>
    <row r="1021" spans="1:6">
      <c r="A1021" s="8">
        <v>1018</v>
      </c>
      <c r="B1021" s="8" t="s">
        <v>2927</v>
      </c>
      <c r="C1021" s="8" t="s">
        <v>2928</v>
      </c>
      <c r="D1021" s="8" t="s">
        <v>116</v>
      </c>
      <c r="E1021" s="8" t="s">
        <v>2929</v>
      </c>
      <c r="F1021" s="8" t="s">
        <v>12</v>
      </c>
    </row>
    <row r="1022" spans="1:6">
      <c r="A1022" s="8">
        <v>1019</v>
      </c>
      <c r="B1022" s="8" t="s">
        <v>2930</v>
      </c>
      <c r="C1022" s="8" t="s">
        <v>2931</v>
      </c>
      <c r="D1022" s="8" t="s">
        <v>21</v>
      </c>
      <c r="E1022" s="8" t="s">
        <v>2932</v>
      </c>
      <c r="F1022" s="8" t="s">
        <v>12</v>
      </c>
    </row>
    <row r="1023" spans="1:6">
      <c r="A1023" s="8">
        <v>1020</v>
      </c>
      <c r="B1023" s="8" t="s">
        <v>2933</v>
      </c>
      <c r="C1023" s="8" t="s">
        <v>335</v>
      </c>
      <c r="D1023" s="8" t="s">
        <v>21</v>
      </c>
      <c r="E1023" s="8" t="s">
        <v>2934</v>
      </c>
      <c r="F1023" s="8" t="s">
        <v>12</v>
      </c>
    </row>
    <row r="1024" spans="1:6">
      <c r="A1024" s="8">
        <v>1021</v>
      </c>
      <c r="B1024" s="8" t="s">
        <v>2935</v>
      </c>
      <c r="C1024" s="8" t="s">
        <v>2936</v>
      </c>
      <c r="D1024" s="8" t="s">
        <v>10</v>
      </c>
      <c r="E1024" s="8" t="s">
        <v>2937</v>
      </c>
      <c r="F1024" s="8" t="s">
        <v>12</v>
      </c>
    </row>
    <row r="1025" spans="1:6">
      <c r="A1025" s="8">
        <v>1022</v>
      </c>
      <c r="B1025" s="8" t="s">
        <v>2938</v>
      </c>
      <c r="C1025" s="8" t="s">
        <v>2939</v>
      </c>
      <c r="D1025" s="8" t="s">
        <v>10</v>
      </c>
      <c r="E1025" s="8" t="s">
        <v>2940</v>
      </c>
      <c r="F1025" s="8" t="s">
        <v>12</v>
      </c>
    </row>
    <row r="1026" spans="1:6">
      <c r="A1026" s="8">
        <v>1023</v>
      </c>
      <c r="B1026" s="8" t="s">
        <v>2941</v>
      </c>
      <c r="C1026" s="8" t="s">
        <v>2942</v>
      </c>
      <c r="D1026" s="8" t="s">
        <v>10</v>
      </c>
      <c r="E1026" s="8" t="s">
        <v>2943</v>
      </c>
      <c r="F1026" s="8" t="s">
        <v>12</v>
      </c>
    </row>
    <row r="1027" spans="1:6">
      <c r="A1027" s="8">
        <v>1024</v>
      </c>
      <c r="B1027" s="8" t="s">
        <v>2944</v>
      </c>
      <c r="C1027" s="8" t="s">
        <v>2945</v>
      </c>
      <c r="D1027" s="8" t="s">
        <v>10</v>
      </c>
      <c r="E1027" s="8" t="s">
        <v>2946</v>
      </c>
      <c r="F1027" s="8" t="s">
        <v>12</v>
      </c>
    </row>
    <row r="1028" spans="1:6">
      <c r="A1028" s="8">
        <v>1025</v>
      </c>
      <c r="B1028" s="8" t="s">
        <v>2947</v>
      </c>
      <c r="C1028" s="8" t="s">
        <v>2948</v>
      </c>
      <c r="D1028" s="8" t="s">
        <v>10</v>
      </c>
      <c r="E1028" s="8" t="s">
        <v>2949</v>
      </c>
      <c r="F1028" s="8" t="s">
        <v>12</v>
      </c>
    </row>
    <row r="1029" spans="1:6">
      <c r="A1029" s="8">
        <v>1026</v>
      </c>
      <c r="B1029" s="8" t="s">
        <v>2950</v>
      </c>
      <c r="C1029" s="8" t="s">
        <v>323</v>
      </c>
      <c r="D1029" s="8" t="s">
        <v>10</v>
      </c>
      <c r="E1029" s="8" t="s">
        <v>2951</v>
      </c>
      <c r="F1029" s="8" t="s">
        <v>12</v>
      </c>
    </row>
    <row r="1030" spans="1:6">
      <c r="A1030" s="8">
        <v>1027</v>
      </c>
      <c r="B1030" s="8" t="s">
        <v>2952</v>
      </c>
      <c r="C1030" s="8" t="s">
        <v>335</v>
      </c>
      <c r="D1030" s="8" t="s">
        <v>10</v>
      </c>
      <c r="E1030" s="8" t="s">
        <v>2953</v>
      </c>
      <c r="F1030" s="8" t="s">
        <v>12</v>
      </c>
    </row>
    <row r="1031" spans="1:6">
      <c r="A1031" s="8">
        <v>1028</v>
      </c>
      <c r="B1031" s="8" t="s">
        <v>2954</v>
      </c>
      <c r="C1031" s="8" t="s">
        <v>2955</v>
      </c>
      <c r="D1031" s="8" t="s">
        <v>34</v>
      </c>
      <c r="E1031" s="8" t="s">
        <v>2956</v>
      </c>
      <c r="F1031" s="8" t="s">
        <v>12</v>
      </c>
    </row>
    <row r="1032" spans="1:6">
      <c r="A1032" s="8">
        <v>1029</v>
      </c>
      <c r="B1032" s="8" t="s">
        <v>2957</v>
      </c>
      <c r="C1032" s="8" t="s">
        <v>2958</v>
      </c>
      <c r="D1032" s="8" t="s">
        <v>10</v>
      </c>
      <c r="E1032" s="8" t="s">
        <v>2959</v>
      </c>
      <c r="F1032" s="8" t="s">
        <v>12</v>
      </c>
    </row>
    <row r="1033" spans="1:6">
      <c r="A1033" s="8">
        <v>1030</v>
      </c>
      <c r="B1033" s="8" t="s">
        <v>2960</v>
      </c>
      <c r="C1033" s="8" t="s">
        <v>79</v>
      </c>
      <c r="D1033" s="8" t="s">
        <v>34</v>
      </c>
      <c r="E1033" s="8" t="s">
        <v>2961</v>
      </c>
      <c r="F1033" s="8" t="s">
        <v>12</v>
      </c>
    </row>
    <row r="1034" spans="1:6">
      <c r="A1034" s="8">
        <v>1031</v>
      </c>
      <c r="B1034" s="8" t="s">
        <v>2962</v>
      </c>
      <c r="C1034" s="8" t="s">
        <v>2963</v>
      </c>
      <c r="D1034" s="8" t="s">
        <v>21</v>
      </c>
      <c r="E1034" s="8" t="s">
        <v>2964</v>
      </c>
      <c r="F1034" s="8" t="s">
        <v>12</v>
      </c>
    </row>
    <row r="1035" spans="1:6">
      <c r="A1035" s="8">
        <v>1032</v>
      </c>
      <c r="B1035" s="8" t="s">
        <v>2965</v>
      </c>
      <c r="C1035" s="8" t="s">
        <v>2966</v>
      </c>
      <c r="D1035" s="8" t="s">
        <v>10</v>
      </c>
      <c r="E1035" s="8" t="s">
        <v>2967</v>
      </c>
      <c r="F1035" s="8" t="s">
        <v>12</v>
      </c>
    </row>
    <row r="1036" spans="1:6">
      <c r="A1036" s="8">
        <v>1033</v>
      </c>
      <c r="B1036" s="8" t="s">
        <v>2968</v>
      </c>
      <c r="C1036" s="8" t="s">
        <v>2969</v>
      </c>
      <c r="D1036" s="8" t="s">
        <v>10</v>
      </c>
      <c r="E1036" s="8" t="s">
        <v>2970</v>
      </c>
      <c r="F1036" s="8" t="s">
        <v>12</v>
      </c>
    </row>
    <row r="1037" spans="1:6">
      <c r="A1037" s="8">
        <v>1034</v>
      </c>
      <c r="B1037" s="8" t="s">
        <v>2971</v>
      </c>
      <c r="C1037" s="8" t="s">
        <v>727</v>
      </c>
      <c r="D1037" s="8" t="s">
        <v>10</v>
      </c>
      <c r="E1037" s="8" t="s">
        <v>2972</v>
      </c>
      <c r="F1037" s="8" t="s">
        <v>12</v>
      </c>
    </row>
    <row r="1038" spans="1:6">
      <c r="A1038" s="8">
        <v>1035</v>
      </c>
      <c r="B1038" s="8" t="s">
        <v>2973</v>
      </c>
      <c r="C1038" s="8" t="s">
        <v>182</v>
      </c>
      <c r="D1038" s="8" t="s">
        <v>10</v>
      </c>
      <c r="E1038" s="8" t="s">
        <v>2974</v>
      </c>
      <c r="F1038" s="8" t="s">
        <v>12</v>
      </c>
    </row>
    <row r="1039" spans="1:6">
      <c r="A1039" s="8">
        <v>1036</v>
      </c>
      <c r="B1039" s="8" t="s">
        <v>2975</v>
      </c>
      <c r="C1039" s="8" t="s">
        <v>2976</v>
      </c>
      <c r="D1039" s="8" t="s">
        <v>10</v>
      </c>
      <c r="E1039" s="8" t="s">
        <v>2977</v>
      </c>
      <c r="F1039" s="8" t="s">
        <v>12</v>
      </c>
    </row>
    <row r="1040" spans="1:6">
      <c r="A1040" s="8">
        <v>1037</v>
      </c>
      <c r="B1040" s="8" t="s">
        <v>2978</v>
      </c>
      <c r="C1040" s="8" t="s">
        <v>1351</v>
      </c>
      <c r="D1040" s="8" t="s">
        <v>10</v>
      </c>
      <c r="E1040" s="8" t="s">
        <v>2979</v>
      </c>
      <c r="F1040" s="8" t="s">
        <v>12</v>
      </c>
    </row>
    <row r="1041" spans="1:6">
      <c r="A1041" s="8">
        <v>1038</v>
      </c>
      <c r="B1041" s="8" t="s">
        <v>2980</v>
      </c>
      <c r="C1041" s="8" t="s">
        <v>2981</v>
      </c>
      <c r="D1041" s="8" t="s">
        <v>10</v>
      </c>
      <c r="E1041" s="8" t="s">
        <v>2982</v>
      </c>
      <c r="F1041" s="8" t="s">
        <v>12</v>
      </c>
    </row>
    <row r="1042" spans="1:6">
      <c r="A1042" s="8">
        <v>1039</v>
      </c>
      <c r="B1042" s="8" t="s">
        <v>2983</v>
      </c>
      <c r="C1042" s="8" t="s">
        <v>2984</v>
      </c>
      <c r="D1042" s="8" t="s">
        <v>10</v>
      </c>
      <c r="E1042" s="8" t="s">
        <v>2985</v>
      </c>
      <c r="F1042" s="8" t="s">
        <v>12</v>
      </c>
    </row>
    <row r="1043" spans="1:6">
      <c r="A1043" s="8">
        <v>1040</v>
      </c>
      <c r="B1043" s="8" t="s">
        <v>2986</v>
      </c>
      <c r="C1043" s="8" t="s">
        <v>2987</v>
      </c>
      <c r="D1043" s="8" t="s">
        <v>10</v>
      </c>
      <c r="E1043" s="8" t="s">
        <v>2988</v>
      </c>
      <c r="F1043" s="8" t="s">
        <v>12</v>
      </c>
    </row>
    <row r="1044" spans="1:6">
      <c r="A1044" s="8">
        <v>1041</v>
      </c>
      <c r="B1044" s="8" t="s">
        <v>2989</v>
      </c>
      <c r="C1044" s="8" t="s">
        <v>2990</v>
      </c>
      <c r="D1044" s="8" t="s">
        <v>10</v>
      </c>
      <c r="E1044" s="8" t="s">
        <v>2991</v>
      </c>
      <c r="F1044" s="8" t="s">
        <v>12</v>
      </c>
    </row>
    <row r="1045" spans="1:6">
      <c r="A1045" s="8">
        <v>1042</v>
      </c>
      <c r="B1045" s="8" t="s">
        <v>2992</v>
      </c>
      <c r="C1045" s="8" t="s">
        <v>679</v>
      </c>
      <c r="D1045" s="8" t="s">
        <v>10</v>
      </c>
      <c r="E1045" s="8" t="s">
        <v>2993</v>
      </c>
      <c r="F1045" s="8" t="s">
        <v>12</v>
      </c>
    </row>
    <row r="1046" spans="1:6">
      <c r="A1046" s="8">
        <v>1043</v>
      </c>
      <c r="B1046" s="8" t="s">
        <v>2994</v>
      </c>
      <c r="C1046" s="8" t="s">
        <v>2995</v>
      </c>
      <c r="D1046" s="8" t="s">
        <v>10</v>
      </c>
      <c r="E1046" s="8" t="s">
        <v>2996</v>
      </c>
      <c r="F1046" s="8" t="s">
        <v>12</v>
      </c>
    </row>
    <row r="1047" spans="1:6">
      <c r="A1047" s="8">
        <v>1044</v>
      </c>
      <c r="B1047" s="8" t="s">
        <v>2997</v>
      </c>
      <c r="C1047" s="8" t="s">
        <v>1600</v>
      </c>
      <c r="D1047" s="8" t="s">
        <v>21</v>
      </c>
      <c r="E1047" s="8" t="s">
        <v>2998</v>
      </c>
      <c r="F1047" s="8" t="s">
        <v>12</v>
      </c>
    </row>
    <row r="1048" spans="1:6">
      <c r="A1048" s="8">
        <v>1045</v>
      </c>
      <c r="B1048" s="8" t="s">
        <v>2999</v>
      </c>
      <c r="C1048" s="8" t="s">
        <v>3000</v>
      </c>
      <c r="D1048" s="8" t="s">
        <v>21</v>
      </c>
      <c r="E1048" s="8" t="s">
        <v>3001</v>
      </c>
      <c r="F1048" s="8" t="s">
        <v>12</v>
      </c>
    </row>
    <row r="1049" spans="1:6">
      <c r="A1049" s="8">
        <v>1046</v>
      </c>
      <c r="B1049" s="8" t="s">
        <v>3002</v>
      </c>
      <c r="C1049" s="8" t="s">
        <v>3003</v>
      </c>
      <c r="D1049" s="8" t="s">
        <v>10</v>
      </c>
      <c r="E1049" s="8" t="s">
        <v>3004</v>
      </c>
      <c r="F1049" s="8" t="s">
        <v>12</v>
      </c>
    </row>
    <row r="1050" spans="1:6">
      <c r="A1050" s="8">
        <v>1047</v>
      </c>
      <c r="B1050" s="8" t="s">
        <v>3005</v>
      </c>
      <c r="C1050" s="8" t="s">
        <v>3006</v>
      </c>
      <c r="D1050" s="8" t="s">
        <v>10</v>
      </c>
      <c r="E1050" s="8" t="s">
        <v>3007</v>
      </c>
      <c r="F1050" s="8" t="s">
        <v>12</v>
      </c>
    </row>
    <row r="1051" spans="1:6">
      <c r="A1051" s="8">
        <v>1048</v>
      </c>
      <c r="B1051" s="8" t="s">
        <v>3008</v>
      </c>
      <c r="C1051" s="8" t="s">
        <v>3009</v>
      </c>
      <c r="D1051" s="8" t="s">
        <v>10</v>
      </c>
      <c r="E1051" s="8" t="s">
        <v>3010</v>
      </c>
      <c r="F1051" s="8" t="s">
        <v>12</v>
      </c>
    </row>
    <row r="1052" spans="1:6">
      <c r="A1052" s="8">
        <v>1049</v>
      </c>
      <c r="B1052" s="8" t="s">
        <v>3011</v>
      </c>
      <c r="C1052" s="8" t="s">
        <v>3012</v>
      </c>
      <c r="D1052" s="8" t="s">
        <v>10</v>
      </c>
      <c r="E1052" s="8" t="s">
        <v>3013</v>
      </c>
      <c r="F1052" s="8" t="s">
        <v>12</v>
      </c>
    </row>
    <row r="1053" spans="1:6">
      <c r="A1053" s="8">
        <v>1050</v>
      </c>
      <c r="B1053" s="8" t="s">
        <v>3014</v>
      </c>
      <c r="C1053" s="8" t="s">
        <v>3015</v>
      </c>
      <c r="D1053" s="8" t="s">
        <v>10</v>
      </c>
      <c r="E1053" s="8" t="s">
        <v>3016</v>
      </c>
      <c r="F1053" s="8" t="s">
        <v>12</v>
      </c>
    </row>
    <row r="1054" spans="1:6">
      <c r="A1054" s="8">
        <v>1051</v>
      </c>
      <c r="B1054" s="8" t="s">
        <v>3017</v>
      </c>
      <c r="C1054" s="8" t="s">
        <v>314</v>
      </c>
      <c r="D1054" s="8" t="s">
        <v>10</v>
      </c>
      <c r="E1054" s="8" t="s">
        <v>3018</v>
      </c>
      <c r="F1054" s="8" t="s">
        <v>12</v>
      </c>
    </row>
    <row r="1055" spans="1:6">
      <c r="A1055" s="8">
        <v>1052</v>
      </c>
      <c r="B1055" s="8" t="s">
        <v>3019</v>
      </c>
      <c r="C1055" s="8" t="s">
        <v>3020</v>
      </c>
      <c r="D1055" s="8" t="s">
        <v>10</v>
      </c>
      <c r="E1055" s="8" t="s">
        <v>3021</v>
      </c>
      <c r="F1055" s="8" t="s">
        <v>12</v>
      </c>
    </row>
    <row r="1056" spans="1:6">
      <c r="A1056" s="8">
        <v>1053</v>
      </c>
      <c r="B1056" s="8" t="s">
        <v>3022</v>
      </c>
      <c r="C1056" s="8" t="s">
        <v>3023</v>
      </c>
      <c r="D1056" s="8" t="s">
        <v>10</v>
      </c>
      <c r="E1056" s="8" t="s">
        <v>3024</v>
      </c>
      <c r="F1056" s="8" t="s">
        <v>12</v>
      </c>
    </row>
    <row r="1057" spans="1:6">
      <c r="A1057" s="8">
        <v>1054</v>
      </c>
      <c r="B1057" s="8" t="s">
        <v>3025</v>
      </c>
      <c r="C1057" s="8" t="s">
        <v>3026</v>
      </c>
      <c r="D1057" s="8" t="s">
        <v>10</v>
      </c>
      <c r="E1057" s="8" t="s">
        <v>3027</v>
      </c>
      <c r="F1057" s="8" t="s">
        <v>12</v>
      </c>
    </row>
    <row r="1058" spans="1:6">
      <c r="A1058" s="8">
        <v>1055</v>
      </c>
      <c r="B1058" s="8" t="s">
        <v>3028</v>
      </c>
      <c r="C1058" s="8" t="s">
        <v>3029</v>
      </c>
      <c r="D1058" s="8" t="s">
        <v>10</v>
      </c>
      <c r="E1058" s="8" t="s">
        <v>3030</v>
      </c>
      <c r="F1058" s="8" t="s">
        <v>12</v>
      </c>
    </row>
    <row r="1059" spans="1:6">
      <c r="A1059" s="8">
        <v>1056</v>
      </c>
      <c r="B1059" s="8" t="s">
        <v>3031</v>
      </c>
      <c r="C1059" s="8" t="s">
        <v>3032</v>
      </c>
      <c r="D1059" s="8" t="s">
        <v>10</v>
      </c>
      <c r="E1059" s="8" t="s">
        <v>3033</v>
      </c>
      <c r="F1059" s="8" t="s">
        <v>12</v>
      </c>
    </row>
    <row r="1060" spans="1:6">
      <c r="A1060" s="8">
        <v>1057</v>
      </c>
      <c r="B1060" s="8" t="s">
        <v>3034</v>
      </c>
      <c r="C1060" s="8" t="s">
        <v>3035</v>
      </c>
      <c r="D1060" s="8" t="s">
        <v>21</v>
      </c>
      <c r="E1060" s="8" t="s">
        <v>3036</v>
      </c>
      <c r="F1060" s="8" t="s">
        <v>12</v>
      </c>
    </row>
    <row r="1061" spans="1:6">
      <c r="A1061" s="8">
        <v>1058</v>
      </c>
      <c r="B1061" s="8" t="s">
        <v>3037</v>
      </c>
      <c r="C1061" s="8" t="s">
        <v>795</v>
      </c>
      <c r="D1061" s="8" t="s">
        <v>10</v>
      </c>
      <c r="E1061" s="8" t="s">
        <v>3038</v>
      </c>
      <c r="F1061" s="8" t="s">
        <v>12</v>
      </c>
    </row>
    <row r="1062" spans="1:6">
      <c r="A1062" s="8">
        <v>1059</v>
      </c>
      <c r="B1062" s="8" t="s">
        <v>3039</v>
      </c>
      <c r="C1062" s="8" t="s">
        <v>3040</v>
      </c>
      <c r="D1062" s="8" t="s">
        <v>10</v>
      </c>
      <c r="E1062" s="8" t="s">
        <v>3041</v>
      </c>
      <c r="F1062" s="8" t="s">
        <v>12</v>
      </c>
    </row>
    <row r="1063" spans="1:6">
      <c r="A1063" s="8">
        <v>1060</v>
      </c>
      <c r="B1063" s="8" t="s">
        <v>3042</v>
      </c>
      <c r="C1063" s="8" t="s">
        <v>3043</v>
      </c>
      <c r="D1063" s="8" t="s">
        <v>10</v>
      </c>
      <c r="E1063" s="8" t="s">
        <v>3044</v>
      </c>
      <c r="F1063" s="8" t="s">
        <v>12</v>
      </c>
    </row>
    <row r="1064" spans="1:6">
      <c r="A1064" s="8">
        <v>1061</v>
      </c>
      <c r="B1064" s="8" t="s">
        <v>3045</v>
      </c>
      <c r="C1064" s="8" t="s">
        <v>682</v>
      </c>
      <c r="D1064" s="8" t="s">
        <v>10</v>
      </c>
      <c r="E1064" s="8" t="s">
        <v>3046</v>
      </c>
      <c r="F1064" s="8" t="s">
        <v>12</v>
      </c>
    </row>
    <row r="1065" spans="1:6">
      <c r="A1065" s="8">
        <v>1062</v>
      </c>
      <c r="B1065" s="8" t="s">
        <v>3047</v>
      </c>
      <c r="C1065" s="8" t="s">
        <v>3048</v>
      </c>
      <c r="D1065" s="8" t="s">
        <v>10</v>
      </c>
      <c r="E1065" s="8" t="s">
        <v>3049</v>
      </c>
      <c r="F1065" s="8" t="s">
        <v>12</v>
      </c>
    </row>
    <row r="1066" spans="1:6">
      <c r="A1066" s="8">
        <v>1063</v>
      </c>
      <c r="B1066" s="8" t="s">
        <v>3050</v>
      </c>
      <c r="C1066" s="8" t="s">
        <v>3051</v>
      </c>
      <c r="D1066" s="8" t="s">
        <v>10</v>
      </c>
      <c r="E1066" s="8" t="s">
        <v>3052</v>
      </c>
      <c r="F1066" s="8" t="s">
        <v>12</v>
      </c>
    </row>
    <row r="1067" spans="1:6">
      <c r="A1067" s="8">
        <v>1064</v>
      </c>
      <c r="B1067" s="8" t="s">
        <v>3053</v>
      </c>
      <c r="C1067" s="8" t="s">
        <v>3054</v>
      </c>
      <c r="D1067" s="8" t="s">
        <v>34</v>
      </c>
      <c r="E1067" s="8" t="s">
        <v>3055</v>
      </c>
      <c r="F1067" s="8" t="s">
        <v>12</v>
      </c>
    </row>
    <row r="1068" spans="1:6">
      <c r="A1068" s="8">
        <v>1065</v>
      </c>
      <c r="B1068" s="8" t="s">
        <v>3056</v>
      </c>
      <c r="C1068" s="8" t="s">
        <v>3057</v>
      </c>
      <c r="D1068" s="8" t="s">
        <v>10</v>
      </c>
      <c r="E1068" s="8" t="s">
        <v>3058</v>
      </c>
      <c r="F1068" s="8" t="s">
        <v>12</v>
      </c>
    </row>
    <row r="1069" spans="1:6">
      <c r="A1069" s="8">
        <v>1066</v>
      </c>
      <c r="B1069" s="8" t="s">
        <v>3059</v>
      </c>
      <c r="C1069" s="8" t="s">
        <v>3060</v>
      </c>
      <c r="D1069" s="8" t="s">
        <v>10</v>
      </c>
      <c r="E1069" s="8" t="s">
        <v>3061</v>
      </c>
      <c r="F1069" s="8" t="s">
        <v>12</v>
      </c>
    </row>
    <row r="1070" spans="1:6">
      <c r="A1070" s="8">
        <v>1067</v>
      </c>
      <c r="B1070" s="8" t="s">
        <v>3062</v>
      </c>
      <c r="C1070" s="8" t="s">
        <v>3063</v>
      </c>
      <c r="D1070" s="8" t="s">
        <v>21</v>
      </c>
      <c r="E1070" s="8" t="s">
        <v>3064</v>
      </c>
      <c r="F1070" s="8" t="s">
        <v>12</v>
      </c>
    </row>
    <row r="1071" spans="1:6">
      <c r="A1071" s="8">
        <v>1068</v>
      </c>
      <c r="B1071" s="8" t="s">
        <v>3065</v>
      </c>
      <c r="C1071" s="8" t="s">
        <v>3066</v>
      </c>
      <c r="D1071" s="8" t="s">
        <v>10</v>
      </c>
      <c r="E1071" s="8" t="s">
        <v>3067</v>
      </c>
      <c r="F1071" s="8" t="s">
        <v>12</v>
      </c>
    </row>
    <row r="1072" spans="1:6">
      <c r="A1072" s="8">
        <v>1069</v>
      </c>
      <c r="B1072" s="8" t="s">
        <v>3068</v>
      </c>
      <c r="C1072" s="8" t="s">
        <v>3069</v>
      </c>
      <c r="D1072" s="8" t="s">
        <v>10</v>
      </c>
      <c r="E1072" s="8" t="s">
        <v>3070</v>
      </c>
      <c r="F1072" s="8" t="s">
        <v>12</v>
      </c>
    </row>
    <row r="1073" spans="1:6">
      <c r="A1073" s="8">
        <v>1070</v>
      </c>
      <c r="B1073" s="8" t="s">
        <v>3071</v>
      </c>
      <c r="C1073" s="8" t="s">
        <v>3072</v>
      </c>
      <c r="D1073" s="8" t="s">
        <v>10</v>
      </c>
      <c r="E1073" s="8" t="s">
        <v>3073</v>
      </c>
      <c r="F1073" s="8" t="s">
        <v>12</v>
      </c>
    </row>
    <row r="1074" spans="1:6">
      <c r="A1074" s="8">
        <v>1071</v>
      </c>
      <c r="B1074" s="8" t="s">
        <v>3074</v>
      </c>
      <c r="C1074" s="8" t="s">
        <v>3075</v>
      </c>
      <c r="D1074" s="8" t="s">
        <v>10</v>
      </c>
      <c r="E1074" s="8" t="s">
        <v>3076</v>
      </c>
      <c r="F1074" s="8" t="s">
        <v>12</v>
      </c>
    </row>
    <row r="1075" spans="1:6">
      <c r="A1075" s="8">
        <v>1072</v>
      </c>
      <c r="B1075" s="8" t="s">
        <v>3077</v>
      </c>
      <c r="C1075" s="8" t="s">
        <v>1256</v>
      </c>
      <c r="D1075" s="8" t="s">
        <v>10</v>
      </c>
      <c r="E1075" s="8" t="s">
        <v>3078</v>
      </c>
      <c r="F1075" s="8" t="s">
        <v>12</v>
      </c>
    </row>
    <row r="1076" spans="1:6">
      <c r="A1076" s="8">
        <v>1073</v>
      </c>
      <c r="B1076" s="8" t="s">
        <v>3079</v>
      </c>
      <c r="C1076" s="8" t="s">
        <v>3080</v>
      </c>
      <c r="D1076" s="8" t="s">
        <v>10</v>
      </c>
      <c r="E1076" s="8" t="s">
        <v>3081</v>
      </c>
      <c r="F1076" s="8" t="s">
        <v>12</v>
      </c>
    </row>
    <row r="1077" spans="1:6">
      <c r="A1077" s="8">
        <v>1074</v>
      </c>
      <c r="B1077" s="8" t="s">
        <v>3082</v>
      </c>
      <c r="C1077" s="8" t="s">
        <v>1382</v>
      </c>
      <c r="D1077" s="8" t="s">
        <v>10</v>
      </c>
      <c r="E1077" s="8" t="s">
        <v>3083</v>
      </c>
      <c r="F1077" s="8" t="s">
        <v>12</v>
      </c>
    </row>
    <row r="1078" spans="1:6">
      <c r="A1078" s="8">
        <v>1075</v>
      </c>
      <c r="B1078" s="8" t="s">
        <v>3084</v>
      </c>
      <c r="C1078" s="8" t="s">
        <v>3085</v>
      </c>
      <c r="D1078" s="8" t="s">
        <v>10</v>
      </c>
      <c r="E1078" s="8" t="s">
        <v>3086</v>
      </c>
      <c r="F1078" s="8" t="s">
        <v>12</v>
      </c>
    </row>
    <row r="1079" spans="1:6">
      <c r="A1079" s="8">
        <v>1076</v>
      </c>
      <c r="B1079" s="8" t="s">
        <v>3087</v>
      </c>
      <c r="C1079" s="8" t="s">
        <v>3088</v>
      </c>
      <c r="D1079" s="8" t="s">
        <v>116</v>
      </c>
      <c r="E1079" s="8" t="s">
        <v>3089</v>
      </c>
      <c r="F1079" s="8" t="s">
        <v>12</v>
      </c>
    </row>
    <row r="1080" spans="1:6">
      <c r="A1080" s="8">
        <v>1077</v>
      </c>
      <c r="B1080" s="8" t="s">
        <v>3090</v>
      </c>
      <c r="C1080" s="8" t="s">
        <v>3091</v>
      </c>
      <c r="D1080" s="8" t="s">
        <v>21</v>
      </c>
      <c r="E1080" s="8" t="s">
        <v>3092</v>
      </c>
      <c r="F1080" s="8" t="s">
        <v>12</v>
      </c>
    </row>
    <row r="1081" spans="1:6">
      <c r="A1081" s="8">
        <v>1078</v>
      </c>
      <c r="B1081" s="8" t="s">
        <v>3093</v>
      </c>
      <c r="C1081" s="8" t="s">
        <v>3094</v>
      </c>
      <c r="D1081" s="8" t="s">
        <v>10</v>
      </c>
      <c r="E1081" s="8" t="s">
        <v>3095</v>
      </c>
      <c r="F1081" s="8" t="s">
        <v>12</v>
      </c>
    </row>
    <row r="1082" spans="1:6">
      <c r="A1082" s="8">
        <v>1079</v>
      </c>
      <c r="B1082" s="8" t="s">
        <v>3096</v>
      </c>
      <c r="C1082" s="8" t="s">
        <v>3097</v>
      </c>
      <c r="D1082" s="8" t="s">
        <v>10</v>
      </c>
      <c r="E1082" s="8" t="s">
        <v>3098</v>
      </c>
      <c r="F1082" s="8" t="s">
        <v>12</v>
      </c>
    </row>
    <row r="1083" spans="1:6">
      <c r="A1083" s="8">
        <v>1080</v>
      </c>
      <c r="B1083" s="8" t="s">
        <v>3099</v>
      </c>
      <c r="C1083" s="8" t="s">
        <v>3100</v>
      </c>
      <c r="D1083" s="8" t="s">
        <v>21</v>
      </c>
      <c r="E1083" s="8" t="s">
        <v>3101</v>
      </c>
      <c r="F1083" s="8" t="s">
        <v>12</v>
      </c>
    </row>
    <row r="1084" spans="1:6">
      <c r="A1084" s="8">
        <v>1081</v>
      </c>
      <c r="B1084" s="8" t="s">
        <v>3102</v>
      </c>
      <c r="C1084" s="8" t="s">
        <v>3103</v>
      </c>
      <c r="D1084" s="8" t="s">
        <v>10</v>
      </c>
      <c r="E1084" s="8" t="s">
        <v>3104</v>
      </c>
      <c r="F1084" s="8" t="s">
        <v>12</v>
      </c>
    </row>
    <row r="1085" spans="1:6">
      <c r="A1085" s="8">
        <v>1082</v>
      </c>
      <c r="B1085" s="8" t="s">
        <v>3105</v>
      </c>
      <c r="C1085" s="8" t="s">
        <v>2528</v>
      </c>
      <c r="D1085" s="8" t="s">
        <v>10</v>
      </c>
      <c r="E1085" s="8" t="s">
        <v>3106</v>
      </c>
      <c r="F1085" s="8" t="s">
        <v>12</v>
      </c>
    </row>
    <row r="1086" spans="1:6">
      <c r="A1086" s="8">
        <v>1083</v>
      </c>
      <c r="B1086" s="8" t="s">
        <v>3107</v>
      </c>
      <c r="C1086" s="8" t="s">
        <v>3108</v>
      </c>
      <c r="D1086" s="8" t="s">
        <v>566</v>
      </c>
      <c r="E1086" s="8" t="s">
        <v>3109</v>
      </c>
      <c r="F1086" s="8" t="s">
        <v>12</v>
      </c>
    </row>
    <row r="1087" spans="1:6">
      <c r="A1087" s="8">
        <v>1084</v>
      </c>
      <c r="B1087" s="8" t="s">
        <v>3110</v>
      </c>
      <c r="C1087" s="8" t="s">
        <v>3111</v>
      </c>
      <c r="D1087" s="8" t="s">
        <v>10</v>
      </c>
      <c r="E1087" s="8" t="s">
        <v>3112</v>
      </c>
      <c r="F1087" s="8" t="s">
        <v>12</v>
      </c>
    </row>
    <row r="1088" spans="1:6">
      <c r="A1088" s="8">
        <v>1085</v>
      </c>
      <c r="B1088" s="8" t="s">
        <v>3113</v>
      </c>
      <c r="C1088" s="8" t="s">
        <v>3114</v>
      </c>
      <c r="D1088" s="8" t="s">
        <v>10</v>
      </c>
      <c r="E1088" s="8" t="s">
        <v>3115</v>
      </c>
      <c r="F1088" s="8" t="s">
        <v>12</v>
      </c>
    </row>
    <row r="1089" spans="1:6">
      <c r="A1089" s="8">
        <v>1086</v>
      </c>
      <c r="B1089" s="8" t="s">
        <v>3116</v>
      </c>
      <c r="C1089" s="8" t="s">
        <v>3117</v>
      </c>
      <c r="D1089" s="8" t="s">
        <v>10</v>
      </c>
      <c r="E1089" s="8" t="s">
        <v>3118</v>
      </c>
      <c r="F1089" s="8" t="s">
        <v>12</v>
      </c>
    </row>
    <row r="1090" spans="1:6">
      <c r="A1090" s="8">
        <v>1087</v>
      </c>
      <c r="B1090" s="8" t="s">
        <v>3119</v>
      </c>
      <c r="C1090" s="8" t="s">
        <v>3120</v>
      </c>
      <c r="D1090" s="8" t="s">
        <v>10</v>
      </c>
      <c r="E1090" s="8" t="s">
        <v>3121</v>
      </c>
      <c r="F1090" s="8" t="s">
        <v>12</v>
      </c>
    </row>
    <row r="1091" spans="1:6">
      <c r="A1091" s="8">
        <v>1088</v>
      </c>
      <c r="B1091" s="8" t="s">
        <v>3122</v>
      </c>
      <c r="C1091" s="8" t="s">
        <v>3123</v>
      </c>
      <c r="D1091" s="8" t="s">
        <v>10</v>
      </c>
      <c r="E1091" s="8" t="s">
        <v>3124</v>
      </c>
      <c r="F1091" s="8" t="s">
        <v>12</v>
      </c>
    </row>
    <row r="1092" spans="1:6">
      <c r="A1092" s="8">
        <v>1089</v>
      </c>
      <c r="B1092" s="8" t="s">
        <v>3125</v>
      </c>
      <c r="C1092" s="8" t="s">
        <v>3126</v>
      </c>
      <c r="D1092" s="8" t="s">
        <v>10</v>
      </c>
      <c r="E1092" s="8" t="s">
        <v>3127</v>
      </c>
      <c r="F1092" s="8" t="s">
        <v>12</v>
      </c>
    </row>
    <row r="1093" spans="1:6">
      <c r="A1093" s="8">
        <v>1090</v>
      </c>
      <c r="B1093" s="8" t="s">
        <v>3128</v>
      </c>
      <c r="C1093" s="8" t="s">
        <v>3129</v>
      </c>
      <c r="D1093" s="8" t="s">
        <v>10</v>
      </c>
      <c r="E1093" s="8" t="s">
        <v>3130</v>
      </c>
      <c r="F1093" s="8" t="s">
        <v>12</v>
      </c>
    </row>
    <row r="1094" spans="1:6">
      <c r="A1094" s="8">
        <v>1091</v>
      </c>
      <c r="B1094" s="8" t="s">
        <v>3131</v>
      </c>
      <c r="C1094" s="8" t="s">
        <v>3132</v>
      </c>
      <c r="D1094" s="8" t="s">
        <v>34</v>
      </c>
      <c r="E1094" s="8" t="s">
        <v>3133</v>
      </c>
      <c r="F1094" s="8" t="s">
        <v>12</v>
      </c>
    </row>
    <row r="1095" spans="1:6">
      <c r="A1095" s="8">
        <v>1092</v>
      </c>
      <c r="B1095" s="8" t="s">
        <v>3134</v>
      </c>
      <c r="C1095" s="8" t="s">
        <v>2197</v>
      </c>
      <c r="D1095" s="8" t="s">
        <v>21</v>
      </c>
      <c r="E1095" s="8" t="s">
        <v>3135</v>
      </c>
      <c r="F1095" s="8" t="s">
        <v>12</v>
      </c>
    </row>
    <row r="1096" spans="1:6">
      <c r="A1096" s="8">
        <v>1093</v>
      </c>
      <c r="B1096" s="8" t="s">
        <v>3136</v>
      </c>
      <c r="C1096" s="8" t="s">
        <v>3137</v>
      </c>
      <c r="D1096" s="8" t="s">
        <v>21</v>
      </c>
      <c r="E1096" s="8" t="s">
        <v>3138</v>
      </c>
      <c r="F1096" s="8" t="s">
        <v>12</v>
      </c>
    </row>
    <row r="1097" spans="1:6">
      <c r="A1097" s="8">
        <v>1094</v>
      </c>
      <c r="B1097" s="8" t="s">
        <v>3139</v>
      </c>
      <c r="C1097" s="8" t="s">
        <v>3140</v>
      </c>
      <c r="D1097" s="8" t="s">
        <v>34</v>
      </c>
      <c r="E1097" s="8" t="s">
        <v>3141</v>
      </c>
      <c r="F1097" s="8" t="s">
        <v>12</v>
      </c>
    </row>
    <row r="1098" spans="1:6">
      <c r="A1098" s="8">
        <v>1095</v>
      </c>
      <c r="B1098" s="8" t="s">
        <v>3142</v>
      </c>
      <c r="C1098" s="8" t="s">
        <v>3143</v>
      </c>
      <c r="D1098" s="8" t="s">
        <v>10</v>
      </c>
      <c r="E1098" s="8" t="s">
        <v>3144</v>
      </c>
      <c r="F1098" s="8" t="s">
        <v>12</v>
      </c>
    </row>
    <row r="1099" spans="1:6">
      <c r="A1099" s="8">
        <v>1096</v>
      </c>
      <c r="B1099" s="8" t="s">
        <v>3145</v>
      </c>
      <c r="C1099" s="8" t="s">
        <v>3146</v>
      </c>
      <c r="D1099" s="8" t="s">
        <v>10</v>
      </c>
      <c r="E1099" s="8" t="s">
        <v>3147</v>
      </c>
      <c r="F1099" s="8" t="s">
        <v>12</v>
      </c>
    </row>
    <row r="1100" spans="1:6">
      <c r="A1100" s="8">
        <v>1097</v>
      </c>
      <c r="B1100" s="8" t="s">
        <v>3148</v>
      </c>
      <c r="C1100" s="8" t="s">
        <v>3149</v>
      </c>
      <c r="D1100" s="8" t="s">
        <v>10</v>
      </c>
      <c r="E1100" s="8" t="s">
        <v>3150</v>
      </c>
      <c r="F1100" s="8" t="s">
        <v>12</v>
      </c>
    </row>
    <row r="1101" spans="1:6">
      <c r="A1101" s="8">
        <v>1098</v>
      </c>
      <c r="B1101" s="8" t="s">
        <v>3151</v>
      </c>
      <c r="C1101" s="8" t="s">
        <v>3152</v>
      </c>
      <c r="D1101" s="8" t="s">
        <v>10</v>
      </c>
      <c r="E1101" s="8" t="s">
        <v>3153</v>
      </c>
      <c r="F1101" s="8" t="s">
        <v>12</v>
      </c>
    </row>
    <row r="1102" spans="1:6">
      <c r="A1102" s="8">
        <v>1099</v>
      </c>
      <c r="B1102" s="8" t="s">
        <v>3154</v>
      </c>
      <c r="C1102" s="8" t="s">
        <v>3155</v>
      </c>
      <c r="D1102" s="8" t="s">
        <v>10</v>
      </c>
      <c r="E1102" s="8" t="s">
        <v>3156</v>
      </c>
      <c r="F1102" s="8" t="s">
        <v>12</v>
      </c>
    </row>
    <row r="1103" spans="1:6">
      <c r="A1103" s="8">
        <v>1100</v>
      </c>
      <c r="B1103" s="8" t="s">
        <v>3157</v>
      </c>
      <c r="C1103" s="8" t="s">
        <v>530</v>
      </c>
      <c r="D1103" s="8" t="s">
        <v>10</v>
      </c>
      <c r="E1103" s="8" t="s">
        <v>3158</v>
      </c>
      <c r="F1103" s="8" t="s">
        <v>12</v>
      </c>
    </row>
    <row r="1104" spans="1:6">
      <c r="A1104" s="8">
        <v>1101</v>
      </c>
      <c r="B1104" s="8" t="s">
        <v>3159</v>
      </c>
      <c r="C1104" s="8" t="s">
        <v>3160</v>
      </c>
      <c r="D1104" s="8" t="s">
        <v>10</v>
      </c>
      <c r="E1104" s="8" t="s">
        <v>3161</v>
      </c>
      <c r="F1104" s="8" t="s">
        <v>12</v>
      </c>
    </row>
    <row r="1105" spans="1:6">
      <c r="A1105" s="8">
        <v>1102</v>
      </c>
      <c r="B1105" s="8" t="s">
        <v>3162</v>
      </c>
      <c r="C1105" s="8" t="s">
        <v>3163</v>
      </c>
      <c r="D1105" s="8" t="s">
        <v>10</v>
      </c>
      <c r="E1105" s="8" t="s">
        <v>3164</v>
      </c>
      <c r="F1105" s="8" t="s">
        <v>12</v>
      </c>
    </row>
    <row r="1106" spans="1:6">
      <c r="A1106" s="8">
        <v>1103</v>
      </c>
      <c r="B1106" s="8" t="s">
        <v>3165</v>
      </c>
      <c r="C1106" s="8" t="s">
        <v>3166</v>
      </c>
      <c r="D1106" s="8" t="s">
        <v>10</v>
      </c>
      <c r="E1106" s="8" t="s">
        <v>3167</v>
      </c>
      <c r="F1106" s="8" t="s">
        <v>12</v>
      </c>
    </row>
    <row r="1107" spans="1:6">
      <c r="A1107" s="8">
        <v>1104</v>
      </c>
      <c r="B1107" s="8" t="s">
        <v>3168</v>
      </c>
      <c r="C1107" s="8" t="s">
        <v>3169</v>
      </c>
      <c r="D1107" s="8" t="s">
        <v>21</v>
      </c>
      <c r="E1107" s="8" t="s">
        <v>3170</v>
      </c>
      <c r="F1107" s="8" t="s">
        <v>12</v>
      </c>
    </row>
    <row r="1108" spans="1:6">
      <c r="A1108" s="8">
        <v>1105</v>
      </c>
      <c r="B1108" s="8" t="s">
        <v>3171</v>
      </c>
      <c r="C1108" s="8" t="s">
        <v>3172</v>
      </c>
      <c r="D1108" s="8" t="s">
        <v>10</v>
      </c>
      <c r="E1108" s="8" t="s">
        <v>3173</v>
      </c>
      <c r="F1108" s="8" t="s">
        <v>12</v>
      </c>
    </row>
    <row r="1109" spans="1:6">
      <c r="A1109" s="8">
        <v>1106</v>
      </c>
      <c r="B1109" s="8" t="s">
        <v>3174</v>
      </c>
      <c r="C1109" s="8" t="s">
        <v>3175</v>
      </c>
      <c r="D1109" s="8" t="s">
        <v>34</v>
      </c>
      <c r="E1109" s="8" t="s">
        <v>3176</v>
      </c>
      <c r="F1109" s="8" t="s">
        <v>12</v>
      </c>
    </row>
    <row r="1110" spans="1:6">
      <c r="A1110" s="8">
        <v>1107</v>
      </c>
      <c r="B1110" s="8" t="s">
        <v>3177</v>
      </c>
      <c r="C1110" s="8" t="s">
        <v>3178</v>
      </c>
      <c r="D1110" s="8" t="s">
        <v>10</v>
      </c>
      <c r="E1110" s="8" t="s">
        <v>3179</v>
      </c>
      <c r="F1110" s="8" t="s">
        <v>12</v>
      </c>
    </row>
    <row r="1111" spans="1:6">
      <c r="A1111" s="8">
        <v>1108</v>
      </c>
      <c r="B1111" s="8" t="s">
        <v>3180</v>
      </c>
      <c r="C1111" s="8" t="s">
        <v>1098</v>
      </c>
      <c r="D1111" s="8" t="s">
        <v>10</v>
      </c>
      <c r="E1111" s="8" t="s">
        <v>3181</v>
      </c>
      <c r="F1111" s="8" t="s">
        <v>12</v>
      </c>
    </row>
    <row r="1112" spans="1:6">
      <c r="A1112" s="8">
        <v>1109</v>
      </c>
      <c r="B1112" s="8" t="s">
        <v>3182</v>
      </c>
      <c r="C1112" s="8" t="s">
        <v>3183</v>
      </c>
      <c r="D1112" s="8" t="s">
        <v>10</v>
      </c>
      <c r="E1112" s="8" t="s">
        <v>3184</v>
      </c>
      <c r="F1112" s="8" t="s">
        <v>12</v>
      </c>
    </row>
    <row r="1113" spans="1:6">
      <c r="A1113" s="8">
        <v>1110</v>
      </c>
      <c r="B1113" s="8" t="s">
        <v>3185</v>
      </c>
      <c r="C1113" s="8" t="s">
        <v>3186</v>
      </c>
      <c r="D1113" s="8" t="s">
        <v>10</v>
      </c>
      <c r="E1113" s="8" t="s">
        <v>3187</v>
      </c>
      <c r="F1113" s="8" t="s">
        <v>12</v>
      </c>
    </row>
    <row r="1114" spans="1:6">
      <c r="A1114" s="8">
        <v>1111</v>
      </c>
      <c r="B1114" s="8" t="s">
        <v>3188</v>
      </c>
      <c r="C1114" s="8" t="s">
        <v>3189</v>
      </c>
      <c r="D1114" s="8" t="s">
        <v>10</v>
      </c>
      <c r="E1114" s="8" t="s">
        <v>3190</v>
      </c>
      <c r="F1114" s="8" t="s">
        <v>12</v>
      </c>
    </row>
    <row r="1115" spans="1:6">
      <c r="A1115" s="8">
        <v>1112</v>
      </c>
      <c r="B1115" s="8" t="s">
        <v>3191</v>
      </c>
      <c r="C1115" s="8" t="s">
        <v>3192</v>
      </c>
      <c r="D1115" s="8" t="s">
        <v>10</v>
      </c>
      <c r="E1115" s="8" t="s">
        <v>3193</v>
      </c>
      <c r="F1115" s="8" t="s">
        <v>12</v>
      </c>
    </row>
    <row r="1116" spans="1:6">
      <c r="A1116" s="8">
        <v>1113</v>
      </c>
      <c r="B1116" s="8" t="s">
        <v>3194</v>
      </c>
      <c r="C1116" s="8" t="s">
        <v>3195</v>
      </c>
      <c r="D1116" s="8" t="s">
        <v>10</v>
      </c>
      <c r="E1116" s="8" t="s">
        <v>3196</v>
      </c>
      <c r="F1116" s="8" t="s">
        <v>12</v>
      </c>
    </row>
    <row r="1117" spans="1:6">
      <c r="A1117" s="8">
        <v>1114</v>
      </c>
      <c r="B1117" s="8" t="s">
        <v>3197</v>
      </c>
      <c r="C1117" s="8" t="s">
        <v>438</v>
      </c>
      <c r="D1117" s="8" t="s">
        <v>10</v>
      </c>
      <c r="E1117" s="8" t="s">
        <v>3198</v>
      </c>
      <c r="F1117" s="8" t="s">
        <v>12</v>
      </c>
    </row>
    <row r="1118" spans="1:6">
      <c r="A1118" s="8">
        <v>1115</v>
      </c>
      <c r="B1118" s="8" t="s">
        <v>3199</v>
      </c>
      <c r="C1118" s="8" t="s">
        <v>3200</v>
      </c>
      <c r="D1118" s="8" t="s">
        <v>10</v>
      </c>
      <c r="E1118" s="8" t="s">
        <v>3201</v>
      </c>
      <c r="F1118" s="8" t="s">
        <v>12</v>
      </c>
    </row>
    <row r="1119" spans="1:6">
      <c r="A1119" s="8">
        <v>1116</v>
      </c>
      <c r="B1119" s="8" t="s">
        <v>3202</v>
      </c>
      <c r="C1119" s="8" t="s">
        <v>30</v>
      </c>
      <c r="D1119" s="8" t="s">
        <v>10</v>
      </c>
      <c r="E1119" s="8" t="s">
        <v>3203</v>
      </c>
      <c r="F1119" s="8" t="s">
        <v>12</v>
      </c>
    </row>
    <row r="1120" spans="1:6">
      <c r="A1120" s="8">
        <v>1117</v>
      </c>
      <c r="B1120" s="8" t="s">
        <v>3204</v>
      </c>
      <c r="C1120" s="8" t="s">
        <v>2409</v>
      </c>
      <c r="D1120" s="8" t="s">
        <v>10</v>
      </c>
      <c r="E1120" s="8" t="s">
        <v>3205</v>
      </c>
      <c r="F1120" s="8" t="s">
        <v>12</v>
      </c>
    </row>
    <row r="1121" spans="1:6">
      <c r="A1121" s="8">
        <v>1118</v>
      </c>
      <c r="B1121" s="8" t="s">
        <v>3206</v>
      </c>
      <c r="C1121" s="8" t="s">
        <v>3207</v>
      </c>
      <c r="D1121" s="8" t="s">
        <v>21</v>
      </c>
      <c r="E1121" s="8" t="s">
        <v>3208</v>
      </c>
      <c r="F1121" s="8" t="s">
        <v>12</v>
      </c>
    </row>
    <row r="1122" spans="1:6">
      <c r="A1122" s="8">
        <v>1119</v>
      </c>
      <c r="B1122" s="8" t="s">
        <v>3209</v>
      </c>
      <c r="C1122" s="8" t="s">
        <v>61</v>
      </c>
      <c r="D1122" s="8" t="s">
        <v>10</v>
      </c>
      <c r="E1122" s="8" t="s">
        <v>3210</v>
      </c>
      <c r="F1122" s="8" t="s">
        <v>12</v>
      </c>
    </row>
    <row r="1123" spans="1:6">
      <c r="A1123" s="8">
        <v>1120</v>
      </c>
      <c r="B1123" s="8" t="s">
        <v>3211</v>
      </c>
      <c r="C1123" s="8" t="s">
        <v>1782</v>
      </c>
      <c r="D1123" s="8" t="s">
        <v>10</v>
      </c>
      <c r="E1123" s="8" t="s">
        <v>3212</v>
      </c>
      <c r="F1123" s="8" t="s">
        <v>12</v>
      </c>
    </row>
    <row r="1124" spans="1:6">
      <c r="A1124" s="8">
        <v>1121</v>
      </c>
      <c r="B1124" s="8" t="s">
        <v>3213</v>
      </c>
      <c r="C1124" s="8" t="s">
        <v>1024</v>
      </c>
      <c r="D1124" s="8" t="s">
        <v>10</v>
      </c>
      <c r="E1124" s="8" t="s">
        <v>3214</v>
      </c>
      <c r="F1124" s="8" t="s">
        <v>12</v>
      </c>
    </row>
    <row r="1125" spans="1:6">
      <c r="A1125" s="8">
        <v>1122</v>
      </c>
      <c r="B1125" s="8" t="s">
        <v>3215</v>
      </c>
      <c r="C1125" s="8" t="s">
        <v>3216</v>
      </c>
      <c r="D1125" s="8" t="s">
        <v>10</v>
      </c>
      <c r="E1125" s="8" t="s">
        <v>3217</v>
      </c>
      <c r="F1125" s="8" t="s">
        <v>12</v>
      </c>
    </row>
    <row r="1126" spans="1:6">
      <c r="A1126" s="8">
        <v>1123</v>
      </c>
      <c r="B1126" s="8" t="s">
        <v>3218</v>
      </c>
      <c r="C1126" s="8" t="s">
        <v>3219</v>
      </c>
      <c r="D1126" s="8" t="s">
        <v>10</v>
      </c>
      <c r="E1126" s="8" t="s">
        <v>3220</v>
      </c>
      <c r="F1126" s="8" t="s">
        <v>12</v>
      </c>
    </row>
    <row r="1127" spans="1:6">
      <c r="A1127" s="8">
        <v>1124</v>
      </c>
      <c r="B1127" s="8" t="s">
        <v>3221</v>
      </c>
      <c r="C1127" s="8" t="s">
        <v>3222</v>
      </c>
      <c r="D1127" s="8" t="s">
        <v>10</v>
      </c>
      <c r="E1127" s="8" t="s">
        <v>3223</v>
      </c>
      <c r="F1127" s="8" t="s">
        <v>12</v>
      </c>
    </row>
    <row r="1128" spans="1:6">
      <c r="A1128" s="8">
        <v>1125</v>
      </c>
      <c r="B1128" s="8" t="s">
        <v>3224</v>
      </c>
      <c r="C1128" s="8" t="s">
        <v>3225</v>
      </c>
      <c r="D1128" s="8" t="s">
        <v>10</v>
      </c>
      <c r="E1128" s="8" t="s">
        <v>3226</v>
      </c>
      <c r="F1128" s="8" t="s">
        <v>12</v>
      </c>
    </row>
    <row r="1129" spans="1:6">
      <c r="A1129" s="8">
        <v>1126</v>
      </c>
      <c r="B1129" s="8" t="s">
        <v>3227</v>
      </c>
      <c r="C1129" s="8" t="s">
        <v>3228</v>
      </c>
      <c r="D1129" s="8" t="s">
        <v>10</v>
      </c>
      <c r="E1129" s="8" t="s">
        <v>3229</v>
      </c>
      <c r="F1129" s="8" t="s">
        <v>12</v>
      </c>
    </row>
    <row r="1130" spans="1:6">
      <c r="A1130" s="8">
        <v>1127</v>
      </c>
      <c r="B1130" s="8" t="s">
        <v>3230</v>
      </c>
      <c r="C1130" s="8" t="s">
        <v>79</v>
      </c>
      <c r="D1130" s="8" t="s">
        <v>10</v>
      </c>
      <c r="E1130" s="8" t="s">
        <v>3231</v>
      </c>
      <c r="F1130" s="8" t="s">
        <v>12</v>
      </c>
    </row>
    <row r="1131" spans="1:6">
      <c r="A1131" s="8">
        <v>1128</v>
      </c>
      <c r="B1131" s="8" t="s">
        <v>3232</v>
      </c>
      <c r="C1131" s="8" t="s">
        <v>705</v>
      </c>
      <c r="D1131" s="8" t="s">
        <v>10</v>
      </c>
      <c r="E1131" s="8" t="s">
        <v>3233</v>
      </c>
      <c r="F1131" s="8" t="s">
        <v>12</v>
      </c>
    </row>
    <row r="1132" spans="1:6">
      <c r="A1132" s="8">
        <v>1129</v>
      </c>
      <c r="B1132" s="8" t="s">
        <v>3234</v>
      </c>
      <c r="C1132" s="8" t="s">
        <v>1396</v>
      </c>
      <c r="D1132" s="8" t="s">
        <v>10</v>
      </c>
      <c r="E1132" s="8" t="s">
        <v>3235</v>
      </c>
      <c r="F1132" s="8" t="s">
        <v>12</v>
      </c>
    </row>
    <row r="1133" spans="1:6">
      <c r="A1133" s="8">
        <v>1130</v>
      </c>
      <c r="B1133" s="8" t="s">
        <v>3236</v>
      </c>
      <c r="C1133" s="8" t="s">
        <v>3237</v>
      </c>
      <c r="D1133" s="8" t="s">
        <v>10</v>
      </c>
      <c r="E1133" s="8" t="s">
        <v>3238</v>
      </c>
      <c r="F1133" s="8" t="s">
        <v>12</v>
      </c>
    </row>
    <row r="1134" spans="1:6">
      <c r="A1134" s="8">
        <v>1131</v>
      </c>
      <c r="B1134" s="8" t="s">
        <v>3239</v>
      </c>
      <c r="C1134" s="8" t="s">
        <v>3240</v>
      </c>
      <c r="D1134" s="8" t="s">
        <v>10</v>
      </c>
      <c r="E1134" s="8" t="s">
        <v>3241</v>
      </c>
      <c r="F1134" s="8" t="s">
        <v>12</v>
      </c>
    </row>
    <row r="1135" spans="1:6">
      <c r="A1135" s="8">
        <v>1132</v>
      </c>
      <c r="B1135" s="8" t="s">
        <v>3242</v>
      </c>
      <c r="C1135" s="8" t="s">
        <v>3243</v>
      </c>
      <c r="D1135" s="8" t="s">
        <v>10</v>
      </c>
      <c r="E1135" s="8" t="s">
        <v>3244</v>
      </c>
      <c r="F1135" s="8" t="s">
        <v>12</v>
      </c>
    </row>
    <row r="1136" spans="1:6">
      <c r="A1136" s="8">
        <v>1133</v>
      </c>
      <c r="B1136" s="8" t="s">
        <v>3245</v>
      </c>
      <c r="C1136" s="8" t="s">
        <v>335</v>
      </c>
      <c r="D1136" s="8" t="s">
        <v>21</v>
      </c>
      <c r="E1136" s="8" t="s">
        <v>3246</v>
      </c>
      <c r="F1136" s="8" t="s">
        <v>12</v>
      </c>
    </row>
    <row r="1137" spans="1:6">
      <c r="A1137" s="8">
        <v>1134</v>
      </c>
      <c r="B1137" s="8" t="s">
        <v>3247</v>
      </c>
      <c r="C1137" s="8" t="s">
        <v>202</v>
      </c>
      <c r="D1137" s="8" t="s">
        <v>10</v>
      </c>
      <c r="E1137" s="8" t="s">
        <v>3248</v>
      </c>
      <c r="F1137" s="8" t="s">
        <v>12</v>
      </c>
    </row>
    <row r="1138" spans="1:6">
      <c r="A1138" s="8">
        <v>1135</v>
      </c>
      <c r="B1138" s="8" t="s">
        <v>3249</v>
      </c>
      <c r="C1138" s="8" t="s">
        <v>3250</v>
      </c>
      <c r="D1138" s="8" t="s">
        <v>10</v>
      </c>
      <c r="E1138" s="8" t="s">
        <v>3251</v>
      </c>
      <c r="F1138" s="8" t="s">
        <v>12</v>
      </c>
    </row>
    <row r="1139" spans="1:6">
      <c r="A1139" s="8">
        <v>1136</v>
      </c>
      <c r="B1139" s="8" t="s">
        <v>3252</v>
      </c>
      <c r="C1139" s="8" t="s">
        <v>3253</v>
      </c>
      <c r="D1139" s="8" t="s">
        <v>10</v>
      </c>
      <c r="E1139" s="8" t="s">
        <v>3254</v>
      </c>
      <c r="F1139" s="8" t="s">
        <v>12</v>
      </c>
    </row>
    <row r="1140" spans="1:6">
      <c r="A1140" s="8">
        <v>1137</v>
      </c>
      <c r="B1140" s="8" t="s">
        <v>3255</v>
      </c>
      <c r="C1140" s="8" t="s">
        <v>1650</v>
      </c>
      <c r="D1140" s="8" t="s">
        <v>10</v>
      </c>
      <c r="E1140" s="8" t="s">
        <v>3256</v>
      </c>
      <c r="F1140" s="8" t="s">
        <v>12</v>
      </c>
    </row>
    <row r="1141" spans="1:6">
      <c r="A1141" s="8">
        <v>1138</v>
      </c>
      <c r="B1141" s="8" t="s">
        <v>3257</v>
      </c>
      <c r="C1141" s="8" t="s">
        <v>586</v>
      </c>
      <c r="D1141" s="8" t="s">
        <v>10</v>
      </c>
      <c r="E1141" s="8" t="s">
        <v>3258</v>
      </c>
      <c r="F1141" s="8" t="s">
        <v>12</v>
      </c>
    </row>
    <row r="1142" spans="1:6">
      <c r="A1142" s="8">
        <v>1139</v>
      </c>
      <c r="B1142" s="8" t="s">
        <v>3259</v>
      </c>
      <c r="C1142" s="8" t="s">
        <v>3260</v>
      </c>
      <c r="D1142" s="8" t="s">
        <v>10</v>
      </c>
      <c r="E1142" s="8" t="s">
        <v>3261</v>
      </c>
      <c r="F1142" s="8" t="s">
        <v>12</v>
      </c>
    </row>
    <row r="1143" spans="1:6">
      <c r="A1143" s="8">
        <v>1140</v>
      </c>
      <c r="B1143" s="8" t="s">
        <v>3262</v>
      </c>
      <c r="C1143" s="8" t="s">
        <v>1137</v>
      </c>
      <c r="D1143" s="8" t="s">
        <v>10</v>
      </c>
      <c r="E1143" s="8" t="s">
        <v>3263</v>
      </c>
      <c r="F1143" s="8" t="s">
        <v>12</v>
      </c>
    </row>
    <row r="1144" spans="1:6">
      <c r="A1144" s="8">
        <v>1141</v>
      </c>
      <c r="B1144" s="8" t="s">
        <v>3264</v>
      </c>
      <c r="C1144" s="8" t="s">
        <v>504</v>
      </c>
      <c r="D1144" s="8" t="s">
        <v>34</v>
      </c>
      <c r="E1144" s="8" t="s">
        <v>3265</v>
      </c>
      <c r="F1144" s="8" t="s">
        <v>12</v>
      </c>
    </row>
    <row r="1145" spans="1:6">
      <c r="A1145" s="8">
        <v>1142</v>
      </c>
      <c r="B1145" s="8" t="s">
        <v>3266</v>
      </c>
      <c r="C1145" s="8" t="s">
        <v>188</v>
      </c>
      <c r="D1145" s="8" t="s">
        <v>10</v>
      </c>
      <c r="E1145" s="8" t="s">
        <v>3267</v>
      </c>
      <c r="F1145" s="8" t="s">
        <v>12</v>
      </c>
    </row>
    <row r="1146" spans="1:6">
      <c r="A1146" s="8">
        <v>1143</v>
      </c>
      <c r="B1146" s="8" t="s">
        <v>3268</v>
      </c>
      <c r="C1146" s="8" t="s">
        <v>3269</v>
      </c>
      <c r="D1146" s="8" t="s">
        <v>10</v>
      </c>
      <c r="E1146" s="8" t="s">
        <v>3270</v>
      </c>
      <c r="F1146" s="8" t="s">
        <v>12</v>
      </c>
    </row>
    <row r="1147" spans="1:6">
      <c r="A1147" s="8">
        <v>1144</v>
      </c>
      <c r="B1147" s="8" t="s">
        <v>3271</v>
      </c>
      <c r="C1147" s="8" t="s">
        <v>3272</v>
      </c>
      <c r="D1147" s="8" t="s">
        <v>34</v>
      </c>
      <c r="E1147" s="8" t="s">
        <v>3273</v>
      </c>
      <c r="F1147" s="8" t="s">
        <v>12</v>
      </c>
    </row>
    <row r="1148" spans="1:6">
      <c r="A1148" s="8">
        <v>1145</v>
      </c>
      <c r="B1148" s="8" t="s">
        <v>3274</v>
      </c>
      <c r="C1148" s="8" t="s">
        <v>1256</v>
      </c>
      <c r="D1148" s="8" t="s">
        <v>10</v>
      </c>
      <c r="E1148" s="8" t="s">
        <v>3275</v>
      </c>
      <c r="F1148" s="8" t="s">
        <v>12</v>
      </c>
    </row>
    <row r="1149" spans="1:6">
      <c r="A1149" s="8">
        <v>1146</v>
      </c>
      <c r="B1149" s="8" t="s">
        <v>3276</v>
      </c>
      <c r="C1149" s="8" t="s">
        <v>3277</v>
      </c>
      <c r="D1149" s="8" t="s">
        <v>10</v>
      </c>
      <c r="E1149" s="8" t="s">
        <v>3278</v>
      </c>
      <c r="F1149" s="8" t="s">
        <v>12</v>
      </c>
    </row>
    <row r="1150" spans="1:6">
      <c r="A1150" s="8">
        <v>1147</v>
      </c>
      <c r="B1150" s="8" t="s">
        <v>3279</v>
      </c>
      <c r="C1150" s="8" t="s">
        <v>3280</v>
      </c>
      <c r="D1150" s="8" t="s">
        <v>10</v>
      </c>
      <c r="E1150" s="8" t="s">
        <v>3281</v>
      </c>
      <c r="F1150" s="8" t="s">
        <v>12</v>
      </c>
    </row>
    <row r="1151" spans="1:6">
      <c r="A1151" s="8">
        <v>1148</v>
      </c>
      <c r="B1151" s="8" t="s">
        <v>3282</v>
      </c>
      <c r="C1151" s="8" t="s">
        <v>3283</v>
      </c>
      <c r="D1151" s="8" t="s">
        <v>10</v>
      </c>
      <c r="E1151" s="8" t="s">
        <v>3284</v>
      </c>
      <c r="F1151" s="8" t="s">
        <v>12</v>
      </c>
    </row>
    <row r="1152" spans="1:6">
      <c r="A1152" s="8">
        <v>1149</v>
      </c>
      <c r="B1152" s="8" t="s">
        <v>3285</v>
      </c>
      <c r="C1152" s="8" t="s">
        <v>3286</v>
      </c>
      <c r="D1152" s="8" t="s">
        <v>10</v>
      </c>
      <c r="E1152" s="8" t="s">
        <v>3287</v>
      </c>
      <c r="F1152" s="8" t="s">
        <v>12</v>
      </c>
    </row>
    <row r="1153" spans="1:6">
      <c r="A1153" s="8">
        <v>1150</v>
      </c>
      <c r="B1153" s="8" t="s">
        <v>3288</v>
      </c>
      <c r="C1153" s="8" t="s">
        <v>2050</v>
      </c>
      <c r="D1153" s="8" t="s">
        <v>10</v>
      </c>
      <c r="E1153" s="8" t="s">
        <v>3289</v>
      </c>
      <c r="F1153" s="8" t="s">
        <v>12</v>
      </c>
    </row>
    <row r="1154" spans="1:6">
      <c r="A1154" s="8">
        <v>1151</v>
      </c>
      <c r="B1154" s="8" t="s">
        <v>3290</v>
      </c>
      <c r="C1154" s="8" t="s">
        <v>3291</v>
      </c>
      <c r="D1154" s="8" t="s">
        <v>10</v>
      </c>
      <c r="E1154" s="8" t="s">
        <v>3292</v>
      </c>
      <c r="F1154" s="8" t="s">
        <v>12</v>
      </c>
    </row>
    <row r="1155" spans="1:6">
      <c r="A1155" s="8">
        <v>1152</v>
      </c>
      <c r="B1155" s="8" t="s">
        <v>3293</v>
      </c>
      <c r="C1155" s="8" t="s">
        <v>79</v>
      </c>
      <c r="D1155" s="8" t="s">
        <v>21</v>
      </c>
      <c r="E1155" s="8" t="s">
        <v>3294</v>
      </c>
      <c r="F1155" s="8" t="s">
        <v>12</v>
      </c>
    </row>
    <row r="1156" spans="1:6">
      <c r="A1156" s="8">
        <v>1153</v>
      </c>
      <c r="B1156" s="8" t="s">
        <v>3295</v>
      </c>
      <c r="C1156" s="8" t="s">
        <v>79</v>
      </c>
      <c r="D1156" s="8" t="s">
        <v>10</v>
      </c>
      <c r="E1156" s="8" t="s">
        <v>3296</v>
      </c>
      <c r="F1156" s="8" t="s">
        <v>12</v>
      </c>
    </row>
    <row r="1157" spans="1:6">
      <c r="A1157" s="8">
        <v>1154</v>
      </c>
      <c r="B1157" s="8" t="s">
        <v>3297</v>
      </c>
      <c r="C1157" s="8" t="s">
        <v>2245</v>
      </c>
      <c r="D1157" s="8" t="s">
        <v>10</v>
      </c>
      <c r="E1157" s="8" t="s">
        <v>3298</v>
      </c>
      <c r="F1157" s="8" t="s">
        <v>12</v>
      </c>
    </row>
    <row r="1158" spans="1:6">
      <c r="A1158" s="8">
        <v>1155</v>
      </c>
      <c r="B1158" s="8" t="s">
        <v>3299</v>
      </c>
      <c r="C1158" s="8" t="s">
        <v>3300</v>
      </c>
      <c r="D1158" s="8" t="s">
        <v>10</v>
      </c>
      <c r="E1158" s="8" t="s">
        <v>3301</v>
      </c>
      <c r="F1158" s="8" t="s">
        <v>12</v>
      </c>
    </row>
    <row r="1159" spans="1:6">
      <c r="A1159" s="8">
        <v>1156</v>
      </c>
      <c r="B1159" s="8" t="s">
        <v>3302</v>
      </c>
      <c r="C1159" s="8" t="s">
        <v>3303</v>
      </c>
      <c r="D1159" s="8" t="s">
        <v>10</v>
      </c>
      <c r="E1159" s="8" t="s">
        <v>3304</v>
      </c>
      <c r="F1159" s="8" t="s">
        <v>12</v>
      </c>
    </row>
    <row r="1160" spans="1:6">
      <c r="A1160" s="8">
        <v>1157</v>
      </c>
      <c r="B1160" s="8" t="s">
        <v>3305</v>
      </c>
      <c r="C1160" s="8" t="s">
        <v>3306</v>
      </c>
      <c r="D1160" s="8" t="s">
        <v>10</v>
      </c>
      <c r="E1160" s="8" t="s">
        <v>3307</v>
      </c>
      <c r="F1160" s="8" t="s">
        <v>12</v>
      </c>
    </row>
    <row r="1161" spans="1:6">
      <c r="A1161" s="8">
        <v>1158</v>
      </c>
      <c r="B1161" s="8" t="s">
        <v>3308</v>
      </c>
      <c r="C1161" s="8" t="s">
        <v>840</v>
      </c>
      <c r="D1161" s="8" t="s">
        <v>10</v>
      </c>
      <c r="E1161" s="8" t="s">
        <v>3309</v>
      </c>
      <c r="F1161" s="8" t="s">
        <v>12</v>
      </c>
    </row>
    <row r="1162" spans="1:6">
      <c r="A1162" s="8">
        <v>1159</v>
      </c>
      <c r="B1162" s="8" t="s">
        <v>3310</v>
      </c>
      <c r="C1162" s="8" t="s">
        <v>3311</v>
      </c>
      <c r="D1162" s="8" t="s">
        <v>10</v>
      </c>
      <c r="E1162" s="8" t="s">
        <v>3312</v>
      </c>
      <c r="F1162" s="8" t="s">
        <v>12</v>
      </c>
    </row>
    <row r="1163" spans="1:6">
      <c r="A1163" s="8">
        <v>1160</v>
      </c>
      <c r="B1163" s="8" t="s">
        <v>3313</v>
      </c>
      <c r="C1163" s="8" t="s">
        <v>3314</v>
      </c>
      <c r="D1163" s="8" t="s">
        <v>34</v>
      </c>
      <c r="E1163" s="8" t="s">
        <v>3315</v>
      </c>
      <c r="F1163" s="8" t="s">
        <v>12</v>
      </c>
    </row>
    <row r="1164" spans="1:6">
      <c r="A1164" s="8">
        <v>1161</v>
      </c>
      <c r="B1164" s="8" t="s">
        <v>3316</v>
      </c>
      <c r="C1164" s="8" t="s">
        <v>3317</v>
      </c>
      <c r="D1164" s="8" t="s">
        <v>10</v>
      </c>
      <c r="E1164" s="8" t="s">
        <v>3318</v>
      </c>
      <c r="F1164" s="8" t="s">
        <v>12</v>
      </c>
    </row>
    <row r="1165" spans="1:6">
      <c r="A1165" s="8">
        <v>1162</v>
      </c>
      <c r="B1165" s="8" t="s">
        <v>3319</v>
      </c>
      <c r="C1165" s="8" t="s">
        <v>3320</v>
      </c>
      <c r="D1165" s="8" t="s">
        <v>10</v>
      </c>
      <c r="E1165" s="8" t="s">
        <v>3321</v>
      </c>
      <c r="F1165" s="8" t="s">
        <v>12</v>
      </c>
    </row>
    <row r="1166" spans="1:6">
      <c r="A1166" s="8">
        <v>1163</v>
      </c>
      <c r="B1166" s="8" t="s">
        <v>3322</v>
      </c>
      <c r="C1166" s="8" t="s">
        <v>3323</v>
      </c>
      <c r="D1166" s="8" t="s">
        <v>10</v>
      </c>
      <c r="E1166" s="8" t="s">
        <v>3324</v>
      </c>
      <c r="F1166" s="8" t="s">
        <v>12</v>
      </c>
    </row>
    <row r="1167" spans="1:6">
      <c r="A1167" s="8">
        <v>1164</v>
      </c>
      <c r="B1167" s="8" t="s">
        <v>3325</v>
      </c>
      <c r="C1167" s="8" t="s">
        <v>3326</v>
      </c>
      <c r="D1167" s="8" t="s">
        <v>10</v>
      </c>
      <c r="E1167" s="8" t="s">
        <v>3327</v>
      </c>
      <c r="F1167" s="8" t="s">
        <v>12</v>
      </c>
    </row>
    <row r="1168" spans="1:6">
      <c r="A1168" s="8">
        <v>1165</v>
      </c>
      <c r="B1168" s="8" t="s">
        <v>3328</v>
      </c>
      <c r="C1168" s="8" t="s">
        <v>3329</v>
      </c>
      <c r="D1168" s="8" t="s">
        <v>10</v>
      </c>
      <c r="E1168" s="8" t="s">
        <v>3330</v>
      </c>
      <c r="F1168" s="8" t="s">
        <v>12</v>
      </c>
    </row>
    <row r="1169" spans="1:6">
      <c r="A1169" s="8">
        <v>1166</v>
      </c>
      <c r="B1169" s="8" t="s">
        <v>3331</v>
      </c>
      <c r="C1169" s="8" t="s">
        <v>3332</v>
      </c>
      <c r="D1169" s="8" t="s">
        <v>10</v>
      </c>
      <c r="E1169" s="8" t="s">
        <v>3333</v>
      </c>
      <c r="F1169" s="8" t="s">
        <v>12</v>
      </c>
    </row>
    <row r="1170" spans="1:6">
      <c r="A1170" s="8">
        <v>1167</v>
      </c>
      <c r="B1170" s="8" t="s">
        <v>3334</v>
      </c>
      <c r="C1170" s="8" t="s">
        <v>2995</v>
      </c>
      <c r="D1170" s="8" t="s">
        <v>10</v>
      </c>
      <c r="E1170" s="8" t="s">
        <v>3335</v>
      </c>
      <c r="F1170" s="8" t="s">
        <v>12</v>
      </c>
    </row>
    <row r="1171" spans="1:6">
      <c r="A1171" s="8">
        <v>1168</v>
      </c>
      <c r="B1171" s="8" t="s">
        <v>3336</v>
      </c>
      <c r="C1171" s="8" t="s">
        <v>3337</v>
      </c>
      <c r="D1171" s="8" t="s">
        <v>10</v>
      </c>
      <c r="E1171" s="8" t="s">
        <v>3338</v>
      </c>
      <c r="F1171" s="8" t="s">
        <v>12</v>
      </c>
    </row>
    <row r="1172" spans="1:6">
      <c r="A1172" s="8">
        <v>1169</v>
      </c>
      <c r="B1172" s="8" t="s">
        <v>3339</v>
      </c>
      <c r="C1172" s="8" t="s">
        <v>452</v>
      </c>
      <c r="D1172" s="8" t="s">
        <v>10</v>
      </c>
      <c r="E1172" s="8" t="s">
        <v>3340</v>
      </c>
      <c r="F1172" s="8" t="s">
        <v>12</v>
      </c>
    </row>
    <row r="1173" spans="1:6">
      <c r="A1173" s="8">
        <v>1170</v>
      </c>
      <c r="B1173" s="8" t="s">
        <v>3341</v>
      </c>
      <c r="C1173" s="8" t="s">
        <v>1618</v>
      </c>
      <c r="D1173" s="8" t="s">
        <v>10</v>
      </c>
      <c r="E1173" s="8" t="s">
        <v>3342</v>
      </c>
      <c r="F1173" s="8" t="s">
        <v>12</v>
      </c>
    </row>
    <row r="1174" spans="1:6">
      <c r="A1174" s="8">
        <v>1171</v>
      </c>
      <c r="B1174" s="8" t="s">
        <v>3343</v>
      </c>
      <c r="C1174" s="8" t="s">
        <v>3344</v>
      </c>
      <c r="D1174" s="8" t="s">
        <v>10</v>
      </c>
      <c r="E1174" s="8" t="s">
        <v>3345</v>
      </c>
      <c r="F1174" s="8" t="s">
        <v>12</v>
      </c>
    </row>
    <row r="1175" spans="1:6">
      <c r="A1175" s="8">
        <v>1172</v>
      </c>
      <c r="B1175" s="8" t="s">
        <v>3346</v>
      </c>
      <c r="C1175" s="8" t="s">
        <v>335</v>
      </c>
      <c r="D1175" s="8" t="s">
        <v>10</v>
      </c>
      <c r="E1175" s="8" t="s">
        <v>3347</v>
      </c>
      <c r="F1175" s="8" t="s">
        <v>12</v>
      </c>
    </row>
    <row r="1176" spans="1:6">
      <c r="A1176" s="8">
        <v>1173</v>
      </c>
      <c r="B1176" s="8" t="s">
        <v>3348</v>
      </c>
      <c r="C1176" s="8" t="s">
        <v>3349</v>
      </c>
      <c r="D1176" s="8" t="s">
        <v>10</v>
      </c>
      <c r="E1176" s="8" t="s">
        <v>3350</v>
      </c>
      <c r="F1176" s="8" t="s">
        <v>12</v>
      </c>
    </row>
    <row r="1177" spans="1:6">
      <c r="A1177" s="8">
        <v>1174</v>
      </c>
      <c r="B1177" s="8" t="s">
        <v>3351</v>
      </c>
      <c r="C1177" s="8" t="s">
        <v>1818</v>
      </c>
      <c r="D1177" s="8" t="s">
        <v>10</v>
      </c>
      <c r="E1177" s="8" t="s">
        <v>3352</v>
      </c>
      <c r="F1177" s="8" t="s">
        <v>12</v>
      </c>
    </row>
    <row r="1178" spans="1:6">
      <c r="A1178" s="8">
        <v>1175</v>
      </c>
      <c r="B1178" s="8" t="s">
        <v>3353</v>
      </c>
      <c r="C1178" s="8" t="s">
        <v>3354</v>
      </c>
      <c r="D1178" s="8" t="s">
        <v>10</v>
      </c>
      <c r="E1178" s="8" t="s">
        <v>3355</v>
      </c>
      <c r="F1178" s="8" t="s">
        <v>12</v>
      </c>
    </row>
    <row r="1179" spans="1:6">
      <c r="A1179" s="8">
        <v>1176</v>
      </c>
      <c r="B1179" s="8" t="s">
        <v>3356</v>
      </c>
      <c r="C1179" s="8" t="s">
        <v>634</v>
      </c>
      <c r="D1179" s="8" t="s">
        <v>10</v>
      </c>
      <c r="E1179" s="8" t="s">
        <v>3357</v>
      </c>
      <c r="F1179" s="8" t="s">
        <v>12</v>
      </c>
    </row>
    <row r="1180" spans="1:6">
      <c r="A1180" s="8">
        <v>1177</v>
      </c>
      <c r="B1180" s="8" t="s">
        <v>3358</v>
      </c>
      <c r="C1180" s="8" t="s">
        <v>3359</v>
      </c>
      <c r="D1180" s="8" t="s">
        <v>10</v>
      </c>
      <c r="E1180" s="8" t="s">
        <v>3360</v>
      </c>
      <c r="F1180" s="8" t="s">
        <v>12</v>
      </c>
    </row>
    <row r="1181" spans="1:6">
      <c r="A1181" s="8">
        <v>1178</v>
      </c>
      <c r="B1181" s="8" t="s">
        <v>3361</v>
      </c>
      <c r="C1181" s="8" t="s">
        <v>470</v>
      </c>
      <c r="D1181" s="8" t="s">
        <v>10</v>
      </c>
      <c r="E1181" s="8" t="s">
        <v>2369</v>
      </c>
      <c r="F1181" s="8" t="s">
        <v>12</v>
      </c>
    </row>
    <row r="1182" spans="1:6">
      <c r="A1182" s="8">
        <v>1179</v>
      </c>
      <c r="B1182" s="8" t="s">
        <v>3362</v>
      </c>
      <c r="C1182" s="8" t="s">
        <v>3363</v>
      </c>
      <c r="D1182" s="8" t="s">
        <v>10</v>
      </c>
      <c r="E1182" s="8" t="s">
        <v>3364</v>
      </c>
      <c r="F1182" s="8" t="s">
        <v>12</v>
      </c>
    </row>
    <row r="1183" spans="1:6">
      <c r="A1183" s="8">
        <v>1180</v>
      </c>
      <c r="B1183" s="8" t="s">
        <v>3365</v>
      </c>
      <c r="C1183" s="8" t="s">
        <v>3366</v>
      </c>
      <c r="D1183" s="8" t="s">
        <v>10</v>
      </c>
      <c r="E1183" s="8" t="s">
        <v>3367</v>
      </c>
      <c r="F1183" s="8" t="s">
        <v>12</v>
      </c>
    </row>
    <row r="1184" spans="1:6">
      <c r="A1184" s="8">
        <v>1181</v>
      </c>
      <c r="B1184" s="8" t="s">
        <v>3368</v>
      </c>
      <c r="C1184" s="8" t="s">
        <v>355</v>
      </c>
      <c r="D1184" s="8" t="s">
        <v>10</v>
      </c>
      <c r="E1184" s="8" t="s">
        <v>3369</v>
      </c>
      <c r="F1184" s="8" t="s">
        <v>12</v>
      </c>
    </row>
    <row r="1185" spans="1:6">
      <c r="A1185" s="8">
        <v>1182</v>
      </c>
      <c r="B1185" s="8" t="s">
        <v>3370</v>
      </c>
      <c r="C1185" s="8" t="s">
        <v>954</v>
      </c>
      <c r="D1185" s="8" t="s">
        <v>10</v>
      </c>
      <c r="E1185" s="8" t="s">
        <v>3371</v>
      </c>
      <c r="F1185" s="8" t="s">
        <v>12</v>
      </c>
    </row>
    <row r="1186" spans="1:6">
      <c r="A1186" s="8">
        <v>1183</v>
      </c>
      <c r="B1186" s="8" t="s">
        <v>3372</v>
      </c>
      <c r="C1186" s="8" t="s">
        <v>3373</v>
      </c>
      <c r="D1186" s="8" t="s">
        <v>10</v>
      </c>
      <c r="E1186" s="8" t="s">
        <v>3374</v>
      </c>
      <c r="F1186" s="8" t="s">
        <v>12</v>
      </c>
    </row>
    <row r="1187" spans="1:6">
      <c r="A1187" s="8">
        <v>1184</v>
      </c>
      <c r="B1187" s="8" t="s">
        <v>3375</v>
      </c>
      <c r="C1187" s="8" t="s">
        <v>2418</v>
      </c>
      <c r="D1187" s="8" t="s">
        <v>34</v>
      </c>
      <c r="E1187" s="8" t="s">
        <v>3376</v>
      </c>
      <c r="F1187" s="8" t="s">
        <v>12</v>
      </c>
    </row>
    <row r="1188" spans="1:6">
      <c r="A1188" s="8">
        <v>1185</v>
      </c>
      <c r="B1188" s="8" t="s">
        <v>3377</v>
      </c>
      <c r="C1188" s="8" t="s">
        <v>79</v>
      </c>
      <c r="D1188" s="8" t="s">
        <v>10</v>
      </c>
      <c r="E1188" s="8" t="s">
        <v>3378</v>
      </c>
      <c r="F1188" s="8" t="s">
        <v>12</v>
      </c>
    </row>
    <row r="1189" spans="1:6">
      <c r="A1189" s="8">
        <v>1186</v>
      </c>
      <c r="B1189" s="8" t="s">
        <v>3379</v>
      </c>
      <c r="C1189" s="8" t="s">
        <v>3380</v>
      </c>
      <c r="D1189" s="8" t="s">
        <v>34</v>
      </c>
      <c r="E1189" s="8" t="s">
        <v>3381</v>
      </c>
      <c r="F1189" s="8" t="s">
        <v>12</v>
      </c>
    </row>
    <row r="1190" spans="1:6">
      <c r="A1190" s="8">
        <v>1187</v>
      </c>
      <c r="B1190" s="8" t="s">
        <v>3382</v>
      </c>
      <c r="C1190" s="8" t="s">
        <v>3383</v>
      </c>
      <c r="D1190" s="8" t="s">
        <v>10</v>
      </c>
      <c r="E1190" s="8" t="s">
        <v>3384</v>
      </c>
      <c r="F1190" s="8" t="s">
        <v>12</v>
      </c>
    </row>
    <row r="1191" spans="1:6">
      <c r="A1191" s="8">
        <v>1188</v>
      </c>
      <c r="B1191" s="8" t="s">
        <v>3385</v>
      </c>
      <c r="C1191" s="8" t="s">
        <v>3386</v>
      </c>
      <c r="D1191" s="8" t="s">
        <v>10</v>
      </c>
      <c r="E1191" s="8" t="s">
        <v>3387</v>
      </c>
      <c r="F1191" s="8" t="s">
        <v>12</v>
      </c>
    </row>
    <row r="1192" spans="1:6">
      <c r="A1192" s="8">
        <v>1189</v>
      </c>
      <c r="B1192" s="8" t="s">
        <v>3388</v>
      </c>
      <c r="C1192" s="8" t="s">
        <v>3389</v>
      </c>
      <c r="D1192" s="8" t="s">
        <v>10</v>
      </c>
      <c r="E1192" s="8" t="s">
        <v>3390</v>
      </c>
      <c r="F1192" s="8" t="s">
        <v>12</v>
      </c>
    </row>
    <row r="1193" spans="1:6">
      <c r="A1193" s="8">
        <v>1190</v>
      </c>
      <c r="B1193" s="8" t="s">
        <v>3391</v>
      </c>
      <c r="C1193" s="8" t="s">
        <v>3392</v>
      </c>
      <c r="D1193" s="8" t="s">
        <v>10</v>
      </c>
      <c r="E1193" s="8" t="s">
        <v>3393</v>
      </c>
      <c r="F1193" s="8" t="s">
        <v>12</v>
      </c>
    </row>
    <row r="1194" spans="1:6">
      <c r="A1194" s="8">
        <v>1191</v>
      </c>
      <c r="B1194" s="8" t="s">
        <v>3394</v>
      </c>
      <c r="C1194" s="8" t="s">
        <v>3395</v>
      </c>
      <c r="D1194" s="8" t="s">
        <v>10</v>
      </c>
      <c r="E1194" s="8" t="s">
        <v>3396</v>
      </c>
      <c r="F1194" s="8" t="s">
        <v>12</v>
      </c>
    </row>
    <row r="1195" spans="1:6">
      <c r="A1195" s="8">
        <v>1192</v>
      </c>
      <c r="B1195" s="8" t="s">
        <v>3397</v>
      </c>
      <c r="C1195" s="8" t="s">
        <v>3398</v>
      </c>
      <c r="D1195" s="8" t="s">
        <v>10</v>
      </c>
      <c r="E1195" s="8" t="s">
        <v>3399</v>
      </c>
      <c r="F1195" s="8" t="s">
        <v>12</v>
      </c>
    </row>
    <row r="1196" spans="1:6">
      <c r="A1196" s="8">
        <v>1193</v>
      </c>
      <c r="B1196" s="8" t="s">
        <v>3400</v>
      </c>
      <c r="C1196" s="8" t="s">
        <v>3401</v>
      </c>
      <c r="D1196" s="8" t="s">
        <v>10</v>
      </c>
      <c r="E1196" s="8" t="s">
        <v>3402</v>
      </c>
      <c r="F1196" s="8" t="s">
        <v>12</v>
      </c>
    </row>
    <row r="1197" spans="1:6">
      <c r="A1197" s="8">
        <v>1194</v>
      </c>
      <c r="B1197" s="8" t="s">
        <v>3403</v>
      </c>
      <c r="C1197" s="8" t="s">
        <v>3404</v>
      </c>
      <c r="D1197" s="8" t="s">
        <v>10</v>
      </c>
      <c r="E1197" s="8" t="s">
        <v>3405</v>
      </c>
      <c r="F1197" s="8" t="s">
        <v>12</v>
      </c>
    </row>
    <row r="1198" spans="1:6">
      <c r="A1198" s="8">
        <v>1195</v>
      </c>
      <c r="B1198" s="8" t="s">
        <v>3406</v>
      </c>
      <c r="C1198" s="8" t="s">
        <v>3407</v>
      </c>
      <c r="D1198" s="8" t="s">
        <v>10</v>
      </c>
      <c r="E1198" s="8" t="s">
        <v>3408</v>
      </c>
      <c r="F1198" s="8" t="s">
        <v>12</v>
      </c>
    </row>
    <row r="1199" spans="1:6">
      <c r="A1199" s="8">
        <v>1196</v>
      </c>
      <c r="B1199" s="8" t="s">
        <v>3409</v>
      </c>
      <c r="C1199" s="8" t="s">
        <v>1149</v>
      </c>
      <c r="D1199" s="8" t="s">
        <v>10</v>
      </c>
      <c r="E1199" s="8" t="s">
        <v>3410</v>
      </c>
      <c r="F1199" s="8" t="s">
        <v>12</v>
      </c>
    </row>
    <row r="1200" spans="1:6">
      <c r="A1200" s="8">
        <v>1197</v>
      </c>
      <c r="B1200" s="8" t="s">
        <v>3411</v>
      </c>
      <c r="C1200" s="8" t="s">
        <v>323</v>
      </c>
      <c r="D1200" s="8" t="s">
        <v>10</v>
      </c>
      <c r="E1200" s="8" t="s">
        <v>3412</v>
      </c>
      <c r="F1200" s="8" t="s">
        <v>12</v>
      </c>
    </row>
    <row r="1201" spans="1:6">
      <c r="A1201" s="8">
        <v>1198</v>
      </c>
      <c r="B1201" s="8" t="s">
        <v>3413</v>
      </c>
      <c r="C1201" s="8" t="s">
        <v>3414</v>
      </c>
      <c r="D1201" s="8" t="s">
        <v>10</v>
      </c>
      <c r="E1201" s="8" t="s">
        <v>3415</v>
      </c>
      <c r="F1201" s="8" t="s">
        <v>12</v>
      </c>
    </row>
    <row r="1202" spans="1:6">
      <c r="A1202" s="8">
        <v>1199</v>
      </c>
      <c r="B1202" s="8" t="s">
        <v>3416</v>
      </c>
      <c r="C1202" s="8" t="s">
        <v>3417</v>
      </c>
      <c r="D1202" s="8" t="s">
        <v>10</v>
      </c>
      <c r="E1202" s="8" t="s">
        <v>3418</v>
      </c>
      <c r="F1202" s="8" t="s">
        <v>12</v>
      </c>
    </row>
    <row r="1203" spans="1:6">
      <c r="A1203" s="8">
        <v>1200</v>
      </c>
      <c r="B1203" s="8" t="s">
        <v>3419</v>
      </c>
      <c r="C1203" s="8" t="s">
        <v>3420</v>
      </c>
      <c r="D1203" s="8" t="s">
        <v>10</v>
      </c>
      <c r="E1203" s="8" t="s">
        <v>3421</v>
      </c>
      <c r="F1203" s="8" t="s">
        <v>12</v>
      </c>
    </row>
    <row r="1204" spans="1:6">
      <c r="A1204" s="8">
        <v>1201</v>
      </c>
      <c r="B1204" s="8" t="s">
        <v>3422</v>
      </c>
      <c r="C1204" s="8" t="s">
        <v>3423</v>
      </c>
      <c r="D1204" s="8" t="s">
        <v>10</v>
      </c>
      <c r="E1204" s="8" t="s">
        <v>3424</v>
      </c>
      <c r="F1204" s="8" t="s">
        <v>12</v>
      </c>
    </row>
    <row r="1205" spans="1:6">
      <c r="A1205" s="8">
        <v>1202</v>
      </c>
      <c r="B1205" s="8" t="s">
        <v>3425</v>
      </c>
      <c r="C1205" s="8" t="s">
        <v>3426</v>
      </c>
      <c r="D1205" s="8" t="s">
        <v>10</v>
      </c>
      <c r="E1205" s="8" t="s">
        <v>3427</v>
      </c>
      <c r="F1205" s="8" t="s">
        <v>12</v>
      </c>
    </row>
    <row r="1206" spans="1:6">
      <c r="A1206" s="8">
        <v>1203</v>
      </c>
      <c r="B1206" s="8" t="s">
        <v>3428</v>
      </c>
      <c r="C1206" s="8" t="s">
        <v>3429</v>
      </c>
      <c r="D1206" s="8" t="s">
        <v>10</v>
      </c>
      <c r="E1206" s="8" t="s">
        <v>3430</v>
      </c>
      <c r="F1206" s="8" t="s">
        <v>12</v>
      </c>
    </row>
    <row r="1207" spans="1:6">
      <c r="A1207" s="8">
        <v>1204</v>
      </c>
      <c r="B1207" s="8" t="s">
        <v>3431</v>
      </c>
      <c r="C1207" s="8" t="s">
        <v>3432</v>
      </c>
      <c r="D1207" s="8" t="s">
        <v>10</v>
      </c>
      <c r="E1207" s="8" t="s">
        <v>3433</v>
      </c>
      <c r="F1207" s="8" t="s">
        <v>12</v>
      </c>
    </row>
    <row r="1208" spans="1:6">
      <c r="A1208" s="8">
        <v>1205</v>
      </c>
      <c r="B1208" s="8" t="s">
        <v>3434</v>
      </c>
      <c r="C1208" s="8" t="s">
        <v>1797</v>
      </c>
      <c r="D1208" s="8" t="s">
        <v>10</v>
      </c>
      <c r="E1208" s="8" t="s">
        <v>3435</v>
      </c>
      <c r="F1208" s="8" t="s">
        <v>12</v>
      </c>
    </row>
    <row r="1209" spans="1:6">
      <c r="A1209" s="8">
        <v>1206</v>
      </c>
      <c r="B1209" s="8" t="s">
        <v>3436</v>
      </c>
      <c r="C1209" s="8" t="s">
        <v>3437</v>
      </c>
      <c r="D1209" s="8" t="s">
        <v>10</v>
      </c>
      <c r="E1209" s="8" t="s">
        <v>3438</v>
      </c>
      <c r="F1209" s="8" t="s">
        <v>12</v>
      </c>
    </row>
    <row r="1210" spans="1:6">
      <c r="A1210" s="8">
        <v>1207</v>
      </c>
      <c r="B1210" s="8" t="s">
        <v>3439</v>
      </c>
      <c r="C1210" s="8" t="s">
        <v>3440</v>
      </c>
      <c r="D1210" s="8" t="s">
        <v>10</v>
      </c>
      <c r="E1210" s="8" t="s">
        <v>3441</v>
      </c>
      <c r="F1210" s="8" t="s">
        <v>12</v>
      </c>
    </row>
    <row r="1211" spans="1:6">
      <c r="A1211" s="8">
        <v>1208</v>
      </c>
      <c r="B1211" s="8" t="s">
        <v>3442</v>
      </c>
      <c r="C1211" s="8" t="s">
        <v>3443</v>
      </c>
      <c r="D1211" s="8" t="s">
        <v>10</v>
      </c>
      <c r="E1211" s="8" t="s">
        <v>3444</v>
      </c>
      <c r="F1211" s="8" t="s">
        <v>12</v>
      </c>
    </row>
    <row r="1212" spans="1:6">
      <c r="A1212" s="8">
        <v>1209</v>
      </c>
      <c r="B1212" s="8" t="s">
        <v>3445</v>
      </c>
      <c r="C1212" s="8" t="s">
        <v>2615</v>
      </c>
      <c r="D1212" s="8" t="s">
        <v>10</v>
      </c>
      <c r="E1212" s="8" t="s">
        <v>3446</v>
      </c>
      <c r="F1212" s="8" t="s">
        <v>12</v>
      </c>
    </row>
    <row r="1213" spans="1:6">
      <c r="A1213" s="8">
        <v>1210</v>
      </c>
      <c r="B1213" s="8" t="s">
        <v>3447</v>
      </c>
      <c r="C1213" s="8" t="s">
        <v>3448</v>
      </c>
      <c r="D1213" s="8" t="s">
        <v>10</v>
      </c>
      <c r="E1213" s="8" t="s">
        <v>3449</v>
      </c>
      <c r="F1213" s="8" t="s">
        <v>12</v>
      </c>
    </row>
    <row r="1214" spans="1:6">
      <c r="A1214" s="8">
        <v>1211</v>
      </c>
      <c r="B1214" s="8" t="s">
        <v>3450</v>
      </c>
      <c r="C1214" s="8" t="s">
        <v>3451</v>
      </c>
      <c r="D1214" s="8" t="s">
        <v>10</v>
      </c>
      <c r="E1214" s="8" t="s">
        <v>3452</v>
      </c>
      <c r="F1214" s="8" t="s">
        <v>12</v>
      </c>
    </row>
    <row r="1215" spans="1:6">
      <c r="A1215" s="8">
        <v>1212</v>
      </c>
      <c r="B1215" s="8" t="s">
        <v>3453</v>
      </c>
      <c r="C1215" s="8" t="s">
        <v>3454</v>
      </c>
      <c r="D1215" s="8" t="s">
        <v>10</v>
      </c>
      <c r="E1215" s="8" t="s">
        <v>3455</v>
      </c>
      <c r="F1215" s="8" t="s">
        <v>12</v>
      </c>
    </row>
    <row r="1216" spans="1:6">
      <c r="A1216" s="8">
        <v>1213</v>
      </c>
      <c r="B1216" s="8" t="s">
        <v>3456</v>
      </c>
      <c r="C1216" s="8" t="s">
        <v>875</v>
      </c>
      <c r="D1216" s="8" t="s">
        <v>10</v>
      </c>
      <c r="E1216" s="8" t="s">
        <v>3457</v>
      </c>
      <c r="F1216" s="8" t="s">
        <v>12</v>
      </c>
    </row>
    <row r="1217" spans="1:6">
      <c r="A1217" s="8">
        <v>1214</v>
      </c>
      <c r="B1217" s="8" t="s">
        <v>3458</v>
      </c>
      <c r="C1217" s="8" t="s">
        <v>3459</v>
      </c>
      <c r="D1217" s="8" t="s">
        <v>10</v>
      </c>
      <c r="E1217" s="8" t="s">
        <v>3460</v>
      </c>
      <c r="F1217" s="8" t="s">
        <v>12</v>
      </c>
    </row>
    <row r="1218" spans="1:6">
      <c r="A1218" s="8">
        <v>1215</v>
      </c>
      <c r="B1218" s="8" t="s">
        <v>3461</v>
      </c>
      <c r="C1218" s="8" t="s">
        <v>79</v>
      </c>
      <c r="D1218" s="8" t="s">
        <v>10</v>
      </c>
      <c r="E1218" s="8" t="s">
        <v>3462</v>
      </c>
      <c r="F1218" s="8" t="s">
        <v>12</v>
      </c>
    </row>
    <row r="1219" spans="1:6">
      <c r="A1219" s="8">
        <v>1216</v>
      </c>
      <c r="B1219" s="8" t="s">
        <v>3463</v>
      </c>
      <c r="C1219" s="8" t="s">
        <v>954</v>
      </c>
      <c r="D1219" s="8" t="s">
        <v>10</v>
      </c>
      <c r="E1219" s="8" t="s">
        <v>3464</v>
      </c>
      <c r="F1219" s="8" t="s">
        <v>12</v>
      </c>
    </row>
    <row r="1220" spans="1:6">
      <c r="A1220" s="8">
        <v>1217</v>
      </c>
      <c r="B1220" s="8" t="s">
        <v>3465</v>
      </c>
      <c r="C1220" s="8" t="s">
        <v>3466</v>
      </c>
      <c r="D1220" s="8" t="s">
        <v>10</v>
      </c>
      <c r="E1220" s="8" t="s">
        <v>3467</v>
      </c>
      <c r="F1220" s="8" t="s">
        <v>12</v>
      </c>
    </row>
    <row r="1221" spans="1:6">
      <c r="A1221" s="8">
        <v>1218</v>
      </c>
      <c r="B1221" s="8" t="s">
        <v>3468</v>
      </c>
      <c r="C1221" s="8" t="s">
        <v>887</v>
      </c>
      <c r="D1221" s="8" t="s">
        <v>10</v>
      </c>
      <c r="E1221" s="8" t="s">
        <v>3469</v>
      </c>
      <c r="F1221" s="8" t="s">
        <v>12</v>
      </c>
    </row>
    <row r="1222" spans="1:6">
      <c r="A1222" s="8">
        <v>1219</v>
      </c>
      <c r="B1222" s="8" t="s">
        <v>3470</v>
      </c>
      <c r="C1222" s="8" t="s">
        <v>3471</v>
      </c>
      <c r="D1222" s="8" t="s">
        <v>10</v>
      </c>
      <c r="E1222" s="8" t="s">
        <v>3472</v>
      </c>
      <c r="F1222" s="8" t="s">
        <v>12</v>
      </c>
    </row>
    <row r="1223" spans="1:6">
      <c r="A1223" s="8">
        <v>1220</v>
      </c>
      <c r="B1223" s="8" t="s">
        <v>3473</v>
      </c>
      <c r="C1223" s="8" t="s">
        <v>3474</v>
      </c>
      <c r="D1223" s="8" t="s">
        <v>10</v>
      </c>
      <c r="E1223" s="8" t="s">
        <v>3475</v>
      </c>
      <c r="F1223" s="8" t="s">
        <v>12</v>
      </c>
    </row>
    <row r="1224" spans="1:6">
      <c r="A1224" s="8">
        <v>1221</v>
      </c>
      <c r="B1224" s="8" t="s">
        <v>3476</v>
      </c>
      <c r="C1224" s="8" t="s">
        <v>3477</v>
      </c>
      <c r="D1224" s="8" t="s">
        <v>10</v>
      </c>
      <c r="E1224" s="8" t="s">
        <v>3478</v>
      </c>
      <c r="F1224" s="8" t="s">
        <v>12</v>
      </c>
    </row>
    <row r="1225" spans="1:6">
      <c r="A1225" s="8">
        <v>1222</v>
      </c>
      <c r="B1225" s="8" t="s">
        <v>3479</v>
      </c>
      <c r="C1225" s="8" t="s">
        <v>3480</v>
      </c>
      <c r="D1225" s="8" t="s">
        <v>34</v>
      </c>
      <c r="E1225" s="8" t="s">
        <v>3481</v>
      </c>
      <c r="F1225" s="8" t="s">
        <v>12</v>
      </c>
    </row>
    <row r="1226" spans="1:6">
      <c r="A1226" s="8">
        <v>1223</v>
      </c>
      <c r="B1226" s="8" t="s">
        <v>3482</v>
      </c>
      <c r="C1226" s="8" t="s">
        <v>3483</v>
      </c>
      <c r="D1226" s="8" t="s">
        <v>10</v>
      </c>
      <c r="E1226" s="8" t="s">
        <v>3484</v>
      </c>
      <c r="F1226" s="8" t="s">
        <v>12</v>
      </c>
    </row>
    <row r="1227" spans="1:6">
      <c r="A1227" s="8">
        <v>1224</v>
      </c>
      <c r="B1227" s="8" t="s">
        <v>3485</v>
      </c>
      <c r="C1227" s="8" t="s">
        <v>3486</v>
      </c>
      <c r="D1227" s="8" t="s">
        <v>10</v>
      </c>
      <c r="E1227" s="8" t="s">
        <v>3487</v>
      </c>
      <c r="F1227" s="8" t="s">
        <v>12</v>
      </c>
    </row>
    <row r="1228" spans="1:6">
      <c r="A1228" s="8">
        <v>1225</v>
      </c>
      <c r="B1228" s="8" t="s">
        <v>3488</v>
      </c>
      <c r="C1228" s="8" t="s">
        <v>3489</v>
      </c>
      <c r="D1228" s="8" t="s">
        <v>10</v>
      </c>
      <c r="E1228" s="8" t="s">
        <v>3490</v>
      </c>
      <c r="F1228" s="8" t="s">
        <v>12</v>
      </c>
    </row>
    <row r="1229" spans="1:6">
      <c r="A1229" s="8">
        <v>1226</v>
      </c>
      <c r="B1229" s="8" t="s">
        <v>3491</v>
      </c>
      <c r="C1229" s="8" t="s">
        <v>3492</v>
      </c>
      <c r="D1229" s="8" t="s">
        <v>21</v>
      </c>
      <c r="E1229" s="8" t="s">
        <v>3493</v>
      </c>
      <c r="F1229" s="8" t="s">
        <v>12</v>
      </c>
    </row>
    <row r="1230" spans="1:6">
      <c r="A1230" s="8">
        <v>1227</v>
      </c>
      <c r="B1230" s="8" t="s">
        <v>3494</v>
      </c>
      <c r="C1230" s="8" t="s">
        <v>3495</v>
      </c>
      <c r="D1230" s="8" t="s">
        <v>10</v>
      </c>
      <c r="E1230" s="8" t="s">
        <v>3496</v>
      </c>
      <c r="F1230" s="8" t="s">
        <v>12</v>
      </c>
    </row>
    <row r="1231" spans="1:6">
      <c r="A1231" s="8">
        <v>1228</v>
      </c>
      <c r="B1231" s="8" t="s">
        <v>3497</v>
      </c>
      <c r="C1231" s="8" t="s">
        <v>3169</v>
      </c>
      <c r="D1231" s="8" t="s">
        <v>10</v>
      </c>
      <c r="E1231" s="8" t="s">
        <v>3498</v>
      </c>
      <c r="F1231" s="8" t="s">
        <v>12</v>
      </c>
    </row>
    <row r="1232" spans="1:6">
      <c r="A1232" s="8">
        <v>1229</v>
      </c>
      <c r="B1232" s="8" t="s">
        <v>3499</v>
      </c>
      <c r="C1232" s="8" t="s">
        <v>1274</v>
      </c>
      <c r="D1232" s="8" t="s">
        <v>10</v>
      </c>
      <c r="E1232" s="8" t="s">
        <v>3500</v>
      </c>
      <c r="F1232" s="8" t="s">
        <v>12</v>
      </c>
    </row>
    <row r="1233" spans="1:6">
      <c r="A1233" s="8">
        <v>1230</v>
      </c>
      <c r="B1233" s="8" t="s">
        <v>3501</v>
      </c>
      <c r="C1233" s="8" t="s">
        <v>3502</v>
      </c>
      <c r="D1233" s="8" t="s">
        <v>10</v>
      </c>
      <c r="E1233" s="8" t="s">
        <v>3503</v>
      </c>
      <c r="F1233" s="8" t="s">
        <v>12</v>
      </c>
    </row>
    <row r="1234" spans="1:6">
      <c r="A1234" s="8">
        <v>1231</v>
      </c>
      <c r="B1234" s="8" t="s">
        <v>3504</v>
      </c>
      <c r="C1234" s="8" t="s">
        <v>188</v>
      </c>
      <c r="D1234" s="8" t="s">
        <v>10</v>
      </c>
      <c r="E1234" s="8" t="s">
        <v>3505</v>
      </c>
      <c r="F1234" s="8" t="s">
        <v>12</v>
      </c>
    </row>
    <row r="1235" spans="1:6">
      <c r="A1235" s="8">
        <v>1232</v>
      </c>
      <c r="B1235" s="8" t="s">
        <v>3506</v>
      </c>
      <c r="C1235" s="8" t="s">
        <v>3507</v>
      </c>
      <c r="D1235" s="8" t="s">
        <v>10</v>
      </c>
      <c r="E1235" s="8" t="s">
        <v>3508</v>
      </c>
      <c r="F1235" s="8" t="s">
        <v>12</v>
      </c>
    </row>
    <row r="1236" spans="1:6">
      <c r="A1236" s="8">
        <v>1233</v>
      </c>
      <c r="B1236" s="8" t="s">
        <v>3509</v>
      </c>
      <c r="C1236" s="8" t="s">
        <v>3510</v>
      </c>
      <c r="D1236" s="8" t="s">
        <v>21</v>
      </c>
      <c r="E1236" s="8" t="s">
        <v>3511</v>
      </c>
      <c r="F1236" s="8" t="s">
        <v>12</v>
      </c>
    </row>
    <row r="1237" spans="1:6">
      <c r="A1237" s="8">
        <v>1234</v>
      </c>
      <c r="B1237" s="8" t="s">
        <v>3512</v>
      </c>
      <c r="C1237" s="8" t="s">
        <v>3513</v>
      </c>
      <c r="D1237" s="8" t="s">
        <v>10</v>
      </c>
      <c r="E1237" s="8" t="s">
        <v>3514</v>
      </c>
      <c r="F1237" s="8" t="s">
        <v>12</v>
      </c>
    </row>
    <row r="1238" spans="1:6">
      <c r="A1238" s="8">
        <v>1235</v>
      </c>
      <c r="B1238" s="8" t="s">
        <v>3515</v>
      </c>
      <c r="C1238" s="8" t="s">
        <v>3516</v>
      </c>
      <c r="D1238" s="8" t="s">
        <v>34</v>
      </c>
      <c r="E1238" s="8" t="s">
        <v>3517</v>
      </c>
      <c r="F1238" s="8" t="s">
        <v>12</v>
      </c>
    </row>
    <row r="1239" spans="1:6">
      <c r="A1239" s="8">
        <v>1236</v>
      </c>
      <c r="B1239" s="8" t="s">
        <v>3518</v>
      </c>
      <c r="C1239" s="8" t="s">
        <v>3519</v>
      </c>
      <c r="D1239" s="8" t="s">
        <v>10</v>
      </c>
      <c r="E1239" s="8" t="s">
        <v>3520</v>
      </c>
      <c r="F1239" s="8" t="s">
        <v>12</v>
      </c>
    </row>
    <row r="1240" spans="1:6">
      <c r="A1240" s="8">
        <v>1237</v>
      </c>
      <c r="B1240" s="8" t="s">
        <v>3521</v>
      </c>
      <c r="C1240" s="8" t="s">
        <v>3522</v>
      </c>
      <c r="D1240" s="8" t="s">
        <v>21</v>
      </c>
      <c r="E1240" s="8" t="s">
        <v>3523</v>
      </c>
      <c r="F1240" s="8" t="s">
        <v>12</v>
      </c>
    </row>
    <row r="1241" spans="1:6">
      <c r="A1241" s="8">
        <v>1238</v>
      </c>
      <c r="B1241" s="8" t="s">
        <v>3524</v>
      </c>
      <c r="C1241" s="8" t="s">
        <v>3525</v>
      </c>
      <c r="D1241" s="8" t="s">
        <v>10</v>
      </c>
      <c r="E1241" s="8" t="s">
        <v>3526</v>
      </c>
      <c r="F1241" s="8" t="s">
        <v>12</v>
      </c>
    </row>
    <row r="1242" spans="1:6">
      <c r="A1242" s="8">
        <v>1239</v>
      </c>
      <c r="B1242" s="8" t="s">
        <v>3527</v>
      </c>
      <c r="C1242" s="8" t="s">
        <v>1377</v>
      </c>
      <c r="D1242" s="8" t="s">
        <v>21</v>
      </c>
      <c r="E1242" s="8" t="s">
        <v>3528</v>
      </c>
      <c r="F1242" s="8" t="s">
        <v>12</v>
      </c>
    </row>
    <row r="1243" spans="1:6">
      <c r="A1243" s="8">
        <v>1240</v>
      </c>
      <c r="B1243" s="8" t="s">
        <v>3529</v>
      </c>
      <c r="C1243" s="8" t="s">
        <v>3530</v>
      </c>
      <c r="D1243" s="8" t="s">
        <v>10</v>
      </c>
      <c r="E1243" s="8" t="s">
        <v>3531</v>
      </c>
      <c r="F1243" s="8" t="s">
        <v>12</v>
      </c>
    </row>
    <row r="1244" spans="1:6">
      <c r="A1244" s="8">
        <v>1241</v>
      </c>
      <c r="B1244" s="8" t="s">
        <v>3532</v>
      </c>
      <c r="C1244" s="8" t="s">
        <v>3533</v>
      </c>
      <c r="D1244" s="8" t="s">
        <v>10</v>
      </c>
      <c r="E1244" s="8" t="s">
        <v>3534</v>
      </c>
      <c r="F1244" s="8" t="s">
        <v>12</v>
      </c>
    </row>
    <row r="1245" spans="1:6">
      <c r="A1245" s="8">
        <v>1242</v>
      </c>
      <c r="B1245" s="8" t="s">
        <v>3535</v>
      </c>
      <c r="C1245" s="8" t="s">
        <v>115</v>
      </c>
      <c r="D1245" s="8" t="s">
        <v>10</v>
      </c>
      <c r="E1245" s="8" t="s">
        <v>3536</v>
      </c>
      <c r="F1245" s="8" t="s">
        <v>12</v>
      </c>
    </row>
    <row r="1246" spans="1:6">
      <c r="A1246" s="8">
        <v>1243</v>
      </c>
      <c r="B1246" s="8" t="s">
        <v>3537</v>
      </c>
      <c r="C1246" s="8" t="s">
        <v>3538</v>
      </c>
      <c r="D1246" s="8" t="s">
        <v>21</v>
      </c>
      <c r="E1246" s="8" t="s">
        <v>3539</v>
      </c>
      <c r="F1246" s="8" t="s">
        <v>12</v>
      </c>
    </row>
    <row r="1247" spans="1:6">
      <c r="A1247" s="8">
        <v>1244</v>
      </c>
      <c r="B1247" s="8" t="s">
        <v>3540</v>
      </c>
      <c r="C1247" s="8" t="s">
        <v>3541</v>
      </c>
      <c r="D1247" s="8" t="s">
        <v>10</v>
      </c>
      <c r="E1247" s="8" t="s">
        <v>3542</v>
      </c>
      <c r="F1247" s="8" t="s">
        <v>12</v>
      </c>
    </row>
    <row r="1248" spans="1:6">
      <c r="A1248" s="8">
        <v>1245</v>
      </c>
      <c r="B1248" s="8" t="s">
        <v>3543</v>
      </c>
      <c r="C1248" s="8" t="s">
        <v>3544</v>
      </c>
      <c r="D1248" s="8" t="s">
        <v>10</v>
      </c>
      <c r="E1248" s="8" t="s">
        <v>3545</v>
      </c>
      <c r="F1248" s="8" t="s">
        <v>12</v>
      </c>
    </row>
    <row r="1249" spans="1:6">
      <c r="A1249" s="8">
        <v>1246</v>
      </c>
      <c r="B1249" s="8" t="s">
        <v>3546</v>
      </c>
      <c r="C1249" s="8" t="s">
        <v>1998</v>
      </c>
      <c r="D1249" s="8" t="s">
        <v>34</v>
      </c>
      <c r="E1249" s="8" t="s">
        <v>3547</v>
      </c>
      <c r="F1249" s="8" t="s">
        <v>12</v>
      </c>
    </row>
    <row r="1250" spans="1:6">
      <c r="A1250" s="8">
        <v>1247</v>
      </c>
      <c r="B1250" s="8" t="s">
        <v>3548</v>
      </c>
      <c r="C1250" s="8" t="s">
        <v>3549</v>
      </c>
      <c r="D1250" s="8" t="s">
        <v>10</v>
      </c>
      <c r="E1250" s="8" t="s">
        <v>3550</v>
      </c>
      <c r="F1250" s="8" t="s">
        <v>12</v>
      </c>
    </row>
    <row r="1251" spans="1:6">
      <c r="A1251" s="8">
        <v>1248</v>
      </c>
      <c r="B1251" s="8" t="s">
        <v>3551</v>
      </c>
      <c r="C1251" s="8" t="s">
        <v>3552</v>
      </c>
      <c r="D1251" s="8" t="s">
        <v>10</v>
      </c>
      <c r="E1251" s="8" t="s">
        <v>3553</v>
      </c>
      <c r="F1251" s="8" t="s">
        <v>12</v>
      </c>
    </row>
    <row r="1252" spans="1:6">
      <c r="A1252" s="8">
        <v>1249</v>
      </c>
      <c r="B1252" s="8" t="s">
        <v>3554</v>
      </c>
      <c r="C1252" s="8" t="s">
        <v>3555</v>
      </c>
      <c r="D1252" s="8" t="s">
        <v>10</v>
      </c>
      <c r="E1252" s="8" t="s">
        <v>3556</v>
      </c>
      <c r="F1252" s="8" t="s">
        <v>12</v>
      </c>
    </row>
    <row r="1253" spans="1:6">
      <c r="A1253" s="8">
        <v>1250</v>
      </c>
      <c r="B1253" s="8" t="s">
        <v>3557</v>
      </c>
      <c r="C1253" s="8" t="s">
        <v>3558</v>
      </c>
      <c r="D1253" s="8" t="s">
        <v>10</v>
      </c>
      <c r="E1253" s="8" t="s">
        <v>3559</v>
      </c>
      <c r="F1253" s="8" t="s">
        <v>12</v>
      </c>
    </row>
    <row r="1254" spans="1:6">
      <c r="A1254" s="8">
        <v>1251</v>
      </c>
      <c r="B1254" s="8" t="s">
        <v>3560</v>
      </c>
      <c r="C1254" s="8" t="s">
        <v>3561</v>
      </c>
      <c r="D1254" s="8" t="s">
        <v>116</v>
      </c>
      <c r="E1254" s="8" t="s">
        <v>3562</v>
      </c>
      <c r="F1254" s="8" t="s">
        <v>12</v>
      </c>
    </row>
    <row r="1255" spans="1:6">
      <c r="A1255" s="8">
        <v>1252</v>
      </c>
      <c r="B1255" s="8" t="s">
        <v>3563</v>
      </c>
      <c r="C1255" s="8" t="s">
        <v>3564</v>
      </c>
      <c r="D1255" s="8" t="s">
        <v>10</v>
      </c>
      <c r="E1255" s="8" t="s">
        <v>3565</v>
      </c>
      <c r="F1255" s="8" t="s">
        <v>12</v>
      </c>
    </row>
    <row r="1256" spans="1:6">
      <c r="A1256" s="8">
        <v>1253</v>
      </c>
      <c r="B1256" s="8" t="s">
        <v>3566</v>
      </c>
      <c r="C1256" s="8" t="s">
        <v>3567</v>
      </c>
      <c r="D1256" s="8" t="s">
        <v>10</v>
      </c>
      <c r="E1256" s="8" t="s">
        <v>3568</v>
      </c>
      <c r="F1256" s="8" t="s">
        <v>12</v>
      </c>
    </row>
    <row r="1257" spans="1:6">
      <c r="A1257" s="8">
        <v>1254</v>
      </c>
      <c r="B1257" s="8" t="s">
        <v>3569</v>
      </c>
      <c r="C1257" s="8" t="s">
        <v>3570</v>
      </c>
      <c r="D1257" s="8" t="s">
        <v>34</v>
      </c>
      <c r="E1257" s="8" t="s">
        <v>3571</v>
      </c>
      <c r="F1257" s="8" t="s">
        <v>12</v>
      </c>
    </row>
    <row r="1258" spans="1:6">
      <c r="A1258" s="8">
        <v>1255</v>
      </c>
      <c r="B1258" s="8" t="s">
        <v>3572</v>
      </c>
      <c r="C1258" s="8" t="s">
        <v>131</v>
      </c>
      <c r="D1258" s="8" t="s">
        <v>10</v>
      </c>
      <c r="E1258" s="8" t="s">
        <v>3573</v>
      </c>
      <c r="F1258" s="8" t="s">
        <v>12</v>
      </c>
    </row>
    <row r="1259" spans="1:6">
      <c r="A1259" s="8">
        <v>1256</v>
      </c>
      <c r="B1259" s="8" t="s">
        <v>3574</v>
      </c>
      <c r="C1259" s="8" t="s">
        <v>3575</v>
      </c>
      <c r="D1259" s="8" t="s">
        <v>10</v>
      </c>
      <c r="E1259" s="8" t="s">
        <v>3576</v>
      </c>
      <c r="F1259" s="8" t="s">
        <v>12</v>
      </c>
    </row>
    <row r="1260" spans="1:6">
      <c r="A1260" s="8">
        <v>1257</v>
      </c>
      <c r="B1260" s="8" t="s">
        <v>3577</v>
      </c>
      <c r="C1260" s="8" t="s">
        <v>3578</v>
      </c>
      <c r="D1260" s="8" t="s">
        <v>10</v>
      </c>
      <c r="E1260" s="8" t="s">
        <v>3579</v>
      </c>
      <c r="F1260" s="8" t="s">
        <v>12</v>
      </c>
    </row>
    <row r="1261" spans="1:6">
      <c r="A1261" s="8">
        <v>1258</v>
      </c>
      <c r="B1261" s="8" t="s">
        <v>3580</v>
      </c>
      <c r="C1261" s="8" t="s">
        <v>3581</v>
      </c>
      <c r="D1261" s="8" t="s">
        <v>10</v>
      </c>
      <c r="E1261" s="8" t="s">
        <v>3582</v>
      </c>
      <c r="F1261" s="8" t="s">
        <v>12</v>
      </c>
    </row>
    <row r="1262" spans="1:6">
      <c r="A1262" s="8">
        <v>1259</v>
      </c>
      <c r="B1262" s="8" t="s">
        <v>3583</v>
      </c>
      <c r="C1262" s="8" t="s">
        <v>3584</v>
      </c>
      <c r="D1262" s="8" t="s">
        <v>10</v>
      </c>
      <c r="E1262" s="8" t="s">
        <v>3585</v>
      </c>
      <c r="F1262" s="8" t="s">
        <v>12</v>
      </c>
    </row>
    <row r="1263" spans="1:6">
      <c r="A1263" s="8">
        <v>1260</v>
      </c>
      <c r="B1263" s="8" t="s">
        <v>3586</v>
      </c>
      <c r="C1263" s="8" t="s">
        <v>3587</v>
      </c>
      <c r="D1263" s="8" t="s">
        <v>10</v>
      </c>
      <c r="E1263" s="8" t="s">
        <v>3588</v>
      </c>
      <c r="F1263" s="8" t="s">
        <v>12</v>
      </c>
    </row>
    <row r="1264" spans="1:6">
      <c r="A1264" s="8">
        <v>1261</v>
      </c>
      <c r="B1264" s="8" t="s">
        <v>3589</v>
      </c>
      <c r="C1264" s="8" t="s">
        <v>3590</v>
      </c>
      <c r="D1264" s="8" t="s">
        <v>10</v>
      </c>
      <c r="E1264" s="8" t="s">
        <v>3591</v>
      </c>
      <c r="F1264" s="8" t="s">
        <v>12</v>
      </c>
    </row>
    <row r="1265" spans="1:6">
      <c r="A1265" s="8">
        <v>1262</v>
      </c>
      <c r="B1265" s="8" t="s">
        <v>3592</v>
      </c>
      <c r="C1265" s="8" t="s">
        <v>3593</v>
      </c>
      <c r="D1265" s="8" t="s">
        <v>10</v>
      </c>
      <c r="E1265" s="8" t="s">
        <v>3594</v>
      </c>
      <c r="F1265" s="8" t="s">
        <v>12</v>
      </c>
    </row>
    <row r="1266" spans="1:6">
      <c r="A1266" s="8">
        <v>1263</v>
      </c>
      <c r="B1266" s="8" t="s">
        <v>3595</v>
      </c>
      <c r="C1266" s="8" t="s">
        <v>3596</v>
      </c>
      <c r="D1266" s="8" t="s">
        <v>21</v>
      </c>
      <c r="E1266" s="8" t="s">
        <v>3597</v>
      </c>
      <c r="F1266" s="8" t="s">
        <v>12</v>
      </c>
    </row>
    <row r="1267" spans="1:6">
      <c r="A1267" s="8">
        <v>1264</v>
      </c>
      <c r="B1267" s="8" t="s">
        <v>3598</v>
      </c>
      <c r="C1267" s="8" t="s">
        <v>3599</v>
      </c>
      <c r="D1267" s="8" t="s">
        <v>21</v>
      </c>
      <c r="E1267" s="8" t="s">
        <v>3600</v>
      </c>
      <c r="F1267" s="8" t="s">
        <v>12</v>
      </c>
    </row>
    <row r="1268" spans="1:6">
      <c r="A1268" s="8">
        <v>1265</v>
      </c>
      <c r="B1268" s="8" t="s">
        <v>3601</v>
      </c>
      <c r="C1268" s="8" t="s">
        <v>3602</v>
      </c>
      <c r="D1268" s="8" t="s">
        <v>10</v>
      </c>
      <c r="E1268" s="8" t="s">
        <v>3603</v>
      </c>
      <c r="F1268" s="8" t="s">
        <v>12</v>
      </c>
    </row>
    <row r="1269" spans="1:6">
      <c r="A1269" s="8">
        <v>1266</v>
      </c>
      <c r="B1269" s="8" t="s">
        <v>3604</v>
      </c>
      <c r="C1269" s="8" t="s">
        <v>3605</v>
      </c>
      <c r="D1269" s="8" t="s">
        <v>10</v>
      </c>
      <c r="E1269" s="8" t="s">
        <v>3606</v>
      </c>
      <c r="F1269" s="8" t="s">
        <v>12</v>
      </c>
    </row>
    <row r="1270" spans="1:6">
      <c r="A1270" s="8">
        <v>1267</v>
      </c>
      <c r="B1270" s="8" t="s">
        <v>3607</v>
      </c>
      <c r="C1270" s="8" t="s">
        <v>173</v>
      </c>
      <c r="D1270" s="8" t="s">
        <v>10</v>
      </c>
      <c r="E1270" s="8" t="s">
        <v>3608</v>
      </c>
      <c r="F1270" s="8" t="s">
        <v>12</v>
      </c>
    </row>
    <row r="1271" spans="1:6">
      <c r="A1271" s="8">
        <v>1268</v>
      </c>
      <c r="B1271" s="8" t="s">
        <v>3609</v>
      </c>
      <c r="C1271" s="8" t="s">
        <v>3610</v>
      </c>
      <c r="D1271" s="8" t="s">
        <v>10</v>
      </c>
      <c r="E1271" s="8" t="s">
        <v>3611</v>
      </c>
      <c r="F1271" s="8" t="s">
        <v>12</v>
      </c>
    </row>
    <row r="1272" spans="1:6">
      <c r="A1272" s="8">
        <v>1269</v>
      </c>
      <c r="B1272" s="8" t="s">
        <v>3612</v>
      </c>
      <c r="C1272" s="8" t="s">
        <v>3613</v>
      </c>
      <c r="D1272" s="8" t="s">
        <v>10</v>
      </c>
      <c r="E1272" s="8" t="s">
        <v>3614</v>
      </c>
      <c r="F1272" s="8" t="s">
        <v>12</v>
      </c>
    </row>
    <row r="1273" spans="1:6">
      <c r="A1273" s="8">
        <v>1270</v>
      </c>
      <c r="B1273" s="8" t="s">
        <v>3615</v>
      </c>
      <c r="C1273" s="8" t="s">
        <v>3616</v>
      </c>
      <c r="D1273" s="8" t="s">
        <v>10</v>
      </c>
      <c r="E1273" s="8" t="s">
        <v>3617</v>
      </c>
      <c r="F1273" s="8" t="s">
        <v>12</v>
      </c>
    </row>
    <row r="1274" spans="1:6">
      <c r="A1274" s="8">
        <v>1271</v>
      </c>
      <c r="B1274" s="8" t="s">
        <v>3618</v>
      </c>
      <c r="C1274" s="8" t="s">
        <v>3619</v>
      </c>
      <c r="D1274" s="8" t="s">
        <v>10</v>
      </c>
      <c r="E1274" s="8" t="s">
        <v>3620</v>
      </c>
      <c r="F1274" s="8" t="s">
        <v>12</v>
      </c>
    </row>
    <row r="1275" spans="1:6">
      <c r="A1275" s="8">
        <v>1272</v>
      </c>
      <c r="B1275" s="8" t="s">
        <v>3621</v>
      </c>
      <c r="C1275" s="8" t="s">
        <v>3622</v>
      </c>
      <c r="D1275" s="8" t="s">
        <v>34</v>
      </c>
      <c r="E1275" s="8" t="s">
        <v>3623</v>
      </c>
      <c r="F1275" s="8" t="s">
        <v>12</v>
      </c>
    </row>
    <row r="1276" spans="1:6">
      <c r="A1276" s="8">
        <v>1273</v>
      </c>
      <c r="B1276" s="8" t="s">
        <v>3624</v>
      </c>
      <c r="C1276" s="8" t="s">
        <v>3625</v>
      </c>
      <c r="D1276" s="8" t="s">
        <v>10</v>
      </c>
      <c r="E1276" s="8" t="s">
        <v>3626</v>
      </c>
      <c r="F1276" s="8" t="s">
        <v>12</v>
      </c>
    </row>
    <row r="1277" spans="1:6">
      <c r="A1277" s="8">
        <v>1274</v>
      </c>
      <c r="B1277" s="8" t="s">
        <v>3627</v>
      </c>
      <c r="C1277" s="8" t="s">
        <v>3628</v>
      </c>
      <c r="D1277" s="8" t="s">
        <v>10</v>
      </c>
      <c r="E1277" s="8" t="s">
        <v>3629</v>
      </c>
      <c r="F1277" s="8" t="s">
        <v>12</v>
      </c>
    </row>
    <row r="1278" spans="1:6">
      <c r="A1278" s="8">
        <v>1275</v>
      </c>
      <c r="B1278" s="8" t="s">
        <v>3630</v>
      </c>
      <c r="C1278" s="8" t="s">
        <v>173</v>
      </c>
      <c r="D1278" s="8" t="s">
        <v>10</v>
      </c>
      <c r="E1278" s="8" t="s">
        <v>3631</v>
      </c>
      <c r="F1278" s="8" t="s">
        <v>12</v>
      </c>
    </row>
    <row r="1279" spans="1:6">
      <c r="A1279" s="8">
        <v>1276</v>
      </c>
      <c r="B1279" s="8" t="s">
        <v>3632</v>
      </c>
      <c r="C1279" s="8" t="s">
        <v>3633</v>
      </c>
      <c r="D1279" s="8" t="s">
        <v>10</v>
      </c>
      <c r="E1279" s="8" t="s">
        <v>3634</v>
      </c>
      <c r="F1279" s="8" t="s">
        <v>12</v>
      </c>
    </row>
    <row r="1280" spans="1:6">
      <c r="A1280" s="8">
        <v>1277</v>
      </c>
      <c r="B1280" s="8" t="s">
        <v>3635</v>
      </c>
      <c r="C1280" s="8" t="s">
        <v>1305</v>
      </c>
      <c r="D1280" s="8" t="s">
        <v>10</v>
      </c>
      <c r="E1280" s="8" t="s">
        <v>3636</v>
      </c>
      <c r="F1280" s="8" t="s">
        <v>12</v>
      </c>
    </row>
    <row r="1281" spans="1:6">
      <c r="A1281" s="8">
        <v>1278</v>
      </c>
      <c r="B1281" s="8" t="s">
        <v>3637</v>
      </c>
      <c r="C1281" s="8" t="s">
        <v>3638</v>
      </c>
      <c r="D1281" s="8" t="s">
        <v>21</v>
      </c>
      <c r="E1281" s="8" t="s">
        <v>3639</v>
      </c>
      <c r="F1281" s="8" t="s">
        <v>12</v>
      </c>
    </row>
    <row r="1282" spans="1:6">
      <c r="A1282" s="8">
        <v>1279</v>
      </c>
      <c r="B1282" s="8" t="s">
        <v>3640</v>
      </c>
      <c r="C1282" s="8" t="s">
        <v>3641</v>
      </c>
      <c r="D1282" s="8" t="s">
        <v>21</v>
      </c>
      <c r="E1282" s="8" t="s">
        <v>3642</v>
      </c>
      <c r="F1282" s="8" t="s">
        <v>12</v>
      </c>
    </row>
    <row r="1283" spans="1:6">
      <c r="A1283" s="8">
        <v>1280</v>
      </c>
      <c r="B1283" s="8" t="s">
        <v>3643</v>
      </c>
      <c r="C1283" s="8" t="s">
        <v>667</v>
      </c>
      <c r="D1283" s="8" t="s">
        <v>10</v>
      </c>
      <c r="E1283" s="8" t="s">
        <v>3644</v>
      </c>
      <c r="F1283" s="8" t="s">
        <v>12</v>
      </c>
    </row>
    <row r="1284" spans="1:6">
      <c r="A1284" s="8">
        <v>1281</v>
      </c>
      <c r="B1284" s="8" t="s">
        <v>3645</v>
      </c>
      <c r="C1284" s="8" t="s">
        <v>3646</v>
      </c>
      <c r="D1284" s="8" t="s">
        <v>10</v>
      </c>
      <c r="E1284" s="8" t="s">
        <v>3647</v>
      </c>
      <c r="F1284" s="8" t="s">
        <v>12</v>
      </c>
    </row>
    <row r="1285" spans="1:6">
      <c r="A1285" s="8">
        <v>1282</v>
      </c>
      <c r="B1285" s="8" t="s">
        <v>3648</v>
      </c>
      <c r="C1285" s="8" t="s">
        <v>3649</v>
      </c>
      <c r="D1285" s="8" t="s">
        <v>10</v>
      </c>
      <c r="E1285" s="8" t="s">
        <v>3650</v>
      </c>
      <c r="F1285" s="8" t="s">
        <v>12</v>
      </c>
    </row>
    <row r="1286" spans="1:6">
      <c r="A1286" s="8">
        <v>1283</v>
      </c>
      <c r="B1286" s="8" t="s">
        <v>3651</v>
      </c>
      <c r="C1286" s="8" t="s">
        <v>3222</v>
      </c>
      <c r="D1286" s="8" t="s">
        <v>10</v>
      </c>
      <c r="E1286" s="8" t="s">
        <v>3652</v>
      </c>
      <c r="F1286" s="8" t="s">
        <v>12</v>
      </c>
    </row>
    <row r="1287" spans="1:6">
      <c r="A1287" s="8">
        <v>1284</v>
      </c>
      <c r="B1287" s="8" t="s">
        <v>3653</v>
      </c>
      <c r="C1287" s="8" t="s">
        <v>3654</v>
      </c>
      <c r="D1287" s="8" t="s">
        <v>10</v>
      </c>
      <c r="E1287" s="8" t="s">
        <v>3655</v>
      </c>
      <c r="F1287" s="8" t="s">
        <v>12</v>
      </c>
    </row>
    <row r="1288" spans="1:6">
      <c r="A1288" s="8">
        <v>1285</v>
      </c>
      <c r="B1288" s="8" t="s">
        <v>3656</v>
      </c>
      <c r="C1288" s="8" t="s">
        <v>3657</v>
      </c>
      <c r="D1288" s="8" t="s">
        <v>10</v>
      </c>
      <c r="E1288" s="8" t="s">
        <v>3658</v>
      </c>
      <c r="F1288" s="8" t="s">
        <v>12</v>
      </c>
    </row>
    <row r="1289" spans="1:6">
      <c r="A1289" s="8">
        <v>1286</v>
      </c>
      <c r="B1289" s="8" t="s">
        <v>3659</v>
      </c>
      <c r="C1289" s="8" t="s">
        <v>3660</v>
      </c>
      <c r="D1289" s="8" t="s">
        <v>10</v>
      </c>
      <c r="E1289" s="8" t="s">
        <v>3661</v>
      </c>
      <c r="F1289" s="8" t="s">
        <v>12</v>
      </c>
    </row>
    <row r="1290" spans="1:6">
      <c r="A1290" s="8">
        <v>1287</v>
      </c>
      <c r="B1290" s="8" t="s">
        <v>3662</v>
      </c>
      <c r="C1290" s="8" t="s">
        <v>3663</v>
      </c>
      <c r="D1290" s="8" t="s">
        <v>10</v>
      </c>
      <c r="E1290" s="8" t="s">
        <v>3664</v>
      </c>
      <c r="F1290" s="8" t="s">
        <v>12</v>
      </c>
    </row>
    <row r="1291" spans="1:6">
      <c r="A1291" s="8">
        <v>1288</v>
      </c>
      <c r="B1291" s="8" t="s">
        <v>3665</v>
      </c>
      <c r="C1291" s="8" t="s">
        <v>3666</v>
      </c>
      <c r="D1291" s="8" t="s">
        <v>10</v>
      </c>
      <c r="E1291" s="8" t="s">
        <v>3667</v>
      </c>
      <c r="F1291" s="8" t="s">
        <v>12</v>
      </c>
    </row>
    <row r="1292" spans="1:6">
      <c r="A1292" s="8">
        <v>1289</v>
      </c>
      <c r="B1292" s="8" t="s">
        <v>3668</v>
      </c>
      <c r="C1292" s="8" t="s">
        <v>3669</v>
      </c>
      <c r="D1292" s="8" t="s">
        <v>10</v>
      </c>
      <c r="E1292" s="8" t="s">
        <v>3670</v>
      </c>
      <c r="F1292" s="8" t="s">
        <v>12</v>
      </c>
    </row>
    <row r="1293" spans="1:6">
      <c r="A1293" s="8">
        <v>1290</v>
      </c>
      <c r="B1293" s="8" t="s">
        <v>3671</v>
      </c>
      <c r="C1293" s="8" t="s">
        <v>3672</v>
      </c>
      <c r="D1293" s="8" t="s">
        <v>10</v>
      </c>
      <c r="E1293" s="8" t="s">
        <v>3673</v>
      </c>
      <c r="F1293" s="8" t="s">
        <v>12</v>
      </c>
    </row>
    <row r="1294" spans="1:6">
      <c r="A1294" s="8">
        <v>1291</v>
      </c>
      <c r="B1294" s="8" t="s">
        <v>3674</v>
      </c>
      <c r="C1294" s="8" t="s">
        <v>3675</v>
      </c>
      <c r="D1294" s="8" t="s">
        <v>10</v>
      </c>
      <c r="E1294" s="8" t="s">
        <v>3676</v>
      </c>
      <c r="F1294" s="8" t="s">
        <v>12</v>
      </c>
    </row>
    <row r="1295" spans="1:6">
      <c r="A1295" s="8">
        <v>1292</v>
      </c>
      <c r="B1295" s="8" t="s">
        <v>3677</v>
      </c>
      <c r="C1295" s="8" t="s">
        <v>3678</v>
      </c>
      <c r="D1295" s="8" t="s">
        <v>10</v>
      </c>
      <c r="E1295" s="8" t="s">
        <v>3679</v>
      </c>
      <c r="F1295" s="8" t="s">
        <v>12</v>
      </c>
    </row>
    <row r="1296" spans="1:6">
      <c r="A1296" s="8">
        <v>1293</v>
      </c>
      <c r="B1296" s="8" t="s">
        <v>3680</v>
      </c>
      <c r="C1296" s="8" t="s">
        <v>3681</v>
      </c>
      <c r="D1296" s="8" t="s">
        <v>10</v>
      </c>
      <c r="E1296" s="8" t="s">
        <v>3682</v>
      </c>
      <c r="F1296" s="8" t="s">
        <v>12</v>
      </c>
    </row>
    <row r="1297" spans="1:6">
      <c r="A1297" s="8">
        <v>1294</v>
      </c>
      <c r="B1297" s="8" t="s">
        <v>3683</v>
      </c>
      <c r="C1297" s="8" t="s">
        <v>3132</v>
      </c>
      <c r="D1297" s="8" t="s">
        <v>10</v>
      </c>
      <c r="E1297" s="8" t="s">
        <v>3684</v>
      </c>
      <c r="F1297" s="8" t="s">
        <v>12</v>
      </c>
    </row>
    <row r="1298" spans="1:6">
      <c r="A1298" s="8">
        <v>1295</v>
      </c>
      <c r="B1298" s="8" t="s">
        <v>3685</v>
      </c>
      <c r="C1298" s="8" t="s">
        <v>3686</v>
      </c>
      <c r="D1298" s="8" t="s">
        <v>10</v>
      </c>
      <c r="E1298" s="8" t="s">
        <v>3687</v>
      </c>
      <c r="F1298" s="8" t="s">
        <v>12</v>
      </c>
    </row>
    <row r="1299" spans="1:6">
      <c r="A1299" s="8">
        <v>1296</v>
      </c>
      <c r="B1299" s="8" t="s">
        <v>3688</v>
      </c>
      <c r="C1299" s="8" t="s">
        <v>3689</v>
      </c>
      <c r="D1299" s="8" t="s">
        <v>10</v>
      </c>
      <c r="E1299" s="8" t="s">
        <v>3690</v>
      </c>
      <c r="F1299" s="8" t="s">
        <v>12</v>
      </c>
    </row>
    <row r="1300" spans="1:6">
      <c r="A1300" s="8">
        <v>1297</v>
      </c>
      <c r="B1300" s="8" t="s">
        <v>3691</v>
      </c>
      <c r="C1300" s="8" t="s">
        <v>3692</v>
      </c>
      <c r="D1300" s="8" t="s">
        <v>10</v>
      </c>
      <c r="E1300" s="8" t="s">
        <v>3693</v>
      </c>
      <c r="F1300" s="8" t="s">
        <v>12</v>
      </c>
    </row>
    <row r="1301" spans="1:6">
      <c r="A1301" s="8">
        <v>1298</v>
      </c>
      <c r="B1301" s="8" t="s">
        <v>3694</v>
      </c>
      <c r="C1301" s="8" t="s">
        <v>3695</v>
      </c>
      <c r="D1301" s="8" t="s">
        <v>10</v>
      </c>
      <c r="E1301" s="8" t="s">
        <v>3696</v>
      </c>
      <c r="F1301" s="8" t="s">
        <v>12</v>
      </c>
    </row>
    <row r="1302" spans="1:6">
      <c r="A1302" s="8">
        <v>1299</v>
      </c>
      <c r="B1302" s="8" t="s">
        <v>3697</v>
      </c>
      <c r="C1302" s="8" t="s">
        <v>3698</v>
      </c>
      <c r="D1302" s="8" t="s">
        <v>10</v>
      </c>
      <c r="E1302" s="8" t="s">
        <v>3699</v>
      </c>
      <c r="F1302" s="8" t="s">
        <v>12</v>
      </c>
    </row>
    <row r="1303" spans="1:6">
      <c r="A1303" s="8">
        <v>1300</v>
      </c>
      <c r="B1303" s="8" t="s">
        <v>3700</v>
      </c>
      <c r="C1303" s="8" t="s">
        <v>954</v>
      </c>
      <c r="D1303" s="8" t="s">
        <v>10</v>
      </c>
      <c r="E1303" s="8" t="s">
        <v>3701</v>
      </c>
      <c r="F1303" s="8" t="s">
        <v>12</v>
      </c>
    </row>
    <row r="1304" spans="1:6">
      <c r="A1304" s="8">
        <v>1301</v>
      </c>
      <c r="B1304" s="8" t="s">
        <v>3702</v>
      </c>
      <c r="C1304" s="8" t="s">
        <v>3703</v>
      </c>
      <c r="D1304" s="8" t="s">
        <v>10</v>
      </c>
      <c r="E1304" s="8" t="s">
        <v>3704</v>
      </c>
      <c r="F1304" s="8" t="s">
        <v>12</v>
      </c>
    </row>
    <row r="1305" spans="1:6">
      <c r="A1305" s="8">
        <v>1302</v>
      </c>
      <c r="B1305" s="8" t="s">
        <v>3705</v>
      </c>
      <c r="C1305" s="8" t="s">
        <v>3706</v>
      </c>
      <c r="D1305" s="8" t="s">
        <v>116</v>
      </c>
      <c r="E1305" s="8" t="s">
        <v>3707</v>
      </c>
      <c r="F1305" s="8" t="s">
        <v>12</v>
      </c>
    </row>
    <row r="1306" spans="1:6">
      <c r="A1306" s="8">
        <v>1303</v>
      </c>
      <c r="B1306" s="8" t="s">
        <v>3708</v>
      </c>
      <c r="C1306" s="8" t="s">
        <v>3709</v>
      </c>
      <c r="D1306" s="8" t="s">
        <v>10</v>
      </c>
      <c r="E1306" s="8" t="s">
        <v>3710</v>
      </c>
      <c r="F1306" s="8" t="s">
        <v>12</v>
      </c>
    </row>
    <row r="1307" spans="1:6">
      <c r="A1307" s="8">
        <v>1304</v>
      </c>
      <c r="B1307" s="8" t="s">
        <v>3711</v>
      </c>
      <c r="C1307" s="8" t="s">
        <v>3060</v>
      </c>
      <c r="D1307" s="8" t="s">
        <v>10</v>
      </c>
      <c r="E1307" s="8" t="s">
        <v>3712</v>
      </c>
      <c r="F1307" s="8" t="s">
        <v>12</v>
      </c>
    </row>
    <row r="1308" spans="1:6">
      <c r="A1308" s="8">
        <v>1305</v>
      </c>
      <c r="B1308" s="8" t="s">
        <v>3713</v>
      </c>
      <c r="C1308" s="8" t="s">
        <v>3714</v>
      </c>
      <c r="D1308" s="8" t="s">
        <v>10</v>
      </c>
      <c r="E1308" s="8" t="s">
        <v>3715</v>
      </c>
      <c r="F1308" s="8" t="s">
        <v>12</v>
      </c>
    </row>
    <row r="1309" spans="1:6">
      <c r="A1309" s="8">
        <v>1306</v>
      </c>
      <c r="B1309" s="8" t="s">
        <v>3716</v>
      </c>
      <c r="C1309" s="8" t="s">
        <v>1390</v>
      </c>
      <c r="D1309" s="8" t="s">
        <v>10</v>
      </c>
      <c r="E1309" s="8" t="s">
        <v>3717</v>
      </c>
      <c r="F1309" s="8" t="s">
        <v>12</v>
      </c>
    </row>
    <row r="1310" spans="1:6">
      <c r="A1310" s="8">
        <v>1307</v>
      </c>
      <c r="B1310" s="8" t="s">
        <v>3718</v>
      </c>
      <c r="C1310" s="8" t="s">
        <v>3719</v>
      </c>
      <c r="D1310" s="8" t="s">
        <v>10</v>
      </c>
      <c r="E1310" s="8" t="s">
        <v>3720</v>
      </c>
      <c r="F1310" s="8" t="s">
        <v>12</v>
      </c>
    </row>
    <row r="1311" spans="1:6">
      <c r="A1311" s="8">
        <v>1308</v>
      </c>
      <c r="B1311" s="8" t="s">
        <v>3721</v>
      </c>
      <c r="C1311" s="8" t="s">
        <v>3722</v>
      </c>
      <c r="D1311" s="8" t="s">
        <v>10</v>
      </c>
      <c r="E1311" s="8" t="s">
        <v>3723</v>
      </c>
      <c r="F1311" s="8" t="s">
        <v>12</v>
      </c>
    </row>
    <row r="1312" spans="1:6">
      <c r="A1312" s="8">
        <v>1309</v>
      </c>
      <c r="B1312" s="8" t="s">
        <v>3724</v>
      </c>
      <c r="C1312" s="8" t="s">
        <v>3725</v>
      </c>
      <c r="D1312" s="8" t="s">
        <v>10</v>
      </c>
      <c r="E1312" s="8" t="s">
        <v>3726</v>
      </c>
      <c r="F1312" s="8" t="s">
        <v>12</v>
      </c>
    </row>
    <row r="1313" spans="1:6">
      <c r="A1313" s="8">
        <v>1310</v>
      </c>
      <c r="B1313" s="8" t="s">
        <v>3727</v>
      </c>
      <c r="C1313" s="8" t="s">
        <v>3728</v>
      </c>
      <c r="D1313" s="8" t="s">
        <v>10</v>
      </c>
      <c r="E1313" s="8" t="s">
        <v>3729</v>
      </c>
      <c r="F1313" s="8" t="s">
        <v>12</v>
      </c>
    </row>
    <row r="1314" spans="1:6">
      <c r="A1314" s="8">
        <v>1311</v>
      </c>
      <c r="B1314" s="8" t="s">
        <v>3730</v>
      </c>
      <c r="C1314" s="8" t="s">
        <v>905</v>
      </c>
      <c r="D1314" s="8" t="s">
        <v>10</v>
      </c>
      <c r="E1314" s="8" t="s">
        <v>3731</v>
      </c>
      <c r="F1314" s="8" t="s">
        <v>12</v>
      </c>
    </row>
    <row r="1315" spans="1:6">
      <c r="A1315" s="8">
        <v>1312</v>
      </c>
      <c r="B1315" s="8" t="s">
        <v>3732</v>
      </c>
      <c r="C1315" s="8" t="s">
        <v>2260</v>
      </c>
      <c r="D1315" s="8" t="s">
        <v>21</v>
      </c>
      <c r="E1315" s="8" t="s">
        <v>3733</v>
      </c>
      <c r="F1315" s="8" t="s">
        <v>12</v>
      </c>
    </row>
    <row r="1316" spans="1:6">
      <c r="A1316" s="8">
        <v>1313</v>
      </c>
      <c r="B1316" s="8" t="s">
        <v>3734</v>
      </c>
      <c r="C1316" s="8" t="s">
        <v>3735</v>
      </c>
      <c r="D1316" s="8" t="s">
        <v>10</v>
      </c>
      <c r="E1316" s="8" t="s">
        <v>3736</v>
      </c>
      <c r="F1316" s="8" t="s">
        <v>12</v>
      </c>
    </row>
    <row r="1317" spans="1:6">
      <c r="A1317" s="8">
        <v>1314</v>
      </c>
      <c r="B1317" s="8" t="s">
        <v>3737</v>
      </c>
      <c r="C1317" s="8" t="s">
        <v>3323</v>
      </c>
      <c r="D1317" s="8" t="s">
        <v>10</v>
      </c>
      <c r="E1317" s="8" t="s">
        <v>3738</v>
      </c>
      <c r="F1317" s="8" t="s">
        <v>12</v>
      </c>
    </row>
    <row r="1318" spans="1:6">
      <c r="A1318" s="8">
        <v>1315</v>
      </c>
      <c r="B1318" s="8" t="s">
        <v>3739</v>
      </c>
      <c r="C1318" s="8" t="s">
        <v>391</v>
      </c>
      <c r="D1318" s="8" t="s">
        <v>10</v>
      </c>
      <c r="E1318" s="8" t="s">
        <v>3740</v>
      </c>
      <c r="F1318" s="8" t="s">
        <v>12</v>
      </c>
    </row>
    <row r="1319" spans="1:6">
      <c r="A1319" s="8">
        <v>1316</v>
      </c>
      <c r="B1319" s="8" t="s">
        <v>3741</v>
      </c>
      <c r="C1319" s="8" t="s">
        <v>3742</v>
      </c>
      <c r="D1319" s="8" t="s">
        <v>10</v>
      </c>
      <c r="E1319" s="8" t="s">
        <v>3743</v>
      </c>
      <c r="F1319" s="8" t="s">
        <v>12</v>
      </c>
    </row>
    <row r="1320" spans="1:6">
      <c r="A1320" s="8">
        <v>1317</v>
      </c>
      <c r="B1320" s="8" t="s">
        <v>3744</v>
      </c>
      <c r="C1320" s="8" t="s">
        <v>3745</v>
      </c>
      <c r="D1320" s="8" t="s">
        <v>10</v>
      </c>
      <c r="E1320" s="8" t="s">
        <v>3746</v>
      </c>
      <c r="F1320" s="8" t="s">
        <v>12</v>
      </c>
    </row>
    <row r="1321" spans="1:6">
      <c r="A1321" s="8">
        <v>1318</v>
      </c>
      <c r="B1321" s="8" t="s">
        <v>3747</v>
      </c>
      <c r="C1321" s="8" t="s">
        <v>3748</v>
      </c>
      <c r="D1321" s="8" t="s">
        <v>10</v>
      </c>
      <c r="E1321" s="8" t="s">
        <v>3749</v>
      </c>
      <c r="F1321" s="8" t="s">
        <v>12</v>
      </c>
    </row>
    <row r="1322" spans="1:6">
      <c r="A1322" s="8">
        <v>1319</v>
      </c>
      <c r="B1322" s="8" t="s">
        <v>3750</v>
      </c>
      <c r="C1322" s="8" t="s">
        <v>3751</v>
      </c>
      <c r="D1322" s="8" t="s">
        <v>10</v>
      </c>
      <c r="E1322" s="8" t="s">
        <v>3752</v>
      </c>
      <c r="F1322" s="8" t="s">
        <v>12</v>
      </c>
    </row>
    <row r="1323" spans="1:6">
      <c r="A1323" s="8">
        <v>1320</v>
      </c>
      <c r="B1323" s="8" t="s">
        <v>3753</v>
      </c>
      <c r="C1323" s="8" t="s">
        <v>3754</v>
      </c>
      <c r="D1323" s="8" t="s">
        <v>10</v>
      </c>
      <c r="E1323" s="8" t="s">
        <v>3755</v>
      </c>
      <c r="F1323" s="8" t="s">
        <v>12</v>
      </c>
    </row>
    <row r="1324" spans="1:6">
      <c r="A1324" s="8">
        <v>1321</v>
      </c>
      <c r="B1324" s="8" t="s">
        <v>3756</v>
      </c>
      <c r="C1324" s="8" t="s">
        <v>3757</v>
      </c>
      <c r="D1324" s="8" t="s">
        <v>10</v>
      </c>
      <c r="E1324" s="8" t="s">
        <v>3758</v>
      </c>
      <c r="F1324" s="8" t="s">
        <v>12</v>
      </c>
    </row>
    <row r="1325" spans="1:6">
      <c r="A1325" s="8">
        <v>1322</v>
      </c>
      <c r="B1325" s="8" t="s">
        <v>3759</v>
      </c>
      <c r="C1325" s="8" t="s">
        <v>3760</v>
      </c>
      <c r="D1325" s="8" t="s">
        <v>10</v>
      </c>
      <c r="E1325" s="8" t="s">
        <v>3761</v>
      </c>
      <c r="F1325" s="8" t="s">
        <v>12</v>
      </c>
    </row>
    <row r="1326" spans="1:6">
      <c r="A1326" s="8">
        <v>1323</v>
      </c>
      <c r="B1326" s="8" t="s">
        <v>3762</v>
      </c>
      <c r="C1326" s="8" t="s">
        <v>3763</v>
      </c>
      <c r="D1326" s="8" t="s">
        <v>10</v>
      </c>
      <c r="E1326" s="8" t="s">
        <v>3764</v>
      </c>
      <c r="F1326" s="8" t="s">
        <v>12</v>
      </c>
    </row>
    <row r="1327" spans="1:6">
      <c r="A1327" s="8">
        <v>1324</v>
      </c>
      <c r="B1327" s="8" t="s">
        <v>3765</v>
      </c>
      <c r="C1327" s="8" t="s">
        <v>3766</v>
      </c>
      <c r="D1327" s="8" t="s">
        <v>10</v>
      </c>
      <c r="E1327" s="8" t="s">
        <v>3767</v>
      </c>
      <c r="F1327" s="8" t="s">
        <v>12</v>
      </c>
    </row>
    <row r="1328" spans="1:6">
      <c r="A1328" s="8">
        <v>1325</v>
      </c>
      <c r="B1328" s="8" t="s">
        <v>3768</v>
      </c>
      <c r="C1328" s="8" t="s">
        <v>3769</v>
      </c>
      <c r="D1328" s="8" t="s">
        <v>10</v>
      </c>
      <c r="E1328" s="8" t="s">
        <v>3770</v>
      </c>
      <c r="F1328" s="8" t="s">
        <v>12</v>
      </c>
    </row>
    <row r="1329" spans="1:6">
      <c r="A1329" s="8">
        <v>1326</v>
      </c>
      <c r="B1329" s="8" t="s">
        <v>3771</v>
      </c>
      <c r="C1329" s="8" t="s">
        <v>3772</v>
      </c>
      <c r="D1329" s="8" t="s">
        <v>10</v>
      </c>
      <c r="E1329" s="8" t="s">
        <v>3773</v>
      </c>
      <c r="F1329" s="8" t="s">
        <v>12</v>
      </c>
    </row>
    <row r="1330" spans="1:6">
      <c r="A1330" s="8">
        <v>1327</v>
      </c>
      <c r="B1330" s="8" t="s">
        <v>3774</v>
      </c>
      <c r="C1330" s="8" t="s">
        <v>3775</v>
      </c>
      <c r="D1330" s="8" t="s">
        <v>21</v>
      </c>
      <c r="E1330" s="8" t="s">
        <v>3776</v>
      </c>
      <c r="F1330" s="8" t="s">
        <v>12</v>
      </c>
    </row>
    <row r="1331" spans="1:6">
      <c r="A1331" s="8">
        <v>1328</v>
      </c>
      <c r="B1331" s="8" t="s">
        <v>3777</v>
      </c>
      <c r="C1331" s="8" t="s">
        <v>3060</v>
      </c>
      <c r="D1331" s="8" t="s">
        <v>10</v>
      </c>
      <c r="E1331" s="8" t="s">
        <v>3778</v>
      </c>
      <c r="F1331" s="8" t="s">
        <v>12</v>
      </c>
    </row>
    <row r="1332" spans="1:6">
      <c r="A1332" s="8">
        <v>1329</v>
      </c>
      <c r="B1332" s="8" t="s">
        <v>3779</v>
      </c>
      <c r="C1332" s="8" t="s">
        <v>3780</v>
      </c>
      <c r="D1332" s="8" t="s">
        <v>10</v>
      </c>
      <c r="E1332" s="8" t="s">
        <v>3781</v>
      </c>
      <c r="F1332" s="8" t="s">
        <v>12</v>
      </c>
    </row>
    <row r="1333" spans="1:6">
      <c r="A1333" s="8">
        <v>1330</v>
      </c>
      <c r="B1333" s="8" t="s">
        <v>3782</v>
      </c>
      <c r="C1333" s="8" t="s">
        <v>1718</v>
      </c>
      <c r="D1333" s="8" t="s">
        <v>21</v>
      </c>
      <c r="E1333" s="8" t="s">
        <v>3783</v>
      </c>
      <c r="F1333" s="8" t="s">
        <v>12</v>
      </c>
    </row>
    <row r="1334" spans="1:6">
      <c r="A1334" s="8">
        <v>1331</v>
      </c>
      <c r="B1334" s="8" t="s">
        <v>3784</v>
      </c>
      <c r="C1334" s="8" t="s">
        <v>3785</v>
      </c>
      <c r="D1334" s="8" t="s">
        <v>10</v>
      </c>
      <c r="E1334" s="8" t="s">
        <v>3786</v>
      </c>
      <c r="F1334" s="8" t="s">
        <v>12</v>
      </c>
    </row>
    <row r="1335" spans="1:6">
      <c r="A1335" s="8">
        <v>1332</v>
      </c>
      <c r="B1335" s="8" t="s">
        <v>3787</v>
      </c>
      <c r="C1335" s="8" t="s">
        <v>3788</v>
      </c>
      <c r="D1335" s="8" t="s">
        <v>10</v>
      </c>
      <c r="E1335" s="8" t="s">
        <v>3789</v>
      </c>
      <c r="F1335" s="8" t="s">
        <v>12</v>
      </c>
    </row>
    <row r="1336" spans="1:6">
      <c r="A1336" s="8">
        <v>1333</v>
      </c>
      <c r="B1336" s="8" t="s">
        <v>3790</v>
      </c>
      <c r="C1336" s="8" t="s">
        <v>3791</v>
      </c>
      <c r="D1336" s="8" t="s">
        <v>10</v>
      </c>
      <c r="E1336" s="8" t="s">
        <v>3792</v>
      </c>
      <c r="F1336" s="8" t="s">
        <v>12</v>
      </c>
    </row>
    <row r="1337" spans="1:6">
      <c r="A1337" s="8">
        <v>1334</v>
      </c>
      <c r="B1337" s="8" t="s">
        <v>3793</v>
      </c>
      <c r="C1337" s="8" t="s">
        <v>1612</v>
      </c>
      <c r="D1337" s="8" t="s">
        <v>10</v>
      </c>
      <c r="E1337" s="8" t="s">
        <v>3794</v>
      </c>
      <c r="F1337" s="8" t="s">
        <v>12</v>
      </c>
    </row>
    <row r="1338" spans="1:6">
      <c r="A1338" s="8">
        <v>1335</v>
      </c>
      <c r="B1338" s="8" t="s">
        <v>3795</v>
      </c>
      <c r="C1338" s="8" t="s">
        <v>3796</v>
      </c>
      <c r="D1338" s="8" t="s">
        <v>10</v>
      </c>
      <c r="E1338" s="8" t="s">
        <v>3797</v>
      </c>
      <c r="F1338" s="8" t="s">
        <v>12</v>
      </c>
    </row>
    <row r="1339" spans="1:6">
      <c r="A1339" s="8">
        <v>1336</v>
      </c>
      <c r="B1339" s="8" t="s">
        <v>3798</v>
      </c>
      <c r="C1339" s="8" t="s">
        <v>3799</v>
      </c>
      <c r="D1339" s="8" t="s">
        <v>10</v>
      </c>
      <c r="E1339" s="8" t="s">
        <v>3800</v>
      </c>
      <c r="F1339" s="8" t="s">
        <v>12</v>
      </c>
    </row>
    <row r="1340" spans="1:6">
      <c r="A1340" s="8">
        <v>1337</v>
      </c>
      <c r="B1340" s="8" t="s">
        <v>3801</v>
      </c>
      <c r="C1340" s="8" t="s">
        <v>3802</v>
      </c>
      <c r="D1340" s="8" t="s">
        <v>21</v>
      </c>
      <c r="E1340" s="8" t="s">
        <v>3803</v>
      </c>
      <c r="F1340" s="8" t="s">
        <v>12</v>
      </c>
    </row>
    <row r="1341" spans="1:6">
      <c r="A1341" s="8">
        <v>1338</v>
      </c>
      <c r="B1341" s="8" t="s">
        <v>3804</v>
      </c>
      <c r="C1341" s="8" t="s">
        <v>1901</v>
      </c>
      <c r="D1341" s="8" t="s">
        <v>10</v>
      </c>
      <c r="E1341" s="8" t="s">
        <v>3805</v>
      </c>
      <c r="F1341" s="8" t="s">
        <v>12</v>
      </c>
    </row>
    <row r="1342" spans="1:6">
      <c r="A1342" s="8">
        <v>1339</v>
      </c>
      <c r="B1342" s="8" t="s">
        <v>3806</v>
      </c>
      <c r="C1342" s="8" t="s">
        <v>3807</v>
      </c>
      <c r="D1342" s="8" t="s">
        <v>10</v>
      </c>
      <c r="E1342" s="8" t="s">
        <v>3808</v>
      </c>
      <c r="F1342" s="8" t="s">
        <v>12</v>
      </c>
    </row>
    <row r="1343" spans="1:6">
      <c r="A1343" s="8">
        <v>1340</v>
      </c>
      <c r="B1343" s="8" t="s">
        <v>3809</v>
      </c>
      <c r="C1343" s="8" t="s">
        <v>2498</v>
      </c>
      <c r="D1343" s="8" t="s">
        <v>10</v>
      </c>
      <c r="E1343" s="8" t="s">
        <v>3810</v>
      </c>
      <c r="F1343" s="8" t="s">
        <v>12</v>
      </c>
    </row>
    <row r="1344" spans="1:6">
      <c r="A1344" s="8">
        <v>1341</v>
      </c>
      <c r="B1344" s="8" t="s">
        <v>3811</v>
      </c>
      <c r="C1344" s="8" t="s">
        <v>335</v>
      </c>
      <c r="D1344" s="8" t="s">
        <v>34</v>
      </c>
      <c r="E1344" s="8" t="s">
        <v>3812</v>
      </c>
      <c r="F1344" s="8" t="s">
        <v>12</v>
      </c>
    </row>
    <row r="1345" spans="1:6">
      <c r="A1345" s="8">
        <v>1342</v>
      </c>
      <c r="B1345" s="8" t="s">
        <v>3813</v>
      </c>
      <c r="C1345" s="8" t="s">
        <v>3814</v>
      </c>
      <c r="D1345" s="8" t="s">
        <v>10</v>
      </c>
      <c r="E1345" s="8" t="s">
        <v>3815</v>
      </c>
      <c r="F1345" s="8" t="s">
        <v>12</v>
      </c>
    </row>
    <row r="1346" spans="1:6">
      <c r="A1346" s="8">
        <v>1343</v>
      </c>
      <c r="B1346" s="8" t="s">
        <v>3816</v>
      </c>
      <c r="C1346" s="8" t="s">
        <v>3817</v>
      </c>
      <c r="D1346" s="8" t="s">
        <v>10</v>
      </c>
      <c r="E1346" s="8" t="s">
        <v>3818</v>
      </c>
      <c r="F1346" s="8" t="s">
        <v>12</v>
      </c>
    </row>
    <row r="1347" spans="1:6">
      <c r="A1347" s="8">
        <v>1344</v>
      </c>
      <c r="B1347" s="8" t="s">
        <v>3819</v>
      </c>
      <c r="C1347" s="8" t="s">
        <v>3820</v>
      </c>
      <c r="D1347" s="8" t="s">
        <v>10</v>
      </c>
      <c r="E1347" s="8" t="s">
        <v>3821</v>
      </c>
      <c r="F1347" s="8" t="s">
        <v>12</v>
      </c>
    </row>
    <row r="1348" spans="1:6">
      <c r="A1348" s="8">
        <v>1345</v>
      </c>
      <c r="B1348" s="8" t="s">
        <v>3822</v>
      </c>
      <c r="C1348" s="8" t="s">
        <v>3823</v>
      </c>
      <c r="D1348" s="8" t="s">
        <v>10</v>
      </c>
      <c r="E1348" s="8" t="s">
        <v>3824</v>
      </c>
      <c r="F1348" s="8" t="s">
        <v>12</v>
      </c>
    </row>
    <row r="1349" spans="1:6">
      <c r="A1349" s="8">
        <v>1346</v>
      </c>
      <c r="B1349" s="8" t="s">
        <v>3825</v>
      </c>
      <c r="C1349" s="8" t="s">
        <v>3826</v>
      </c>
      <c r="D1349" s="8" t="s">
        <v>34</v>
      </c>
      <c r="E1349" s="8" t="s">
        <v>3827</v>
      </c>
      <c r="F1349" s="8" t="s">
        <v>12</v>
      </c>
    </row>
    <row r="1350" spans="1:6">
      <c r="A1350" s="8">
        <v>1347</v>
      </c>
      <c r="B1350" s="8" t="s">
        <v>3828</v>
      </c>
      <c r="C1350" s="8" t="s">
        <v>3829</v>
      </c>
      <c r="D1350" s="8" t="s">
        <v>10</v>
      </c>
      <c r="E1350" s="8" t="s">
        <v>3830</v>
      </c>
      <c r="F1350" s="8" t="s">
        <v>12</v>
      </c>
    </row>
    <row r="1351" spans="1:6">
      <c r="A1351" s="8">
        <v>1348</v>
      </c>
      <c r="B1351" s="8" t="s">
        <v>3831</v>
      </c>
      <c r="C1351" s="8" t="s">
        <v>3832</v>
      </c>
      <c r="D1351" s="8" t="s">
        <v>10</v>
      </c>
      <c r="E1351" s="8" t="s">
        <v>3833</v>
      </c>
      <c r="F1351" s="8" t="s">
        <v>12</v>
      </c>
    </row>
    <row r="1352" spans="1:6">
      <c r="A1352" s="8">
        <v>1349</v>
      </c>
      <c r="B1352" s="8" t="s">
        <v>3834</v>
      </c>
      <c r="C1352" s="8" t="s">
        <v>3835</v>
      </c>
      <c r="D1352" s="8" t="s">
        <v>10</v>
      </c>
      <c r="E1352" s="8" t="s">
        <v>3836</v>
      </c>
      <c r="F1352" s="8" t="s">
        <v>12</v>
      </c>
    </row>
    <row r="1353" spans="1:6">
      <c r="A1353" s="8">
        <v>1350</v>
      </c>
      <c r="B1353" s="8" t="s">
        <v>3837</v>
      </c>
      <c r="C1353" s="8" t="s">
        <v>3838</v>
      </c>
      <c r="D1353" s="8" t="s">
        <v>10</v>
      </c>
      <c r="E1353" s="8" t="s">
        <v>3839</v>
      </c>
      <c r="F1353" s="8" t="s">
        <v>12</v>
      </c>
    </row>
    <row r="1354" spans="1:6">
      <c r="A1354" s="8">
        <v>1351</v>
      </c>
      <c r="B1354" s="8" t="s">
        <v>3840</v>
      </c>
      <c r="C1354" s="8" t="s">
        <v>323</v>
      </c>
      <c r="D1354" s="8" t="s">
        <v>34</v>
      </c>
      <c r="E1354" s="8" t="s">
        <v>3841</v>
      </c>
      <c r="F1354" s="8" t="s">
        <v>12</v>
      </c>
    </row>
    <row r="1355" spans="1:6">
      <c r="A1355" s="8">
        <v>1352</v>
      </c>
      <c r="B1355" s="8" t="s">
        <v>3842</v>
      </c>
      <c r="C1355" s="8" t="s">
        <v>79</v>
      </c>
      <c r="D1355" s="8" t="s">
        <v>21</v>
      </c>
      <c r="E1355" s="8" t="s">
        <v>3843</v>
      </c>
      <c r="F1355" s="8" t="s">
        <v>12</v>
      </c>
    </row>
    <row r="1356" spans="1:6">
      <c r="A1356" s="8">
        <v>1353</v>
      </c>
      <c r="B1356" s="8" t="s">
        <v>3844</v>
      </c>
      <c r="C1356" s="8" t="s">
        <v>3845</v>
      </c>
      <c r="D1356" s="8" t="s">
        <v>116</v>
      </c>
      <c r="E1356" s="8" t="s">
        <v>3846</v>
      </c>
      <c r="F1356" s="8" t="s">
        <v>12</v>
      </c>
    </row>
    <row r="1357" spans="1:6">
      <c r="A1357" s="8">
        <v>1354</v>
      </c>
      <c r="B1357" s="8" t="s">
        <v>3847</v>
      </c>
      <c r="C1357" s="8" t="s">
        <v>3848</v>
      </c>
      <c r="D1357" s="8" t="s">
        <v>10</v>
      </c>
      <c r="E1357" s="8" t="s">
        <v>3849</v>
      </c>
      <c r="F1357" s="8" t="s">
        <v>12</v>
      </c>
    </row>
    <row r="1358" spans="1:6">
      <c r="A1358" s="8">
        <v>1355</v>
      </c>
      <c r="B1358" s="8" t="s">
        <v>3850</v>
      </c>
      <c r="C1358" s="8" t="s">
        <v>3851</v>
      </c>
      <c r="D1358" s="8" t="s">
        <v>10</v>
      </c>
      <c r="E1358" s="8" t="s">
        <v>3852</v>
      </c>
      <c r="F1358" s="8" t="s">
        <v>12</v>
      </c>
    </row>
  </sheetData>
  <mergeCells count="1">
    <mergeCell ref="A2:F2"/>
  </mergeCells>
  <conditionalFormatting sqref="B4:B808">
    <cfRule type="duplicateValues" dxfId="0" priority="5"/>
  </conditionalFormatting>
  <conditionalFormatting sqref="B4:B1358">
    <cfRule type="duplicateValues" dxfId="0" priority="1"/>
  </conditionalFormatting>
  <conditionalFormatting sqref="B809:B1358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刘辉</cp:lastModifiedBy>
  <dcterms:created xsi:type="dcterms:W3CDTF">2025-04-01T09:46:00Z</dcterms:created>
  <dcterms:modified xsi:type="dcterms:W3CDTF">2025-09-15T10:41:16Z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