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</sheets>
  <definedNames>
    <definedName name="_xlnm._FilterDatabase" localSheetId="0" hidden="1">Sheet1!$A$3:$XEP$3</definedName>
  </definedNames>
  <calcPr calcId="144525"/>
</workbook>
</file>

<file path=xl/sharedStrings.xml><?xml version="1.0" encoding="utf-8"?>
<sst xmlns="http://schemas.openxmlformats.org/spreadsheetml/2006/main" count="5033" uniqueCount="2874">
  <si>
    <t>附件</t>
  </si>
  <si>
    <t>2025年汕头市电动自行车以旧换新活动（第十批）补贴名单</t>
  </si>
  <si>
    <t>序号</t>
  </si>
  <si>
    <r>
      <t>申请</t>
    </r>
    <r>
      <rPr>
        <b/>
        <sz val="12"/>
        <rFont val="Microsoft Sans Serif"/>
        <charset val="134"/>
      </rPr>
      <t>id</t>
    </r>
  </si>
  <si>
    <t>购买者姓名</t>
  </si>
  <si>
    <t>回收企业名称</t>
  </si>
  <si>
    <t>新车车架号</t>
  </si>
  <si>
    <t>补贴金额（元）</t>
  </si>
  <si>
    <t>1380189248246423552</t>
  </si>
  <si>
    <t>王*荣</t>
  </si>
  <si>
    <t>汕头市冠成机动车拆解回收有限公司</t>
  </si>
  <si>
    <t>325******560156</t>
  </si>
  <si>
    <t>500.00</t>
  </si>
  <si>
    <t>1380219270579523584</t>
  </si>
  <si>
    <t>许*鑫</t>
  </si>
  <si>
    <t>160******030342</t>
  </si>
  <si>
    <t>1381005713769865216</t>
  </si>
  <si>
    <t>郑*燕</t>
  </si>
  <si>
    <t>244******004924</t>
  </si>
  <si>
    <t>1382781713155465216</t>
  </si>
  <si>
    <t>陈*坤</t>
  </si>
  <si>
    <t>244******041401</t>
  </si>
  <si>
    <t>1384215474128683008</t>
  </si>
  <si>
    <t>陈*安</t>
  </si>
  <si>
    <t>汕头市雁翔再生资源回收有限公司</t>
  </si>
  <si>
    <t>160******092423</t>
  </si>
  <si>
    <t>1385383467206447104</t>
  </si>
  <si>
    <t>王*林</t>
  </si>
  <si>
    <t>214******350214</t>
  </si>
  <si>
    <t>1385577769098420224</t>
  </si>
  <si>
    <t>林*洲</t>
  </si>
  <si>
    <t>214******343941</t>
  </si>
  <si>
    <t>1385710727335641088</t>
  </si>
  <si>
    <t>刘*燕</t>
  </si>
  <si>
    <t>199******114970</t>
  </si>
  <si>
    <t>1386299561257635840</t>
  </si>
  <si>
    <t>林*新</t>
  </si>
  <si>
    <t>294******003515</t>
  </si>
  <si>
    <t>1386603292847087616</t>
  </si>
  <si>
    <t>林*如</t>
  </si>
  <si>
    <t>329******736024</t>
  </si>
  <si>
    <t>1386663484792111104</t>
  </si>
  <si>
    <t>吴*婷</t>
  </si>
  <si>
    <t>189******122288</t>
  </si>
  <si>
    <t>1388244954274988032</t>
  </si>
  <si>
    <t>郑*珍</t>
  </si>
  <si>
    <t>汕头市广汕物资机动车辆报废回收有限公司</t>
  </si>
  <si>
    <t>214******436852</t>
  </si>
  <si>
    <t>1388271181215932416</t>
  </si>
  <si>
    <t>林*燕</t>
  </si>
  <si>
    <t>329******995798</t>
  </si>
  <si>
    <t>1388638882748870656</t>
  </si>
  <si>
    <t>郑*玉</t>
  </si>
  <si>
    <t>329******560726</t>
  </si>
  <si>
    <t>1390448439091404800</t>
  </si>
  <si>
    <t>纪*粧</t>
  </si>
  <si>
    <t>214******226990</t>
  </si>
  <si>
    <t>1390465966550945792</t>
  </si>
  <si>
    <t>吴*君</t>
  </si>
  <si>
    <t>214******525650</t>
  </si>
  <si>
    <t>1390602018448121856</t>
  </si>
  <si>
    <t>陈*李</t>
  </si>
  <si>
    <t>214******914245</t>
  </si>
  <si>
    <t>1390774769133654016</t>
  </si>
  <si>
    <t>杨*丽</t>
  </si>
  <si>
    <t>348******527223</t>
  </si>
  <si>
    <t>1391008309888770048</t>
  </si>
  <si>
    <t>翁*叶</t>
  </si>
  <si>
    <t>160******018071</t>
  </si>
  <si>
    <t>1391058854825533440</t>
  </si>
  <si>
    <t>李*豪</t>
  </si>
  <si>
    <t>广东儒胜再生资源回收有限公司</t>
  </si>
  <si>
    <t>214******199179</t>
  </si>
  <si>
    <t>1391104913702563840</t>
  </si>
  <si>
    <t>石*锋</t>
  </si>
  <si>
    <t>350******012522</t>
  </si>
  <si>
    <t>1391205927608823808</t>
  </si>
  <si>
    <t>林*涛</t>
  </si>
  <si>
    <t>350******052634</t>
  </si>
  <si>
    <t>1391537631435251712</t>
  </si>
  <si>
    <t>李*</t>
  </si>
  <si>
    <t>214******654592</t>
  </si>
  <si>
    <t>1391643667001380864</t>
  </si>
  <si>
    <t>张*玲</t>
  </si>
  <si>
    <t>214******910344</t>
  </si>
  <si>
    <t>1392258300867379200</t>
  </si>
  <si>
    <t>陈*韩</t>
  </si>
  <si>
    <t>244******061631</t>
  </si>
  <si>
    <t>1392294982379540480</t>
  </si>
  <si>
    <t>谢*涵</t>
  </si>
  <si>
    <t>160******087343</t>
  </si>
  <si>
    <t>1392856222747238400</t>
  </si>
  <si>
    <t>徐*强</t>
  </si>
  <si>
    <t>185******038622</t>
  </si>
  <si>
    <t>1393233982581772288</t>
  </si>
  <si>
    <t>张*燕</t>
  </si>
  <si>
    <t>201******750373</t>
  </si>
  <si>
    <t>1393253480084938752</t>
  </si>
  <si>
    <t>郑*云</t>
  </si>
  <si>
    <t>214******528456</t>
  </si>
  <si>
    <t>1393265859854176256</t>
  </si>
  <si>
    <t>陈*</t>
  </si>
  <si>
    <t>357******006264</t>
  </si>
  <si>
    <t>1393329701833547776</t>
  </si>
  <si>
    <t>赖*英</t>
  </si>
  <si>
    <t>214******376105</t>
  </si>
  <si>
    <t>1393354281440616448</t>
  </si>
  <si>
    <t>彭*维</t>
  </si>
  <si>
    <t>199******380304</t>
  </si>
  <si>
    <t>1393357897572421632</t>
  </si>
  <si>
    <t>刘*</t>
  </si>
  <si>
    <t>160******062701</t>
  </si>
  <si>
    <t>1393386657139040256</t>
  </si>
  <si>
    <t>杜*荣</t>
  </si>
  <si>
    <t>244******066060</t>
  </si>
  <si>
    <t>1393646081099345920</t>
  </si>
  <si>
    <t>张*贤</t>
  </si>
  <si>
    <t>348******166367</t>
  </si>
  <si>
    <t>1393998700598657024</t>
  </si>
  <si>
    <t>曾*澄</t>
  </si>
  <si>
    <t>160******0043851</t>
  </si>
  <si>
    <t>1394000499946684416</t>
  </si>
  <si>
    <t>张*瑶</t>
  </si>
  <si>
    <t>160******067410</t>
  </si>
  <si>
    <t>1394013778253291520</t>
  </si>
  <si>
    <t>赵*洪</t>
  </si>
  <si>
    <t>214******715377</t>
  </si>
  <si>
    <t>1394048515592331264</t>
  </si>
  <si>
    <t>陈*好</t>
  </si>
  <si>
    <t>199******015224</t>
  </si>
  <si>
    <t>1394058713321054208</t>
  </si>
  <si>
    <t>蒋*玲</t>
  </si>
  <si>
    <t>199******377648</t>
  </si>
  <si>
    <t>1394060985677488128</t>
  </si>
  <si>
    <t>黄*</t>
  </si>
  <si>
    <t>294******046273</t>
  </si>
  <si>
    <t>1394061966263820288</t>
  </si>
  <si>
    <t>陈*红</t>
  </si>
  <si>
    <t>244******011881</t>
  </si>
  <si>
    <t>1394063641825386496</t>
  </si>
  <si>
    <t>陈*玲</t>
  </si>
  <si>
    <t>214******615843</t>
  </si>
  <si>
    <t>1394070085471744000</t>
  </si>
  <si>
    <t>叶*女</t>
  </si>
  <si>
    <t>214******142060</t>
  </si>
  <si>
    <t>1394070087883395072</t>
  </si>
  <si>
    <t>吴*云</t>
  </si>
  <si>
    <t>160******048149</t>
  </si>
  <si>
    <t>1394086135953227776</t>
  </si>
  <si>
    <t>吴*清</t>
  </si>
  <si>
    <t>189******058489</t>
  </si>
  <si>
    <t>1394231694311723008</t>
  </si>
  <si>
    <t>纪*娜</t>
  </si>
  <si>
    <t>294******075395</t>
  </si>
  <si>
    <t>1394243949841453056</t>
  </si>
  <si>
    <t>林*鹏</t>
  </si>
  <si>
    <t>220******120216</t>
  </si>
  <si>
    <t>1394249422418386944</t>
  </si>
  <si>
    <t>谢*娜</t>
  </si>
  <si>
    <t>329******310496</t>
  </si>
  <si>
    <t>1394251204091576320</t>
  </si>
  <si>
    <t>吴*玲</t>
  </si>
  <si>
    <t>350******013890</t>
  </si>
  <si>
    <t>1394253714877489152</t>
  </si>
  <si>
    <t>王*全</t>
  </si>
  <si>
    <t>214******492332</t>
  </si>
  <si>
    <t>1394255189930237952</t>
  </si>
  <si>
    <t>许*生</t>
  </si>
  <si>
    <t>779******107895</t>
  </si>
  <si>
    <t>1394264977292525568</t>
  </si>
  <si>
    <t>张*</t>
  </si>
  <si>
    <t>214******114290</t>
  </si>
  <si>
    <t>1394265002181533696</t>
  </si>
  <si>
    <t>李*德</t>
  </si>
  <si>
    <t>779******777072</t>
  </si>
  <si>
    <t>1394271067077976064</t>
  </si>
  <si>
    <t>陈*婷</t>
  </si>
  <si>
    <t>160******033572</t>
  </si>
  <si>
    <t>1394274174432358400</t>
  </si>
  <si>
    <t>214******618125</t>
  </si>
  <si>
    <t>1394274280841809920</t>
  </si>
  <si>
    <t>吴*华</t>
  </si>
  <si>
    <t>329******579833</t>
  </si>
  <si>
    <t>1394281458306822144</t>
  </si>
  <si>
    <t>周*明</t>
  </si>
  <si>
    <t>160******001210</t>
  </si>
  <si>
    <t>1394285665671880704</t>
  </si>
  <si>
    <t>黄*琳</t>
  </si>
  <si>
    <t>325******561134</t>
  </si>
  <si>
    <t>1394314681283944448</t>
  </si>
  <si>
    <t>杨*斌</t>
  </si>
  <si>
    <t>329******796471</t>
  </si>
  <si>
    <t>1394315364208877568</t>
  </si>
  <si>
    <t>郭*</t>
  </si>
  <si>
    <t>244******086180</t>
  </si>
  <si>
    <t>1394330600026578944</t>
  </si>
  <si>
    <t>林*</t>
  </si>
  <si>
    <t>329******710286</t>
  </si>
  <si>
    <t>1394344077818437632</t>
  </si>
  <si>
    <t>谢*贤</t>
  </si>
  <si>
    <t>160******056642</t>
  </si>
  <si>
    <t>1394348474485047296</t>
  </si>
  <si>
    <t>329******473029</t>
  </si>
  <si>
    <t>1394397015777652736</t>
  </si>
  <si>
    <t>郑*</t>
  </si>
  <si>
    <t>294******088464</t>
  </si>
  <si>
    <t>1394399300532477952</t>
  </si>
  <si>
    <t>房*烁</t>
  </si>
  <si>
    <t>199******365067</t>
  </si>
  <si>
    <t>1394403927525007360</t>
  </si>
  <si>
    <t>林*义</t>
  </si>
  <si>
    <t>214******692334</t>
  </si>
  <si>
    <t>1394405789359808512</t>
  </si>
  <si>
    <t>陈*莹</t>
  </si>
  <si>
    <t>244******044148</t>
  </si>
  <si>
    <t>1394406368249294848</t>
  </si>
  <si>
    <t>谢*霞</t>
  </si>
  <si>
    <t>214******791861</t>
  </si>
  <si>
    <t>1394406826246320128</t>
  </si>
  <si>
    <t>348******126989</t>
  </si>
  <si>
    <t>1394408658284666880</t>
  </si>
  <si>
    <t>唐*枝</t>
  </si>
  <si>
    <t>331******871461</t>
  </si>
  <si>
    <t>1394412001329590272</t>
  </si>
  <si>
    <t>朱*</t>
  </si>
  <si>
    <t>214******318635</t>
  </si>
  <si>
    <t>1394413195464679424</t>
  </si>
  <si>
    <t>林*君</t>
  </si>
  <si>
    <t>214******066969</t>
  </si>
  <si>
    <t>1394413309721677824</t>
  </si>
  <si>
    <t>林*纯</t>
  </si>
  <si>
    <t>206******057894</t>
  </si>
  <si>
    <t>1394413960308547584</t>
  </si>
  <si>
    <t>董*</t>
  </si>
  <si>
    <t>214******560398</t>
  </si>
  <si>
    <t>1394420995334971392</t>
  </si>
  <si>
    <t>779******126666</t>
  </si>
  <si>
    <t>1394427578248962048</t>
  </si>
  <si>
    <t>杨*思</t>
  </si>
  <si>
    <t>148******732022</t>
  </si>
  <si>
    <t>1394427831463354368</t>
  </si>
  <si>
    <t>陈*亿</t>
  </si>
  <si>
    <t>348******967180</t>
  </si>
  <si>
    <t>1394430653537882112</t>
  </si>
  <si>
    <t>许*妮</t>
  </si>
  <si>
    <t>199******017593</t>
  </si>
  <si>
    <t>1394431456839307264</t>
  </si>
  <si>
    <t>李*绚</t>
  </si>
  <si>
    <t>214******005419</t>
  </si>
  <si>
    <t>1394432214926274560</t>
  </si>
  <si>
    <t>郑*丹</t>
  </si>
  <si>
    <t>160******017248</t>
  </si>
  <si>
    <t>1394433253729546240</t>
  </si>
  <si>
    <t>翁*冰</t>
  </si>
  <si>
    <t>199******330134</t>
  </si>
  <si>
    <t>1394737235127603200</t>
  </si>
  <si>
    <t>范*宏</t>
  </si>
  <si>
    <t>359******494938</t>
  </si>
  <si>
    <t>1394768723428638720</t>
  </si>
  <si>
    <t>蔡*阳</t>
  </si>
  <si>
    <t>954******101155</t>
  </si>
  <si>
    <t>1394786132764000256</t>
  </si>
  <si>
    <t>陈*淳</t>
  </si>
  <si>
    <t>160******029739</t>
  </si>
  <si>
    <t>1394809845773369344</t>
  </si>
  <si>
    <t>徐*莲</t>
  </si>
  <si>
    <t>244******066966</t>
  </si>
  <si>
    <t>1394815802830069760</t>
  </si>
  <si>
    <t>林*逢</t>
  </si>
  <si>
    <t>244******067277</t>
  </si>
  <si>
    <t>1394816276006264832</t>
  </si>
  <si>
    <t>陈*伟</t>
  </si>
  <si>
    <t>329******985917</t>
  </si>
  <si>
    <t>1394817691118346240</t>
  </si>
  <si>
    <t>杨*琼</t>
  </si>
  <si>
    <t>214******138379</t>
  </si>
  <si>
    <t>1395006084565540864</t>
  </si>
  <si>
    <t>袁*娜</t>
  </si>
  <si>
    <t>329******635727</t>
  </si>
  <si>
    <t>1395037807860867072</t>
  </si>
  <si>
    <t>翁*钦</t>
  </si>
  <si>
    <t>244******036780</t>
  </si>
  <si>
    <t>1395052897330966528</t>
  </si>
  <si>
    <t>吴*月</t>
  </si>
  <si>
    <t>160******040904</t>
  </si>
  <si>
    <t>1395079981457563648</t>
  </si>
  <si>
    <t>张*铭</t>
  </si>
  <si>
    <t>160******029246</t>
  </si>
  <si>
    <t>1395082882288627712</t>
  </si>
  <si>
    <t>陈*朱</t>
  </si>
  <si>
    <t>160******004392</t>
  </si>
  <si>
    <t>1395084858304933888</t>
  </si>
  <si>
    <t>赖*芳</t>
  </si>
  <si>
    <t>220******809292</t>
  </si>
  <si>
    <t>1395096833864933376</t>
  </si>
  <si>
    <t>林*华</t>
  </si>
  <si>
    <t>214******436860</t>
  </si>
  <si>
    <t>1395101813841723392</t>
  </si>
  <si>
    <t>陈*莉</t>
  </si>
  <si>
    <t>214******391143</t>
  </si>
  <si>
    <t>1395102587292311552</t>
  </si>
  <si>
    <t>黄*娇</t>
  </si>
  <si>
    <t>329******462137</t>
  </si>
  <si>
    <t>1395103189825093632</t>
  </si>
  <si>
    <t>林*明</t>
  </si>
  <si>
    <t>244******067317</t>
  </si>
  <si>
    <t>1395107604300734464</t>
  </si>
  <si>
    <t>林*昌</t>
  </si>
  <si>
    <t>199******323418</t>
  </si>
  <si>
    <t>1395109276737478656</t>
  </si>
  <si>
    <t>王*</t>
  </si>
  <si>
    <t>294******037502</t>
  </si>
  <si>
    <t>1395119173919137792</t>
  </si>
  <si>
    <t>朱*纯</t>
  </si>
  <si>
    <t>160******107298</t>
  </si>
  <si>
    <t>1395131140172029952</t>
  </si>
  <si>
    <t>杜*珠</t>
  </si>
  <si>
    <t>244******044102</t>
  </si>
  <si>
    <t>1395139857114337280</t>
  </si>
  <si>
    <t>钟*佳</t>
  </si>
  <si>
    <t>201******652070</t>
  </si>
  <si>
    <t>1395148114306371584</t>
  </si>
  <si>
    <t>张*珍</t>
  </si>
  <si>
    <t>329******182190</t>
  </si>
  <si>
    <t>1395149526989938688</t>
  </si>
  <si>
    <t>杨*成</t>
  </si>
  <si>
    <t>160******035554</t>
  </si>
  <si>
    <t>1395154829877796864</t>
  </si>
  <si>
    <t>郑*圭</t>
  </si>
  <si>
    <t>329******660922</t>
  </si>
  <si>
    <t>1395160672736223232</t>
  </si>
  <si>
    <t>汤*璇</t>
  </si>
  <si>
    <t>214******482739</t>
  </si>
  <si>
    <t>1395162027924299776</t>
  </si>
  <si>
    <t>李*凌</t>
  </si>
  <si>
    <t>331******885066</t>
  </si>
  <si>
    <t>1395443148884905984</t>
  </si>
  <si>
    <t>蔡*如</t>
  </si>
  <si>
    <t>329******230301</t>
  </si>
  <si>
    <t>1395454128746528768</t>
  </si>
  <si>
    <t>高*梅</t>
  </si>
  <si>
    <t>244******045287</t>
  </si>
  <si>
    <t>1395457515768684544</t>
  </si>
  <si>
    <t>陈*桦</t>
  </si>
  <si>
    <t>192******915732</t>
  </si>
  <si>
    <t>1395458401790242816</t>
  </si>
  <si>
    <t>214******934523</t>
  </si>
  <si>
    <t>1395460267450130432</t>
  </si>
  <si>
    <t>郑*林</t>
  </si>
  <si>
    <t>189******055751</t>
  </si>
  <si>
    <t>1395464085697069056</t>
  </si>
  <si>
    <t>谢*云</t>
  </si>
  <si>
    <t>357******046611</t>
  </si>
  <si>
    <t>1395464250113830912</t>
  </si>
  <si>
    <t>严*斌</t>
  </si>
  <si>
    <t>199******313497</t>
  </si>
  <si>
    <t>1395466678783545344</t>
  </si>
  <si>
    <t>谢*梅</t>
  </si>
  <si>
    <t>199******266150</t>
  </si>
  <si>
    <t>1395489488268562432</t>
  </si>
  <si>
    <t>陈*泽</t>
  </si>
  <si>
    <t>199******026420</t>
  </si>
  <si>
    <t>1395490189065428992</t>
  </si>
  <si>
    <t>沈*琴</t>
  </si>
  <si>
    <t>954******130313</t>
  </si>
  <si>
    <t>1395495152596393984</t>
  </si>
  <si>
    <t>王*浩</t>
  </si>
  <si>
    <t>357******006010</t>
  </si>
  <si>
    <t>1395497807745998848</t>
  </si>
  <si>
    <t>石*红</t>
  </si>
  <si>
    <t>244******041749</t>
  </si>
  <si>
    <t>1395498741138038784</t>
  </si>
  <si>
    <t>黄*亮</t>
  </si>
  <si>
    <t>214******223449</t>
  </si>
  <si>
    <t>1395498769319600128</t>
  </si>
  <si>
    <t>唐*锴</t>
  </si>
  <si>
    <t>214******008049</t>
  </si>
  <si>
    <t>1395502320712257536</t>
  </si>
  <si>
    <t>林*玲</t>
  </si>
  <si>
    <t>199******303456</t>
  </si>
  <si>
    <t>1395517913750446080</t>
  </si>
  <si>
    <t>余*波</t>
  </si>
  <si>
    <t>214******689167</t>
  </si>
  <si>
    <t>1395521998742532096</t>
  </si>
  <si>
    <t>244******011432</t>
  </si>
  <si>
    <t>1395523162334699520</t>
  </si>
  <si>
    <t>庄*阳</t>
  </si>
  <si>
    <t>329******388332</t>
  </si>
  <si>
    <t>1395528690725203968</t>
  </si>
  <si>
    <t>赖*钿</t>
  </si>
  <si>
    <t>214******377726</t>
  </si>
  <si>
    <t>1395533630617034752</t>
  </si>
  <si>
    <t>黄*清</t>
  </si>
  <si>
    <t>160******04707</t>
  </si>
  <si>
    <t>1395736097971671040</t>
  </si>
  <si>
    <t>赖*典</t>
  </si>
  <si>
    <t>348******858671</t>
  </si>
  <si>
    <t>1395743957229084672</t>
  </si>
  <si>
    <t>欧*杨</t>
  </si>
  <si>
    <t>329******655231</t>
  </si>
  <si>
    <t>1395816500589895680</t>
  </si>
  <si>
    <t>朱*灿</t>
  </si>
  <si>
    <t>244******078799</t>
  </si>
  <si>
    <t>1395819489329254400</t>
  </si>
  <si>
    <t>黄*钰</t>
  </si>
  <si>
    <t>329******574764</t>
  </si>
  <si>
    <t>1395821311943118848</t>
  </si>
  <si>
    <t>陈*光</t>
  </si>
  <si>
    <t>211******199005</t>
  </si>
  <si>
    <t>1395823045537083392</t>
  </si>
  <si>
    <t>244******075741</t>
  </si>
  <si>
    <t>1395825986499162112</t>
  </si>
  <si>
    <t>王*华</t>
  </si>
  <si>
    <t>214******322755</t>
  </si>
  <si>
    <t>1395844064519753728</t>
  </si>
  <si>
    <t>李*霞</t>
  </si>
  <si>
    <t>214******693337</t>
  </si>
  <si>
    <t>1395847175183360000</t>
  </si>
  <si>
    <t>谢*</t>
  </si>
  <si>
    <t>214******940861</t>
  </si>
  <si>
    <t>1395847374027005952</t>
  </si>
  <si>
    <t>黄*辉</t>
  </si>
  <si>
    <t>160******077517</t>
  </si>
  <si>
    <t>1395849721398509568</t>
  </si>
  <si>
    <t>吴*强</t>
  </si>
  <si>
    <t>388******016067</t>
  </si>
  <si>
    <t>1395858206433579008</t>
  </si>
  <si>
    <t>沈*允</t>
  </si>
  <si>
    <t>244******044929</t>
  </si>
  <si>
    <t>1395858768893919232</t>
  </si>
  <si>
    <t>卢*纯</t>
  </si>
  <si>
    <t>214******046336</t>
  </si>
  <si>
    <t>1396205639416025088</t>
  </si>
  <si>
    <t>肖*</t>
  </si>
  <si>
    <t>160******024909</t>
  </si>
  <si>
    <t>1397991868826468352</t>
  </si>
  <si>
    <t>黄*明</t>
  </si>
  <si>
    <t>214******722577</t>
  </si>
  <si>
    <t>1398338836387958784</t>
  </si>
  <si>
    <t>陈*洁</t>
  </si>
  <si>
    <t>214******202284</t>
  </si>
  <si>
    <t>1398350269737705472</t>
  </si>
  <si>
    <t>张*娇</t>
  </si>
  <si>
    <t>214******526740</t>
  </si>
  <si>
    <t>1398391390174097408</t>
  </si>
  <si>
    <t>袁*铮</t>
  </si>
  <si>
    <t>214******607493</t>
  </si>
  <si>
    <t>1398391526161752064</t>
  </si>
  <si>
    <t>谢*荣</t>
  </si>
  <si>
    <t>329******521326</t>
  </si>
  <si>
    <t>1398423683034865664</t>
  </si>
  <si>
    <t>杨*红</t>
  </si>
  <si>
    <t>201******651849</t>
  </si>
  <si>
    <t>1398689718283706368</t>
  </si>
  <si>
    <t>彭*升</t>
  </si>
  <si>
    <t>213******258001</t>
  </si>
  <si>
    <t>1398700441042821120</t>
  </si>
  <si>
    <t>纪*珠</t>
  </si>
  <si>
    <t>160******023445</t>
  </si>
  <si>
    <t>1398707094614056960</t>
  </si>
  <si>
    <t>廖*仪</t>
  </si>
  <si>
    <t>244******029652</t>
  </si>
  <si>
    <t>1398708882536796160</t>
  </si>
  <si>
    <t>卢*丽</t>
  </si>
  <si>
    <t>329******843111</t>
  </si>
  <si>
    <t>1398715255043497984</t>
  </si>
  <si>
    <t>周*亮</t>
  </si>
  <si>
    <t>199******353044</t>
  </si>
  <si>
    <t>1398735057543847936</t>
  </si>
  <si>
    <t>蒋*辉</t>
  </si>
  <si>
    <t>214******727221</t>
  </si>
  <si>
    <t>1398747095016058880</t>
  </si>
  <si>
    <t>329******713092</t>
  </si>
  <si>
    <t>1398749984857960448</t>
  </si>
  <si>
    <t>谢*文</t>
  </si>
  <si>
    <t>331******541938</t>
  </si>
  <si>
    <t>1398760981836509184</t>
  </si>
  <si>
    <t>翁*鹏</t>
  </si>
  <si>
    <t>189******073706</t>
  </si>
  <si>
    <t>1398791052664156160</t>
  </si>
  <si>
    <t>林*涵</t>
  </si>
  <si>
    <t>329******772349</t>
  </si>
  <si>
    <t>1399022918289694720</t>
  </si>
  <si>
    <t>林*绵</t>
  </si>
  <si>
    <t>214******007456</t>
  </si>
  <si>
    <t>1399077582183964672</t>
  </si>
  <si>
    <t>朱*阳</t>
  </si>
  <si>
    <t>160******070067</t>
  </si>
  <si>
    <t>1399085635163791360</t>
  </si>
  <si>
    <t>黄*香</t>
  </si>
  <si>
    <t>213******280203</t>
  </si>
  <si>
    <t>1346498079343943680</t>
  </si>
  <si>
    <t>黄*楠</t>
  </si>
  <si>
    <t>348******864822</t>
  </si>
  <si>
    <t>1346577504278257664</t>
  </si>
  <si>
    <t>244******008005</t>
  </si>
  <si>
    <t>1348474885030678528</t>
  </si>
  <si>
    <t>郭*雯</t>
  </si>
  <si>
    <t>329******782975</t>
  </si>
  <si>
    <t>1348748725640142848</t>
  </si>
  <si>
    <t>洪*</t>
  </si>
  <si>
    <t>214******645698</t>
  </si>
  <si>
    <t>1348764036456120320</t>
  </si>
  <si>
    <t>陈*林</t>
  </si>
  <si>
    <t>220******336430</t>
  </si>
  <si>
    <t>1349513044652888064</t>
  </si>
  <si>
    <t>胡*丽</t>
  </si>
  <si>
    <t>214******325791</t>
  </si>
  <si>
    <t>1355999041716654080</t>
  </si>
  <si>
    <t>陈*鑫</t>
  </si>
  <si>
    <t>329******063576</t>
  </si>
  <si>
    <t>1359248084790063104</t>
  </si>
  <si>
    <t>林*娥</t>
  </si>
  <si>
    <t>206******305771</t>
  </si>
  <si>
    <t>1368682022943989760</t>
  </si>
  <si>
    <t>付*林</t>
  </si>
  <si>
    <t>214******672384</t>
  </si>
  <si>
    <t>1371586553705046016</t>
  </si>
  <si>
    <t>谢*琳</t>
  </si>
  <si>
    <t>214******774505</t>
  </si>
  <si>
    <t>1374732944186937344</t>
  </si>
  <si>
    <t>肖*烁</t>
  </si>
  <si>
    <t>244******067749</t>
  </si>
  <si>
    <t>1376218562406551552</t>
  </si>
  <si>
    <t>薛*辉</t>
  </si>
  <si>
    <t>160******081745</t>
  </si>
  <si>
    <t>1376617527689973760</t>
  </si>
  <si>
    <t>林*芳</t>
  </si>
  <si>
    <t>218******201151</t>
  </si>
  <si>
    <t>1377315231827136512</t>
  </si>
  <si>
    <t>谢*桐</t>
  </si>
  <si>
    <t>202******000132</t>
  </si>
  <si>
    <t>1377399705256497152</t>
  </si>
  <si>
    <t>214******060844</t>
  </si>
  <si>
    <t>1379237092563484672</t>
  </si>
  <si>
    <t>244******000966</t>
  </si>
  <si>
    <t>1379561444450377728</t>
  </si>
  <si>
    <t>张*云</t>
  </si>
  <si>
    <t>214******957107</t>
  </si>
  <si>
    <t>1379625357971947520</t>
  </si>
  <si>
    <t>吴*生</t>
  </si>
  <si>
    <t>329******561680</t>
  </si>
  <si>
    <t>1379728950695694336</t>
  </si>
  <si>
    <t>152******211728</t>
  </si>
  <si>
    <t>1379793477483204608</t>
  </si>
  <si>
    <t>王*娟</t>
  </si>
  <si>
    <t>140******527718</t>
  </si>
  <si>
    <t>1380229755903254528</t>
  </si>
  <si>
    <t>纪*萍</t>
  </si>
  <si>
    <t>199******048139</t>
  </si>
  <si>
    <t>1380245238203457536</t>
  </si>
  <si>
    <t>郑*城</t>
  </si>
  <si>
    <t>340******932412</t>
  </si>
  <si>
    <t>1380536461363355648</t>
  </si>
  <si>
    <t>孙*军</t>
  </si>
  <si>
    <t>220******102412</t>
  </si>
  <si>
    <t>1380592666601463808</t>
  </si>
  <si>
    <t>蔡*芝</t>
  </si>
  <si>
    <t>336******002167</t>
  </si>
  <si>
    <t>1380639712146534400</t>
  </si>
  <si>
    <t>刘*德</t>
  </si>
  <si>
    <t>244******051533</t>
  </si>
  <si>
    <t>1380919053396840448</t>
  </si>
  <si>
    <t>游*芳</t>
  </si>
  <si>
    <t>294******097312</t>
  </si>
  <si>
    <t>1382085453914181632</t>
  </si>
  <si>
    <t>余*娜</t>
  </si>
  <si>
    <t>329******438360</t>
  </si>
  <si>
    <t>1382109394821099520</t>
  </si>
  <si>
    <t>李*君</t>
  </si>
  <si>
    <t>199******027549</t>
  </si>
  <si>
    <t>1382843138502688768</t>
  </si>
  <si>
    <t>陈*珠</t>
  </si>
  <si>
    <t>140******536596</t>
  </si>
  <si>
    <t>1383054683593641984</t>
  </si>
  <si>
    <t>李*兰</t>
  </si>
  <si>
    <t>199******109743</t>
  </si>
  <si>
    <t>1383148137929674752</t>
  </si>
  <si>
    <t>纪*馨</t>
  </si>
  <si>
    <t>214******912024</t>
  </si>
  <si>
    <t>1383366156576460800</t>
  </si>
  <si>
    <t>彭*</t>
  </si>
  <si>
    <t>192******588335</t>
  </si>
  <si>
    <t>1383384374691110912</t>
  </si>
  <si>
    <t>张*英</t>
  </si>
  <si>
    <t>214******071739</t>
  </si>
  <si>
    <t>1383476933547433984</t>
  </si>
  <si>
    <t>王*云</t>
  </si>
  <si>
    <t>160******037057</t>
  </si>
  <si>
    <t>1383550389450309632</t>
  </si>
  <si>
    <t>石*峰</t>
  </si>
  <si>
    <t>152******107265</t>
  </si>
  <si>
    <t>1383750523740069888</t>
  </si>
  <si>
    <t>李*芳</t>
  </si>
  <si>
    <t xml:space="preserve">  汕头市广汕物资机动车辆报废回收有限公司</t>
  </si>
  <si>
    <t>214******618141</t>
  </si>
  <si>
    <t>1384306320698159104</t>
  </si>
  <si>
    <t>王*军</t>
  </si>
  <si>
    <t>358******111112</t>
  </si>
  <si>
    <t>1384992183929114624</t>
  </si>
  <si>
    <t>纪*随</t>
  </si>
  <si>
    <t>294******001019</t>
  </si>
  <si>
    <t>1385186263648866304</t>
  </si>
  <si>
    <t>199******267030</t>
  </si>
  <si>
    <t>1385210723256852480</t>
  </si>
  <si>
    <t>沈*媛</t>
  </si>
  <si>
    <t>779******010642</t>
  </si>
  <si>
    <t>1385505823451119616</t>
  </si>
  <si>
    <t>林*洁</t>
  </si>
  <si>
    <t>329******697441</t>
  </si>
  <si>
    <t>1385689439397322752</t>
  </si>
  <si>
    <t>张*娜</t>
  </si>
  <si>
    <t>214******941610</t>
  </si>
  <si>
    <t>1385705804946608128</t>
  </si>
  <si>
    <t>王*东</t>
  </si>
  <si>
    <t>214******995657</t>
  </si>
  <si>
    <t>1386063093113159680</t>
  </si>
  <si>
    <t>林*红</t>
  </si>
  <si>
    <t>294******082785</t>
  </si>
  <si>
    <t>1387411905882755072</t>
  </si>
  <si>
    <t>林*珍</t>
  </si>
  <si>
    <t>214******358617</t>
  </si>
  <si>
    <t>1388179478790377472</t>
  </si>
  <si>
    <t>王*婷</t>
  </si>
  <si>
    <t>214******342623</t>
  </si>
  <si>
    <t>1388266842367823872</t>
  </si>
  <si>
    <t>周*锋</t>
  </si>
  <si>
    <t>325******560225</t>
  </si>
  <si>
    <t>1388551227772153856</t>
  </si>
  <si>
    <t>张*粧</t>
  </si>
  <si>
    <t>214******386895</t>
  </si>
  <si>
    <t>1388988640994656256</t>
  </si>
  <si>
    <t>林*兰</t>
  </si>
  <si>
    <t>954******193601</t>
  </si>
  <si>
    <t>1389207409868312576</t>
  </si>
  <si>
    <t>王*熙</t>
  </si>
  <si>
    <t>199******265272</t>
  </si>
  <si>
    <t>1389570751011131392</t>
  </si>
  <si>
    <t>张*霞</t>
  </si>
  <si>
    <t>199******170321</t>
  </si>
  <si>
    <t>1389635513275211776</t>
  </si>
  <si>
    <t>李*卿</t>
  </si>
  <si>
    <t>329******604055</t>
  </si>
  <si>
    <t>1390295662407102464</t>
  </si>
  <si>
    <t>纪*群</t>
  </si>
  <si>
    <t>199******336457</t>
  </si>
  <si>
    <t>1390315292840341504</t>
  </si>
  <si>
    <t>黄*莹</t>
  </si>
  <si>
    <t>329******767035</t>
  </si>
  <si>
    <t>1390367053663838208</t>
  </si>
  <si>
    <t>纪*虹</t>
  </si>
  <si>
    <t>214******391151</t>
  </si>
  <si>
    <t>1390407795241259008</t>
  </si>
  <si>
    <t>李*耀</t>
  </si>
  <si>
    <t>214******138348</t>
  </si>
  <si>
    <t>1390412682050015232</t>
  </si>
  <si>
    <t>蔡*杏</t>
  </si>
  <si>
    <t>214******589626</t>
  </si>
  <si>
    <t>1390431884987240448</t>
  </si>
  <si>
    <t>148******031617</t>
  </si>
  <si>
    <t>1390629528246259712</t>
  </si>
  <si>
    <t>林*莲</t>
  </si>
  <si>
    <t>350******027772</t>
  </si>
  <si>
    <t>1390654364825788416</t>
  </si>
  <si>
    <t>蓝*光</t>
  </si>
  <si>
    <t>329******661572</t>
  </si>
  <si>
    <t>1390719874405933056</t>
  </si>
  <si>
    <t>詹*颖</t>
  </si>
  <si>
    <t>350******009134</t>
  </si>
  <si>
    <t>1390840538773237760</t>
  </si>
  <si>
    <t>冷*奎</t>
  </si>
  <si>
    <t>160******055474</t>
  </si>
  <si>
    <t>1391332177690103808</t>
  </si>
  <si>
    <t>张*娴</t>
  </si>
  <si>
    <t>277******051355</t>
  </si>
  <si>
    <t>1391400956944093184</t>
  </si>
  <si>
    <t>214******367512</t>
  </si>
  <si>
    <t>1391484098522472448</t>
  </si>
  <si>
    <t>黄*茹</t>
  </si>
  <si>
    <t>160******019832</t>
  </si>
  <si>
    <t>1391502015888723968</t>
  </si>
  <si>
    <t>巫*贤</t>
  </si>
  <si>
    <t>214******607470</t>
  </si>
  <si>
    <t>1391512800681697280</t>
  </si>
  <si>
    <t>江*萍</t>
  </si>
  <si>
    <t>329******413259</t>
  </si>
  <si>
    <t>1391514488683495424</t>
  </si>
  <si>
    <t>陈*溶</t>
  </si>
  <si>
    <t xml:space="preserve"> 汕头市广汕物资机动车辆报废回收有限公司</t>
  </si>
  <si>
    <t>779******141841</t>
  </si>
  <si>
    <t>1391546848930078720</t>
  </si>
  <si>
    <t>王*明</t>
  </si>
  <si>
    <t>214******503657</t>
  </si>
  <si>
    <t>1391873394546974720</t>
  </si>
  <si>
    <t>何*秀</t>
  </si>
  <si>
    <t>329******491864</t>
  </si>
  <si>
    <t>1391885649594421248</t>
  </si>
  <si>
    <t>陈*珊</t>
  </si>
  <si>
    <t>329******753015</t>
  </si>
  <si>
    <t>1391887995279904768</t>
  </si>
  <si>
    <t>陈*权</t>
  </si>
  <si>
    <t>325******560064</t>
  </si>
  <si>
    <t>1392197525020745728</t>
  </si>
  <si>
    <t>李*欣</t>
  </si>
  <si>
    <t>393******108275</t>
  </si>
  <si>
    <t>1392232587590197248</t>
  </si>
  <si>
    <t>白*彬</t>
  </si>
  <si>
    <t>160******033014</t>
  </si>
  <si>
    <t>1392276450275106816</t>
  </si>
  <si>
    <t>纪*霖</t>
  </si>
  <si>
    <t>199******234244</t>
  </si>
  <si>
    <t>1392452809752453120</t>
  </si>
  <si>
    <t>王*仪</t>
  </si>
  <si>
    <t>329******972032</t>
  </si>
  <si>
    <t>1392597942581993472</t>
  </si>
  <si>
    <t>林*中</t>
  </si>
  <si>
    <t>214******435608</t>
  </si>
  <si>
    <t>1392599639752581120</t>
  </si>
  <si>
    <t>庄*育</t>
  </si>
  <si>
    <t>294******041941</t>
  </si>
  <si>
    <t>1392651487268212736</t>
  </si>
  <si>
    <t>160******041413</t>
  </si>
  <si>
    <t>1392808484277977088</t>
  </si>
  <si>
    <t>331******551199</t>
  </si>
  <si>
    <t>1392890561069453312</t>
  </si>
  <si>
    <t>纪*娇</t>
  </si>
  <si>
    <t>214******607422</t>
  </si>
  <si>
    <t>1393007950243139584</t>
  </si>
  <si>
    <t>丁*锐</t>
  </si>
  <si>
    <t>214******481354</t>
  </si>
  <si>
    <t>1393243968791781376</t>
  </si>
  <si>
    <t>吴*吟</t>
  </si>
  <si>
    <t>329******278207</t>
  </si>
  <si>
    <t>1393337376025747456</t>
  </si>
  <si>
    <t>雷*香</t>
  </si>
  <si>
    <t>214******481631</t>
  </si>
  <si>
    <t>1393627818822832128</t>
  </si>
  <si>
    <t>林*才</t>
  </si>
  <si>
    <t>189******035782</t>
  </si>
  <si>
    <t>1393644710060990464</t>
  </si>
  <si>
    <t>周*</t>
  </si>
  <si>
    <t>244******066018</t>
  </si>
  <si>
    <t>1393672936930025472</t>
  </si>
  <si>
    <t>陈*丽</t>
  </si>
  <si>
    <t>329******791940</t>
  </si>
  <si>
    <t>1393690164538744832</t>
  </si>
  <si>
    <t>纪*霞</t>
  </si>
  <si>
    <t>199******316172</t>
  </si>
  <si>
    <t>1394268029621809152</t>
  </si>
  <si>
    <t>郑*莹</t>
  </si>
  <si>
    <t>348******718697</t>
  </si>
  <si>
    <t>1394360804149141504</t>
  </si>
  <si>
    <t>吴*升</t>
  </si>
  <si>
    <t>329******555355</t>
  </si>
  <si>
    <t>1394428575746727936</t>
  </si>
  <si>
    <t>160******087622</t>
  </si>
  <si>
    <t>1394676566525042688</t>
  </si>
  <si>
    <t>何*</t>
  </si>
  <si>
    <t>160******102449</t>
  </si>
  <si>
    <t>1394681528231501824</t>
  </si>
  <si>
    <t>吴*琳</t>
  </si>
  <si>
    <t>244******078918</t>
  </si>
  <si>
    <t>1394725009293484032</t>
  </si>
  <si>
    <t>庄*琴</t>
  </si>
  <si>
    <t>214******379196</t>
  </si>
  <si>
    <t>1394798122257481728</t>
  </si>
  <si>
    <t>160******007902</t>
  </si>
  <si>
    <t>1394974823885180928</t>
  </si>
  <si>
    <t>方*城</t>
  </si>
  <si>
    <t>213******050088</t>
  </si>
  <si>
    <t>1395034454913359872</t>
  </si>
  <si>
    <t>彭*玉</t>
  </si>
  <si>
    <t>213******260166</t>
  </si>
  <si>
    <t>1395042228145664000</t>
  </si>
  <si>
    <t>沈*坤</t>
  </si>
  <si>
    <t>199******338812</t>
  </si>
  <si>
    <t>1395049405014970368</t>
  </si>
  <si>
    <t>244******066994</t>
  </si>
  <si>
    <t>1395094443266801664</t>
  </si>
  <si>
    <t>胡*英</t>
  </si>
  <si>
    <t>329******796469</t>
  </si>
  <si>
    <t>1395108581137317888</t>
  </si>
  <si>
    <t>纪*辉</t>
  </si>
  <si>
    <t>323******002176</t>
  </si>
  <si>
    <t>1395134679174750208</t>
  </si>
  <si>
    <t>黄*林</t>
  </si>
  <si>
    <t>323******035162</t>
  </si>
  <si>
    <t>1395158200881942528</t>
  </si>
  <si>
    <t>郭*琴</t>
  </si>
  <si>
    <t>329******113555</t>
  </si>
  <si>
    <t>1395160538325626880</t>
  </si>
  <si>
    <t>董*琪</t>
  </si>
  <si>
    <t>329******567984</t>
  </si>
  <si>
    <t>1395417570161102848</t>
  </si>
  <si>
    <t>李*平</t>
  </si>
  <si>
    <t>189******000917</t>
  </si>
  <si>
    <t>1395452281147203584</t>
  </si>
  <si>
    <t>林*和</t>
  </si>
  <si>
    <t xml:space="preserve">汕头市冠成机动车拆解回收有限公司 </t>
  </si>
  <si>
    <t>214******071753</t>
  </si>
  <si>
    <t>1395487954923298816</t>
  </si>
  <si>
    <t>林*莹</t>
  </si>
  <si>
    <t>244******012276</t>
  </si>
  <si>
    <t>1395511949185880064</t>
  </si>
  <si>
    <t>徐*姬</t>
  </si>
  <si>
    <t>214******076435</t>
  </si>
  <si>
    <t>1395529677829398528</t>
  </si>
  <si>
    <t>字*华</t>
  </si>
  <si>
    <t>160******005470</t>
  </si>
  <si>
    <t>1395539484888174592</t>
  </si>
  <si>
    <t>林*樱</t>
  </si>
  <si>
    <t>329******498170</t>
  </si>
  <si>
    <t>1395556199353114624</t>
  </si>
  <si>
    <t>陈*英</t>
  </si>
  <si>
    <t>244******034105</t>
  </si>
  <si>
    <t>1395732588882698240</t>
  </si>
  <si>
    <t>纪*洪</t>
  </si>
  <si>
    <t>199******388291</t>
  </si>
  <si>
    <t>1395849338794184704</t>
  </si>
  <si>
    <t>160******064554</t>
  </si>
  <si>
    <t>1395880313766912000</t>
  </si>
  <si>
    <t>黄*睿</t>
  </si>
  <si>
    <t>244******027713</t>
  </si>
  <si>
    <t>1396143526387490816</t>
  </si>
  <si>
    <t>214******075235</t>
  </si>
  <si>
    <t>1396176659325489152</t>
  </si>
  <si>
    <t>黄*锴</t>
  </si>
  <si>
    <t>199******694298</t>
  </si>
  <si>
    <t>1396185044297015296</t>
  </si>
  <si>
    <t>杨*莉</t>
  </si>
  <si>
    <t>329******530127</t>
  </si>
  <si>
    <t>1396231476928421888</t>
  </si>
  <si>
    <t>佘*斌</t>
  </si>
  <si>
    <t>331******545578</t>
  </si>
  <si>
    <t>1396461589834149888</t>
  </si>
  <si>
    <t>蔡*娟</t>
  </si>
  <si>
    <t>214******361178</t>
  </si>
  <si>
    <t>1396807394881282048</t>
  </si>
  <si>
    <t>杨*纯</t>
  </si>
  <si>
    <t>160******069820</t>
  </si>
  <si>
    <t>1396852595456827392</t>
  </si>
  <si>
    <t>江*高</t>
  </si>
  <si>
    <t>214******739003</t>
  </si>
  <si>
    <t>1396937685553782784</t>
  </si>
  <si>
    <t>刘*艺</t>
  </si>
  <si>
    <t>214******432727</t>
  </si>
  <si>
    <t>1397201229096595456</t>
  </si>
  <si>
    <t>李*娥</t>
  </si>
  <si>
    <t>199******324967</t>
  </si>
  <si>
    <t>1397224422964289536</t>
  </si>
  <si>
    <t>卢*桂</t>
  </si>
  <si>
    <t>160******051282</t>
  </si>
  <si>
    <t>1397240658158850048</t>
  </si>
  <si>
    <t>393******128531</t>
  </si>
  <si>
    <t>1397274681660751872</t>
  </si>
  <si>
    <t>谢*峰</t>
  </si>
  <si>
    <t>329******845110</t>
  </si>
  <si>
    <t>1397285907379920896</t>
  </si>
  <si>
    <t>李*萍</t>
  </si>
  <si>
    <t>329******508485</t>
  </si>
  <si>
    <t>1397548139149893632</t>
  </si>
  <si>
    <t>214******474859</t>
  </si>
  <si>
    <t>1397594956646408192</t>
  </si>
  <si>
    <t>郑*吟</t>
  </si>
  <si>
    <t>329******161523</t>
  </si>
  <si>
    <t>1397617063744847872</t>
  </si>
  <si>
    <t>张*灵</t>
  </si>
  <si>
    <t>214******264958</t>
  </si>
  <si>
    <t>1397645977628270592</t>
  </si>
  <si>
    <t>袁*添</t>
  </si>
  <si>
    <t>199******389892</t>
  </si>
  <si>
    <t>1397676879163076608</t>
  </si>
  <si>
    <t>王*君</t>
  </si>
  <si>
    <t>244******051017</t>
  </si>
  <si>
    <t>1397688622228611072</t>
  </si>
  <si>
    <t>杨*超</t>
  </si>
  <si>
    <t>294******000199</t>
  </si>
  <si>
    <t>1397709462475218944</t>
  </si>
  <si>
    <t>张*祺</t>
  </si>
  <si>
    <t>329******389464</t>
  </si>
  <si>
    <t>1397722203189579776</t>
  </si>
  <si>
    <t>谢*霓</t>
  </si>
  <si>
    <t>160******061650</t>
  </si>
  <si>
    <t>1397758467754266624</t>
  </si>
  <si>
    <t>袁*伟</t>
  </si>
  <si>
    <t>214******075579</t>
  </si>
  <si>
    <t>1397898527954800640</t>
  </si>
  <si>
    <t>蔡*惠</t>
  </si>
  <si>
    <t>329******750901</t>
  </si>
  <si>
    <t>1397948064555700224</t>
  </si>
  <si>
    <t>詹*沛</t>
  </si>
  <si>
    <t>294******043736</t>
  </si>
  <si>
    <t>1397956978420584448</t>
  </si>
  <si>
    <t>叶*青</t>
  </si>
  <si>
    <t>329******759087</t>
  </si>
  <si>
    <t>1397962613019254784</t>
  </si>
  <si>
    <t>秦*毫</t>
  </si>
  <si>
    <t>244******015485</t>
  </si>
  <si>
    <t>1397988068233453568</t>
  </si>
  <si>
    <t>林*斌</t>
  </si>
  <si>
    <t>160******033163</t>
  </si>
  <si>
    <t>1397998531105132544</t>
  </si>
  <si>
    <t>李*娟</t>
  </si>
  <si>
    <t>214******943103</t>
  </si>
  <si>
    <t>1398018199412936704</t>
  </si>
  <si>
    <t>陈*嘉</t>
  </si>
  <si>
    <t>214******671092</t>
  </si>
  <si>
    <t>1398046853496922112</t>
  </si>
  <si>
    <t>谢*墙</t>
  </si>
  <si>
    <t>244******045235</t>
  </si>
  <si>
    <t>1398047531392966656</t>
  </si>
  <si>
    <t>林*强</t>
  </si>
  <si>
    <t>160******072330</t>
  </si>
  <si>
    <t>1398226698386411520</t>
  </si>
  <si>
    <t>王*鑫</t>
  </si>
  <si>
    <t>199******266933</t>
  </si>
  <si>
    <t>1398250286992760832</t>
  </si>
  <si>
    <t>纪*鑫</t>
  </si>
  <si>
    <t>244******020586</t>
  </si>
  <si>
    <t>1398286975085711360</t>
  </si>
  <si>
    <t>冷*平</t>
  </si>
  <si>
    <t>214******497164</t>
  </si>
  <si>
    <t>1398296792680501248</t>
  </si>
  <si>
    <t>357******183961</t>
  </si>
  <si>
    <t>1398303592976846848</t>
  </si>
  <si>
    <t>244******067324</t>
  </si>
  <si>
    <t>1398319400037781504</t>
  </si>
  <si>
    <t>214******928021</t>
  </si>
  <si>
    <t>1398337947879182336</t>
  </si>
  <si>
    <t>方*莉</t>
  </si>
  <si>
    <t>383******063997</t>
  </si>
  <si>
    <t>1398342619218223104</t>
  </si>
  <si>
    <t>李*立</t>
  </si>
  <si>
    <t>348******077902</t>
  </si>
  <si>
    <t>1398346269386694656</t>
  </si>
  <si>
    <t>杨*寿</t>
  </si>
  <si>
    <t>244******058865</t>
  </si>
  <si>
    <t>1398374096307830784</t>
  </si>
  <si>
    <t>魏*燕</t>
  </si>
  <si>
    <t>160******030811</t>
  </si>
  <si>
    <t>1398401120971890688</t>
  </si>
  <si>
    <t>214******724305</t>
  </si>
  <si>
    <t>1398405040117035008</t>
  </si>
  <si>
    <t>阚*胜</t>
  </si>
  <si>
    <t>329******602780</t>
  </si>
  <si>
    <t>1398413398303739904</t>
  </si>
  <si>
    <t>肖*华</t>
  </si>
  <si>
    <t>160******056506</t>
  </si>
  <si>
    <t>1398422365452996608</t>
  </si>
  <si>
    <t>丁*琼</t>
  </si>
  <si>
    <t>160******019389</t>
  </si>
  <si>
    <t>1398426727717900288</t>
  </si>
  <si>
    <t>郑*平</t>
  </si>
  <si>
    <t>160******037463</t>
  </si>
  <si>
    <t>1398446732266258432</t>
  </si>
  <si>
    <t>纪*宇</t>
  </si>
  <si>
    <t>358******062005</t>
  </si>
  <si>
    <t>1398505507232780288</t>
  </si>
  <si>
    <t>柳*君</t>
  </si>
  <si>
    <t>329******811621</t>
  </si>
  <si>
    <t>1398621391792250880</t>
  </si>
  <si>
    <t>温*勇</t>
  </si>
  <si>
    <t>122******932274</t>
  </si>
  <si>
    <t>1398638592742006784</t>
  </si>
  <si>
    <t>林*宏</t>
  </si>
  <si>
    <t>358******249347</t>
  </si>
  <si>
    <t>1398661255489298432</t>
  </si>
  <si>
    <t>汤*琪</t>
  </si>
  <si>
    <t>329******774067</t>
  </si>
  <si>
    <t>1398680098924273664</t>
  </si>
  <si>
    <t>蔡*芸</t>
  </si>
  <si>
    <t>348******343247</t>
  </si>
  <si>
    <t>1398689177637855232</t>
  </si>
  <si>
    <t>陈*铎</t>
  </si>
  <si>
    <t>189******151279</t>
  </si>
  <si>
    <t>1398709529436831744</t>
  </si>
  <si>
    <t>林*利</t>
  </si>
  <si>
    <t>160******030935</t>
  </si>
  <si>
    <t>1398727373440520192</t>
  </si>
  <si>
    <t>陈*荣</t>
  </si>
  <si>
    <t>244******069136</t>
  </si>
  <si>
    <t>1398733686694305792</t>
  </si>
  <si>
    <t>李*清</t>
  </si>
  <si>
    <t>160******033360</t>
  </si>
  <si>
    <t>1398735309701226496</t>
  </si>
  <si>
    <t>吴*财</t>
  </si>
  <si>
    <t>199******161575</t>
  </si>
  <si>
    <t>1398751508094869504</t>
  </si>
  <si>
    <t>189******012009</t>
  </si>
  <si>
    <t>1398788573910110208</t>
  </si>
  <si>
    <t>余*玲</t>
  </si>
  <si>
    <t>214******913132</t>
  </si>
  <si>
    <t>1398788837794734080</t>
  </si>
  <si>
    <t>244******009266</t>
  </si>
  <si>
    <t>1398954394917707776</t>
  </si>
  <si>
    <t>李*涛</t>
  </si>
  <si>
    <t>350******011436</t>
  </si>
  <si>
    <t>1399008651314282496</t>
  </si>
  <si>
    <t>陈*童</t>
  </si>
  <si>
    <t>189******085763</t>
  </si>
  <si>
    <t>1399099295567351808</t>
  </si>
  <si>
    <t>谢*慧</t>
  </si>
  <si>
    <t>214******833043</t>
  </si>
  <si>
    <t>1399101724274855936</t>
  </si>
  <si>
    <t>纪*琴</t>
  </si>
  <si>
    <t>388******023029</t>
  </si>
  <si>
    <t>1399111575084376064</t>
  </si>
  <si>
    <t>陈*云</t>
  </si>
  <si>
    <t>214******308379</t>
  </si>
  <si>
    <t>1399122975735291904</t>
  </si>
  <si>
    <t>李*娜</t>
  </si>
  <si>
    <t>244******078905</t>
  </si>
  <si>
    <t>1399158504203837440</t>
  </si>
  <si>
    <t>214******662709</t>
  </si>
  <si>
    <t>1399317347814686720</t>
  </si>
  <si>
    <t>林*童</t>
  </si>
  <si>
    <t>329******730900</t>
  </si>
  <si>
    <t>1399353103224573952</t>
  </si>
  <si>
    <t>黄*珍</t>
  </si>
  <si>
    <t>218******737524</t>
  </si>
  <si>
    <t>1399455564048240640</t>
  </si>
  <si>
    <t>谢*媚</t>
  </si>
  <si>
    <t>199******005865</t>
  </si>
  <si>
    <t>1399456900055654400</t>
  </si>
  <si>
    <t>吴*琼</t>
  </si>
  <si>
    <t>214******700879</t>
  </si>
  <si>
    <t>1399467979829776384</t>
  </si>
  <si>
    <t>吴*敏</t>
  </si>
  <si>
    <t>160******033454</t>
  </si>
  <si>
    <t>1399468825921589248</t>
  </si>
  <si>
    <t>李*鸿</t>
  </si>
  <si>
    <t>214******940429</t>
  </si>
  <si>
    <t>1399483421671645184</t>
  </si>
  <si>
    <t>苏*畅</t>
  </si>
  <si>
    <t>244******046295</t>
  </si>
  <si>
    <t>1399534238365728768</t>
  </si>
  <si>
    <t>方*菁</t>
  </si>
  <si>
    <t>329******769292</t>
  </si>
  <si>
    <t>1399692824169521152</t>
  </si>
  <si>
    <t>陈*彪</t>
  </si>
  <si>
    <t>160******084933</t>
  </si>
  <si>
    <t>1399766885310488576</t>
  </si>
  <si>
    <t>王*玲</t>
  </si>
  <si>
    <t>331******885077</t>
  </si>
  <si>
    <t>1399798849166024704</t>
  </si>
  <si>
    <t>160******040164</t>
  </si>
  <si>
    <t>1399807034769620992</t>
  </si>
  <si>
    <t>220******014723</t>
  </si>
  <si>
    <t>1399813069211312128</t>
  </si>
  <si>
    <t>李*华</t>
  </si>
  <si>
    <t>214******025555</t>
  </si>
  <si>
    <t>1399830665000206336</t>
  </si>
  <si>
    <t>郑*鹏</t>
  </si>
  <si>
    <t>329******670854</t>
  </si>
  <si>
    <t>1399845307097460736</t>
  </si>
  <si>
    <t>199******338816</t>
  </si>
  <si>
    <t>1399846104476594176</t>
  </si>
  <si>
    <t>张*钿</t>
  </si>
  <si>
    <t>220******213379</t>
  </si>
  <si>
    <t>1399855881004912640</t>
  </si>
  <si>
    <t>赖*俊</t>
  </si>
  <si>
    <t>388******003179</t>
  </si>
  <si>
    <t>1399863448015904768</t>
  </si>
  <si>
    <t>李*林</t>
  </si>
  <si>
    <t>354******063494</t>
  </si>
  <si>
    <t>1399895523775299584</t>
  </si>
  <si>
    <t>朱*君</t>
  </si>
  <si>
    <t>329******752427</t>
  </si>
  <si>
    <t>1400061753140350976</t>
  </si>
  <si>
    <t>郑*鸿</t>
  </si>
  <si>
    <t>244******032005</t>
  </si>
  <si>
    <t>1400082866759098368</t>
  </si>
  <si>
    <t>许*玲</t>
  </si>
  <si>
    <t>214******655225</t>
  </si>
  <si>
    <t>1400087404551446528</t>
  </si>
  <si>
    <t>廖*池</t>
  </si>
  <si>
    <t>214******070837</t>
  </si>
  <si>
    <t>1400091124190289920</t>
  </si>
  <si>
    <t>沈*</t>
  </si>
  <si>
    <t>122******503667</t>
  </si>
  <si>
    <t>1400131096964370432</t>
  </si>
  <si>
    <t>160******048968</t>
  </si>
  <si>
    <t>1400139383806009344</t>
  </si>
  <si>
    <t>郑*琪</t>
  </si>
  <si>
    <t>244******043366</t>
  </si>
  <si>
    <t>1400144533882839040</t>
  </si>
  <si>
    <t>林*武</t>
  </si>
  <si>
    <t>160******067377</t>
  </si>
  <si>
    <t>1400151352726364160</t>
  </si>
  <si>
    <t>余*丽</t>
  </si>
  <si>
    <t>329******728123</t>
  </si>
  <si>
    <t>1400154077686013952</t>
  </si>
  <si>
    <t>吴*萍</t>
  </si>
  <si>
    <t>199******364953</t>
  </si>
  <si>
    <t>1400155554974437376</t>
  </si>
  <si>
    <t>陈*妹</t>
  </si>
  <si>
    <t>329******811578</t>
  </si>
  <si>
    <t>1400156827643715584</t>
  </si>
  <si>
    <t>张*昌</t>
  </si>
  <si>
    <t>214******070735</t>
  </si>
  <si>
    <t>1400158093182636032</t>
  </si>
  <si>
    <t>林*龙</t>
  </si>
  <si>
    <t>244******009727</t>
  </si>
  <si>
    <t>1400173683259564032</t>
  </si>
  <si>
    <t>纪*清</t>
  </si>
  <si>
    <t>160******033135</t>
  </si>
  <si>
    <t>1400175026254745600</t>
  </si>
  <si>
    <t>纪*忠</t>
  </si>
  <si>
    <t>329******485261</t>
  </si>
  <si>
    <t>1400180049743351808</t>
  </si>
  <si>
    <t>蔡*琳</t>
  </si>
  <si>
    <t>294******129717</t>
  </si>
  <si>
    <t>1400183311909429248</t>
  </si>
  <si>
    <t>蔡*心</t>
  </si>
  <si>
    <t>244******003189</t>
  </si>
  <si>
    <t>1400191610960617472</t>
  </si>
  <si>
    <t>纪*钦</t>
  </si>
  <si>
    <t>244******067291</t>
  </si>
  <si>
    <t>1400191759283822592</t>
  </si>
  <si>
    <t>杜*娥</t>
  </si>
  <si>
    <t>160******017618</t>
  </si>
  <si>
    <t>1400195978791325696</t>
  </si>
  <si>
    <t>许*纯</t>
  </si>
  <si>
    <t>199******327184</t>
  </si>
  <si>
    <t>1400197630025961472</t>
  </si>
  <si>
    <t>林*盛</t>
  </si>
  <si>
    <t>189******065254</t>
  </si>
  <si>
    <t>1400202321547862016</t>
  </si>
  <si>
    <t>037******641579</t>
  </si>
  <si>
    <t>1400204243679977472</t>
  </si>
  <si>
    <t>李*州</t>
  </si>
  <si>
    <t>160******088648</t>
  </si>
  <si>
    <t>1400208662895083520</t>
  </si>
  <si>
    <t>韦*莉</t>
  </si>
  <si>
    <t>199******045552</t>
  </si>
  <si>
    <t>1400209500598345728</t>
  </si>
  <si>
    <t>郑*琴</t>
  </si>
  <si>
    <t>331******884658</t>
  </si>
  <si>
    <t>1400209642063749120</t>
  </si>
  <si>
    <t>周*好</t>
  </si>
  <si>
    <t>214******969798</t>
  </si>
  <si>
    <t>1400211432234717184</t>
  </si>
  <si>
    <t>林*耿</t>
  </si>
  <si>
    <t>192******566573</t>
  </si>
  <si>
    <t>1400215058797699072</t>
  </si>
  <si>
    <t>李*来</t>
  </si>
  <si>
    <t>244******033315</t>
  </si>
  <si>
    <t>1400215427107950592</t>
  </si>
  <si>
    <t>曾*妙</t>
  </si>
  <si>
    <t>244******061401</t>
  </si>
  <si>
    <t>1400219753759019008</t>
  </si>
  <si>
    <t>卢*娟</t>
  </si>
  <si>
    <t>160******048901</t>
  </si>
  <si>
    <t>1400221203654352896</t>
  </si>
  <si>
    <t>刘*霞</t>
  </si>
  <si>
    <t>189******026445</t>
  </si>
  <si>
    <t>1400223639068577792</t>
  </si>
  <si>
    <t>陈*宏</t>
  </si>
  <si>
    <t>388******023317</t>
  </si>
  <si>
    <t>1400226350178603008</t>
  </si>
  <si>
    <t>蔡*英</t>
  </si>
  <si>
    <t>779******133550</t>
  </si>
  <si>
    <t>1400239837357367296</t>
  </si>
  <si>
    <t>谢*莉</t>
  </si>
  <si>
    <t>294******080867</t>
  </si>
  <si>
    <t>1400247464699269120</t>
  </si>
  <si>
    <t>胡*文</t>
  </si>
  <si>
    <t>244******022877</t>
  </si>
  <si>
    <t>1400249066378051584</t>
  </si>
  <si>
    <t>廖*伟</t>
  </si>
  <si>
    <t>214******375750</t>
  </si>
  <si>
    <t>1400439748711522304</t>
  </si>
  <si>
    <t>李*春</t>
  </si>
  <si>
    <t>214******322316</t>
  </si>
  <si>
    <t>1400440417019404288</t>
  </si>
  <si>
    <t>曾*扬</t>
  </si>
  <si>
    <t>199******690234</t>
  </si>
  <si>
    <t>1400441378811060224</t>
  </si>
  <si>
    <t>陈*蕊</t>
  </si>
  <si>
    <t>329******825390</t>
  </si>
  <si>
    <t>1400444524769681408</t>
  </si>
  <si>
    <t>郑*梅</t>
  </si>
  <si>
    <t>234******030901</t>
  </si>
  <si>
    <t>1400448751428526080</t>
  </si>
  <si>
    <t>邱*琴</t>
  </si>
  <si>
    <t>294******117867</t>
  </si>
  <si>
    <t>1400454926907871232</t>
  </si>
  <si>
    <t>林*辉</t>
  </si>
  <si>
    <t>122******503079</t>
  </si>
  <si>
    <t>1400458249060851712</t>
  </si>
  <si>
    <t>杨*涛</t>
  </si>
  <si>
    <t>214******322890</t>
  </si>
  <si>
    <t>1400461285808316416</t>
  </si>
  <si>
    <t>刘*勤</t>
  </si>
  <si>
    <t>199******415540</t>
  </si>
  <si>
    <t>1400462762740162560</t>
  </si>
  <si>
    <t>189******072320</t>
  </si>
  <si>
    <t>1400466882054168576</t>
  </si>
  <si>
    <t>曾*源</t>
  </si>
  <si>
    <t>354******071207</t>
  </si>
  <si>
    <t>1400468576657842176</t>
  </si>
  <si>
    <t>郭*英</t>
  </si>
  <si>
    <t>350******002211</t>
  </si>
  <si>
    <t>1400470276772814848</t>
  </si>
  <si>
    <t>周*仁</t>
  </si>
  <si>
    <t>331******563992</t>
  </si>
  <si>
    <t>1400473447113039872</t>
  </si>
  <si>
    <t>黄*愉</t>
  </si>
  <si>
    <t>160******003787</t>
  </si>
  <si>
    <t>1400477381705687040</t>
  </si>
  <si>
    <t>张*坚</t>
  </si>
  <si>
    <t>350******006518</t>
  </si>
  <si>
    <t>1400480650779865088</t>
  </si>
  <si>
    <t>林*钦</t>
  </si>
  <si>
    <t>199******363367</t>
  </si>
  <si>
    <t>1400482981550403584</t>
  </si>
  <si>
    <t>翁*霞</t>
  </si>
  <si>
    <t>294******025275</t>
  </si>
  <si>
    <t>1400493011511123968</t>
  </si>
  <si>
    <t>蔡*霖</t>
  </si>
  <si>
    <t>244******086616</t>
  </si>
  <si>
    <t>1400498276675444736</t>
  </si>
  <si>
    <t>吴*东</t>
  </si>
  <si>
    <t>189******035765</t>
  </si>
  <si>
    <t>1400502137553240064</t>
  </si>
  <si>
    <t>陈*勇</t>
  </si>
  <si>
    <t>199******442920</t>
  </si>
  <si>
    <t>1400510168433332224</t>
  </si>
  <si>
    <t>张*钏</t>
  </si>
  <si>
    <t>388******001631</t>
  </si>
  <si>
    <t>1400513339889160192</t>
  </si>
  <si>
    <t>何*锋</t>
  </si>
  <si>
    <t>244******025535</t>
  </si>
  <si>
    <t>1400515208900349952</t>
  </si>
  <si>
    <t>舒*菊</t>
  </si>
  <si>
    <t>348******856303</t>
  </si>
  <si>
    <t>1400516168108384256</t>
  </si>
  <si>
    <t>陈*敏</t>
  </si>
  <si>
    <t>160******028895</t>
  </si>
  <si>
    <t>1400519112195186688</t>
  </si>
  <si>
    <t>苏*烁</t>
  </si>
  <si>
    <t>214******940633</t>
  </si>
  <si>
    <t>1400522751177498624</t>
  </si>
  <si>
    <t>陈*深</t>
  </si>
  <si>
    <t>379******213048</t>
  </si>
  <si>
    <t>1400524619932897280</t>
  </si>
  <si>
    <t>卢*朱</t>
  </si>
  <si>
    <t>189******079778</t>
  </si>
  <si>
    <t>1400526455519744000</t>
  </si>
  <si>
    <t>林*花</t>
  </si>
  <si>
    <t>214******030726</t>
  </si>
  <si>
    <t>1400527280354758656</t>
  </si>
  <si>
    <t>王*琼</t>
  </si>
  <si>
    <t>350******037634</t>
  </si>
  <si>
    <t>1400532126080339968</t>
  </si>
  <si>
    <t>黄*红</t>
  </si>
  <si>
    <t>214******934377</t>
  </si>
  <si>
    <t>1400534909160427520</t>
  </si>
  <si>
    <t>吴*林</t>
  </si>
  <si>
    <t>329******786414</t>
  </si>
  <si>
    <t>1400536382422290432</t>
  </si>
  <si>
    <t>陈*娟</t>
  </si>
  <si>
    <t>329******869130</t>
  </si>
  <si>
    <t>1400536573636349952</t>
  </si>
  <si>
    <t>329******793245</t>
  </si>
  <si>
    <t>1400541189937643520</t>
  </si>
  <si>
    <t>唐*伶</t>
  </si>
  <si>
    <t>160******073219</t>
  </si>
  <si>
    <t>1400542904657207296</t>
  </si>
  <si>
    <t>林*坤</t>
  </si>
  <si>
    <t>160******090780</t>
  </si>
  <si>
    <t>1400544465768812544</t>
  </si>
  <si>
    <t>吕*斌</t>
  </si>
  <si>
    <t>160******098344</t>
  </si>
  <si>
    <t>1400544534245060608</t>
  </si>
  <si>
    <t>388******021680</t>
  </si>
  <si>
    <t>1400544996687962112</t>
  </si>
  <si>
    <t>翁*慧</t>
  </si>
  <si>
    <t>214******693347</t>
  </si>
  <si>
    <t>1400552095484579840</t>
  </si>
  <si>
    <t>陈*勤</t>
  </si>
  <si>
    <t>329******162566</t>
  </si>
  <si>
    <t>1400556972092821504</t>
  </si>
  <si>
    <t>王*强</t>
  </si>
  <si>
    <t>244******035258</t>
  </si>
  <si>
    <t>1400558573083779072</t>
  </si>
  <si>
    <t>张*生</t>
  </si>
  <si>
    <t>294******143747</t>
  </si>
  <si>
    <t>1400559056812945408</t>
  </si>
  <si>
    <t>林*凡</t>
  </si>
  <si>
    <t>323******034359</t>
  </si>
  <si>
    <t>1400562753106190336</t>
  </si>
  <si>
    <t>苗*豪</t>
  </si>
  <si>
    <t>214******064535</t>
  </si>
  <si>
    <t>1400562777303195648</t>
  </si>
  <si>
    <t>陈*娜</t>
  </si>
  <si>
    <t>244******036873</t>
  </si>
  <si>
    <t>1400566315198550016</t>
  </si>
  <si>
    <t>郭*梅</t>
  </si>
  <si>
    <t>244******016851</t>
  </si>
  <si>
    <t>1400567266001195008</t>
  </si>
  <si>
    <t>曹*</t>
  </si>
  <si>
    <t>160******078270</t>
  </si>
  <si>
    <t>1400567417377742848</t>
  </si>
  <si>
    <t>谢*程</t>
  </si>
  <si>
    <t>329******485274</t>
  </si>
  <si>
    <t>1400567565331828736</t>
  </si>
  <si>
    <t>陈*楷</t>
  </si>
  <si>
    <t>206******365270</t>
  </si>
  <si>
    <t>1400580343186726912</t>
  </si>
  <si>
    <t>李*伟</t>
  </si>
  <si>
    <t>323******021287</t>
  </si>
  <si>
    <t>1400582070174621696</t>
  </si>
  <si>
    <t>林*姗</t>
  </si>
  <si>
    <t>954******119333</t>
  </si>
  <si>
    <t>1400582164466765824</t>
  </si>
  <si>
    <t>方*芹</t>
  </si>
  <si>
    <t>244******014729</t>
  </si>
  <si>
    <t>1400583365157543936</t>
  </si>
  <si>
    <t>曾*</t>
  </si>
  <si>
    <t>244******003218</t>
  </si>
  <si>
    <t>1400585917186056192</t>
  </si>
  <si>
    <t>曾*强</t>
  </si>
  <si>
    <t>329******683036</t>
  </si>
  <si>
    <t>1400586303691165696</t>
  </si>
  <si>
    <t>赖*宁</t>
  </si>
  <si>
    <t>346******401736</t>
  </si>
  <si>
    <t>1400587066337222656</t>
  </si>
  <si>
    <t>刘*妙</t>
  </si>
  <si>
    <t>244******090967</t>
  </si>
  <si>
    <t>1400587142971428864</t>
  </si>
  <si>
    <t>陈*峰</t>
  </si>
  <si>
    <t>329******385166</t>
  </si>
  <si>
    <t>1400587807542124544</t>
  </si>
  <si>
    <t>李*妹</t>
  </si>
  <si>
    <t>244******062849</t>
  </si>
  <si>
    <t>1400589266291699712</t>
  </si>
  <si>
    <t>沈*柱</t>
  </si>
  <si>
    <t>160******033383</t>
  </si>
  <si>
    <t>1400592483935150080</t>
  </si>
  <si>
    <t>赵*贤</t>
  </si>
  <si>
    <t>214******607488</t>
  </si>
  <si>
    <t>1400593611808710656</t>
  </si>
  <si>
    <t>纪*芝</t>
  </si>
  <si>
    <t>323******064759</t>
  </si>
  <si>
    <t>1400598577826840576</t>
  </si>
  <si>
    <t>329******790785</t>
  </si>
  <si>
    <t>1400601674041139200</t>
  </si>
  <si>
    <t>160******098362</t>
  </si>
  <si>
    <t>1400601983631056896</t>
  </si>
  <si>
    <t>160******068484</t>
  </si>
  <si>
    <t>1400604846092541952</t>
  </si>
  <si>
    <t>陈*琴</t>
  </si>
  <si>
    <t>244******023461</t>
  </si>
  <si>
    <t>1400617957067407360</t>
  </si>
  <si>
    <t>黄*君</t>
  </si>
  <si>
    <t>329******497409</t>
  </si>
  <si>
    <t>1400623130804363264</t>
  </si>
  <si>
    <t>纪*苹</t>
  </si>
  <si>
    <t>214******033975</t>
  </si>
  <si>
    <t>1400642858205712384</t>
  </si>
  <si>
    <t>郑*钦</t>
  </si>
  <si>
    <t>160******098383</t>
  </si>
  <si>
    <t>1400789497205571584</t>
  </si>
  <si>
    <t>郭*颖</t>
  </si>
  <si>
    <t>350******005070</t>
  </si>
  <si>
    <t>1400791931160276992</t>
  </si>
  <si>
    <t>何*鑫</t>
  </si>
  <si>
    <t>329******705732</t>
  </si>
  <si>
    <t>1400797493549686784</t>
  </si>
  <si>
    <t>沈*燕</t>
  </si>
  <si>
    <t>350******012426</t>
  </si>
  <si>
    <t>1400800459983822848</t>
  </si>
  <si>
    <t>林*标</t>
  </si>
  <si>
    <t>329******574494</t>
  </si>
  <si>
    <t>1400803689052585984</t>
  </si>
  <si>
    <t>陈*芸</t>
  </si>
  <si>
    <t>329******832232</t>
  </si>
  <si>
    <t>1400807411661049856</t>
  </si>
  <si>
    <t>赖*滨</t>
  </si>
  <si>
    <t>329******611273</t>
  </si>
  <si>
    <t>1400815361305747456</t>
  </si>
  <si>
    <t>329******843049</t>
  </si>
  <si>
    <t>1400821979024068608</t>
  </si>
  <si>
    <t>黄*华</t>
  </si>
  <si>
    <t>214******940725</t>
  </si>
  <si>
    <t>1400822034732769280</t>
  </si>
  <si>
    <t>邱*</t>
  </si>
  <si>
    <t>294******108185</t>
  </si>
  <si>
    <t>1400822366640627712</t>
  </si>
  <si>
    <t>王*敏</t>
  </si>
  <si>
    <t>779******038916</t>
  </si>
  <si>
    <t>1400824597859409920</t>
  </si>
  <si>
    <t>叶*填</t>
  </si>
  <si>
    <t>220******103086</t>
  </si>
  <si>
    <t>1400855796355047424</t>
  </si>
  <si>
    <t>192******920237</t>
  </si>
  <si>
    <t>1400865302132727808</t>
  </si>
  <si>
    <t>黄*璇</t>
  </si>
  <si>
    <t>214******348983</t>
  </si>
  <si>
    <t>1400865603627687936</t>
  </si>
  <si>
    <t>邵*婷</t>
  </si>
  <si>
    <t>329******656554</t>
  </si>
  <si>
    <t>1400871906718654464</t>
  </si>
  <si>
    <t>陈*强</t>
  </si>
  <si>
    <t>214******390995</t>
  </si>
  <si>
    <t>1400872561407533056</t>
  </si>
  <si>
    <t>刘*珍</t>
  </si>
  <si>
    <t>329******811575</t>
  </si>
  <si>
    <t>1400886508961574912</t>
  </si>
  <si>
    <t>黄*晶</t>
  </si>
  <si>
    <t>348******944884</t>
  </si>
  <si>
    <t>1400896986106380288</t>
  </si>
  <si>
    <t>郑*茹</t>
  </si>
  <si>
    <t>160******074951</t>
  </si>
  <si>
    <t>1400897374675103744</t>
  </si>
  <si>
    <t>黄*波</t>
  </si>
  <si>
    <t>199******762764</t>
  </si>
  <si>
    <t>1400901194721357824</t>
  </si>
  <si>
    <t>李*嘉</t>
  </si>
  <si>
    <t>329******790783</t>
  </si>
  <si>
    <t>1400906391363428352</t>
  </si>
  <si>
    <t>214******515927</t>
  </si>
  <si>
    <t>1400908091964952576</t>
  </si>
  <si>
    <t>林*光</t>
  </si>
  <si>
    <t>303******017738</t>
  </si>
  <si>
    <t>1400908256104771584</t>
  </si>
  <si>
    <t>张*鑫</t>
  </si>
  <si>
    <t>336******000041</t>
  </si>
  <si>
    <t>1400910155486949376</t>
  </si>
  <si>
    <t>许*祺</t>
  </si>
  <si>
    <t>199******038410</t>
  </si>
  <si>
    <t>1400911999852441600</t>
  </si>
  <si>
    <t>李*嵩</t>
  </si>
  <si>
    <t>214******361532</t>
  </si>
  <si>
    <t>1400915060180226048</t>
  </si>
  <si>
    <t>张*彬</t>
  </si>
  <si>
    <t>325******532442</t>
  </si>
  <si>
    <t>1400915913431674880</t>
  </si>
  <si>
    <t>王*丽</t>
  </si>
  <si>
    <t>199******195973</t>
  </si>
  <si>
    <t>1400915947711721472</t>
  </si>
  <si>
    <t>纪*英</t>
  </si>
  <si>
    <t>214******264962</t>
  </si>
  <si>
    <t>1400917599256670208</t>
  </si>
  <si>
    <t>吴*桐</t>
  </si>
  <si>
    <t>160******094649</t>
  </si>
  <si>
    <t>1400920182729908224</t>
  </si>
  <si>
    <t>蓝*榕</t>
  </si>
  <si>
    <t>189******074327</t>
  </si>
  <si>
    <t>1400930089352998912</t>
  </si>
  <si>
    <t>234******039924</t>
  </si>
  <si>
    <t>1400932236744278016</t>
  </si>
  <si>
    <t>199******715630</t>
  </si>
  <si>
    <t>1400933269759500288</t>
  </si>
  <si>
    <t>邹*坤</t>
  </si>
  <si>
    <t>358******142125</t>
  </si>
  <si>
    <t>1400935268995395584</t>
  </si>
  <si>
    <t>黄*如</t>
  </si>
  <si>
    <t>329******932348</t>
  </si>
  <si>
    <t>1400936808334368768</t>
  </si>
  <si>
    <t>郭*璋</t>
  </si>
  <si>
    <t>199******114957</t>
  </si>
  <si>
    <t>1400938883340480512</t>
  </si>
  <si>
    <t>曾*惠</t>
  </si>
  <si>
    <t>199******404392</t>
  </si>
  <si>
    <t>1400942418740199424</t>
  </si>
  <si>
    <t>王*珍</t>
  </si>
  <si>
    <t>244******046305</t>
  </si>
  <si>
    <t>1400943319953580032</t>
  </si>
  <si>
    <t>林*丽</t>
  </si>
  <si>
    <t>357******003391</t>
  </si>
  <si>
    <t>1400948756341932032</t>
  </si>
  <si>
    <t>黄*扬</t>
  </si>
  <si>
    <t>244******008114</t>
  </si>
  <si>
    <t>1400949509810896896</t>
  </si>
  <si>
    <t>214******692941</t>
  </si>
  <si>
    <t>1400949925902630912</t>
  </si>
  <si>
    <t>陈*金</t>
  </si>
  <si>
    <t>214******461719</t>
  </si>
  <si>
    <t>1400950160255266816</t>
  </si>
  <si>
    <t>160******064368</t>
  </si>
  <si>
    <t>1400959172732391424</t>
  </si>
  <si>
    <t>张*兰</t>
  </si>
  <si>
    <t>354******062384</t>
  </si>
  <si>
    <t>1400961229623271424</t>
  </si>
  <si>
    <t>黄*鑫</t>
  </si>
  <si>
    <t>214******190701</t>
  </si>
  <si>
    <t>1400965147505889280</t>
  </si>
  <si>
    <t>林*生</t>
  </si>
  <si>
    <t>214******978039</t>
  </si>
  <si>
    <t>1400968043668578304</t>
  </si>
  <si>
    <t>王*坡</t>
  </si>
  <si>
    <t>214******969853</t>
  </si>
  <si>
    <t>1400972515367096320</t>
  </si>
  <si>
    <t>郑*伊</t>
  </si>
  <si>
    <t>329******781632</t>
  </si>
  <si>
    <t>1400973530510303232</t>
  </si>
  <si>
    <t>陈*燕</t>
  </si>
  <si>
    <t>160******015866</t>
  </si>
  <si>
    <t>1400996711564447744</t>
  </si>
  <si>
    <t>王*雨</t>
  </si>
  <si>
    <t>329******929413</t>
  </si>
  <si>
    <t>1401025153303416832</t>
  </si>
  <si>
    <t>329******811921</t>
  </si>
  <si>
    <t>1401136056900431872</t>
  </si>
  <si>
    <t>马*耿</t>
  </si>
  <si>
    <t>329******680231</t>
  </si>
  <si>
    <t>1401146642182795264</t>
  </si>
  <si>
    <t>329******310440</t>
  </si>
  <si>
    <t>1401147399871238144</t>
  </si>
  <si>
    <t>谢*莹</t>
  </si>
  <si>
    <t>214******004129</t>
  </si>
  <si>
    <t>1401154626669592576</t>
  </si>
  <si>
    <t>林*娟</t>
  </si>
  <si>
    <t>329******845116</t>
  </si>
  <si>
    <t>1401173067103383552</t>
  </si>
  <si>
    <t>辛*贞</t>
  </si>
  <si>
    <t>199******285248</t>
  </si>
  <si>
    <t>1401191102992183296</t>
  </si>
  <si>
    <t>纪*</t>
  </si>
  <si>
    <t>160******018817</t>
  </si>
  <si>
    <t>1401191260119277568</t>
  </si>
  <si>
    <t>黄*健</t>
  </si>
  <si>
    <t>329******638507</t>
  </si>
  <si>
    <t>1401192239661137920</t>
  </si>
  <si>
    <t>214******540254</t>
  </si>
  <si>
    <t>1401199303963881472</t>
  </si>
  <si>
    <t>马*斯</t>
  </si>
  <si>
    <t>329******836446</t>
  </si>
  <si>
    <t>1401200641124691968</t>
  </si>
  <si>
    <t>陈*锦</t>
  </si>
  <si>
    <t>214******607487</t>
  </si>
  <si>
    <t>1401204171399053312</t>
  </si>
  <si>
    <t>348******239859</t>
  </si>
  <si>
    <t>1401205032846233600</t>
  </si>
  <si>
    <t>214******308861</t>
  </si>
  <si>
    <t>1401208702606417920</t>
  </si>
  <si>
    <t>杨*立</t>
  </si>
  <si>
    <t>326******334288</t>
  </si>
  <si>
    <t>1401209596420919296</t>
  </si>
  <si>
    <t>杨*妆</t>
  </si>
  <si>
    <t>214******627267</t>
  </si>
  <si>
    <t>1401214385506578432</t>
  </si>
  <si>
    <t>徐*华</t>
  </si>
  <si>
    <t>214******692512</t>
  </si>
  <si>
    <t>1401214581363843072</t>
  </si>
  <si>
    <t>卢*君</t>
  </si>
  <si>
    <t>329******559705</t>
  </si>
  <si>
    <t>1401214643871510528</t>
  </si>
  <si>
    <t>林*芬</t>
  </si>
  <si>
    <t>199******431265</t>
  </si>
  <si>
    <t>1401217980704595968</t>
  </si>
  <si>
    <t>199******237630</t>
  </si>
  <si>
    <t>1401219742811373568</t>
  </si>
  <si>
    <t>陈*瀚</t>
  </si>
  <si>
    <t>329******782973</t>
  </si>
  <si>
    <t>1401219758129029120</t>
  </si>
  <si>
    <t>俞*琴</t>
  </si>
  <si>
    <t>214******028178</t>
  </si>
  <si>
    <t>1401220776925433856</t>
  </si>
  <si>
    <t>朱*毅</t>
  </si>
  <si>
    <t>214******321614</t>
  </si>
  <si>
    <t>1401223788305661952</t>
  </si>
  <si>
    <t>刘*宏</t>
  </si>
  <si>
    <t>388******003203</t>
  </si>
  <si>
    <t>1401227161050456064</t>
  </si>
  <si>
    <t>纪*彬</t>
  </si>
  <si>
    <t>388******023034</t>
  </si>
  <si>
    <t>1401228373921472512</t>
  </si>
  <si>
    <t>吴*文</t>
  </si>
  <si>
    <t>214******494794</t>
  </si>
  <si>
    <t>1401233810137948160</t>
  </si>
  <si>
    <t>214******720891</t>
  </si>
  <si>
    <t>1401236033811095552</t>
  </si>
  <si>
    <t>尤*辉</t>
  </si>
  <si>
    <t>305******024037</t>
  </si>
  <si>
    <t>1401239136543272960</t>
  </si>
  <si>
    <t>蔡*辉</t>
  </si>
  <si>
    <t>244******003012</t>
  </si>
  <si>
    <t>1401240537361117184</t>
  </si>
  <si>
    <t>郭*鑫</t>
  </si>
  <si>
    <t>214******240848</t>
  </si>
  <si>
    <t>1401240693452218368</t>
  </si>
  <si>
    <t>林*源</t>
  </si>
  <si>
    <t>329******966353</t>
  </si>
  <si>
    <t>1401241409105268736</t>
  </si>
  <si>
    <t>348******895617</t>
  </si>
  <si>
    <t>1401243159077949440</t>
  </si>
  <si>
    <t>许*永</t>
  </si>
  <si>
    <t>160******065032</t>
  </si>
  <si>
    <t>1401251190389960704</t>
  </si>
  <si>
    <t>林*月</t>
  </si>
  <si>
    <t>329******849283</t>
  </si>
  <si>
    <t>1401251415359852544</t>
  </si>
  <si>
    <t>黄*浩</t>
  </si>
  <si>
    <t>214******955316</t>
  </si>
  <si>
    <t>1401251574546251776</t>
  </si>
  <si>
    <t>成*才</t>
  </si>
  <si>
    <t>214******321165</t>
  </si>
  <si>
    <t>1401252657872154624</t>
  </si>
  <si>
    <t>陈*芬</t>
  </si>
  <si>
    <t>323******109349</t>
  </si>
  <si>
    <t>1401258933721067520</t>
  </si>
  <si>
    <t>徐*光</t>
  </si>
  <si>
    <t>294******058804</t>
  </si>
  <si>
    <t>1401262058204930048</t>
  </si>
  <si>
    <t>钟*珍</t>
  </si>
  <si>
    <t>329******671368</t>
  </si>
  <si>
    <t>1401270087931490304</t>
  </si>
  <si>
    <t>吴*颖</t>
  </si>
  <si>
    <t>329******945401</t>
  </si>
  <si>
    <t>1401271371019415552</t>
  </si>
  <si>
    <t>冉*</t>
  </si>
  <si>
    <t>244******086227</t>
  </si>
  <si>
    <t>1401272909783801856</t>
  </si>
  <si>
    <t>199******751945</t>
  </si>
  <si>
    <t>1401282473249837056</t>
  </si>
  <si>
    <t>214******971130</t>
  </si>
  <si>
    <t>1401284751230844928</t>
  </si>
  <si>
    <t>谢*清</t>
  </si>
  <si>
    <t>294******235151</t>
  </si>
  <si>
    <t>1401285213527126016</t>
  </si>
  <si>
    <t>郑*君</t>
  </si>
  <si>
    <t>214******118032</t>
  </si>
  <si>
    <t>1401285453189562368</t>
  </si>
  <si>
    <t>郑*弟</t>
  </si>
  <si>
    <t>189******051364</t>
  </si>
  <si>
    <t>1401285588934111232</t>
  </si>
  <si>
    <t>郑*伟</t>
  </si>
  <si>
    <t>213******270023</t>
  </si>
  <si>
    <t>1401287706801696768</t>
  </si>
  <si>
    <t>张*洁</t>
  </si>
  <si>
    <t>160******054987</t>
  </si>
  <si>
    <t>1401288694786859008</t>
  </si>
  <si>
    <t>陈*君</t>
  </si>
  <si>
    <t>214******033981</t>
  </si>
  <si>
    <t>1401289120923885568</t>
  </si>
  <si>
    <t>杨*才</t>
  </si>
  <si>
    <t>329******704828</t>
  </si>
  <si>
    <t>1401291012315947008</t>
  </si>
  <si>
    <t>许*远</t>
  </si>
  <si>
    <t>220******807265</t>
  </si>
  <si>
    <t>1401291481776005120</t>
  </si>
  <si>
    <t>詹*饶</t>
  </si>
  <si>
    <t>244******066369</t>
  </si>
  <si>
    <t>1401295656702287872</t>
  </si>
  <si>
    <t>江*霞</t>
  </si>
  <si>
    <t>329******793894</t>
  </si>
  <si>
    <t>1401296874476507136</t>
  </si>
  <si>
    <t>江*</t>
  </si>
  <si>
    <t>160******115051</t>
  </si>
  <si>
    <t>1401299971588366336</t>
  </si>
  <si>
    <t>329******710291</t>
  </si>
  <si>
    <t>1401303549111607296</t>
  </si>
  <si>
    <t>160******102853</t>
  </si>
  <si>
    <t>1401305458316808192</t>
  </si>
  <si>
    <t>刘*怡</t>
  </si>
  <si>
    <t>160******029279</t>
  </si>
  <si>
    <t>1401307236496224256</t>
  </si>
  <si>
    <t>黄*桃</t>
  </si>
  <si>
    <t>329******796986</t>
  </si>
  <si>
    <t>1401307628785283072</t>
  </si>
  <si>
    <t>李*纯</t>
  </si>
  <si>
    <t>214******940413</t>
  </si>
  <si>
    <t>1401308331192786944</t>
  </si>
  <si>
    <t>程*杰</t>
  </si>
  <si>
    <t>329******645536</t>
  </si>
  <si>
    <t>1401310396564545536</t>
  </si>
  <si>
    <t>郑*斌</t>
  </si>
  <si>
    <t>213******020150</t>
  </si>
  <si>
    <t>1401313960775032832</t>
  </si>
  <si>
    <t>林*媛</t>
  </si>
  <si>
    <t>214******090289</t>
  </si>
  <si>
    <t>1401314669746630656</t>
  </si>
  <si>
    <t>詹*婷</t>
  </si>
  <si>
    <t>214******497530</t>
  </si>
  <si>
    <t>1401329056293142528</t>
  </si>
  <si>
    <t>黄*玉</t>
  </si>
  <si>
    <t>160******081771</t>
  </si>
  <si>
    <t>1401343980260139008</t>
  </si>
  <si>
    <t>160******092504</t>
  </si>
  <si>
    <t>1401344263526723584</t>
  </si>
  <si>
    <t>王*桓</t>
  </si>
  <si>
    <t>244******081401</t>
  </si>
  <si>
    <t>1401348440269078528</t>
  </si>
  <si>
    <t>陈*泉</t>
  </si>
  <si>
    <t>358******027426</t>
  </si>
  <si>
    <t>1401350004891271168</t>
  </si>
  <si>
    <t>李*炎</t>
  </si>
  <si>
    <t>220******400218</t>
  </si>
  <si>
    <t>1401377249844359168</t>
  </si>
  <si>
    <t>郑*泽</t>
  </si>
  <si>
    <t>329******538708</t>
  </si>
  <si>
    <t>1401412044909527040</t>
  </si>
  <si>
    <t>谢*树</t>
  </si>
  <si>
    <t>244******020104</t>
  </si>
  <si>
    <t>1401535123123957760</t>
  </si>
  <si>
    <t>329******290802</t>
  </si>
  <si>
    <t>1401547513848832000</t>
  </si>
  <si>
    <t>谢*韩</t>
  </si>
  <si>
    <t>192******916050</t>
  </si>
  <si>
    <t>1401553548332318720</t>
  </si>
  <si>
    <t>赖*珊</t>
  </si>
  <si>
    <t>329******682342</t>
  </si>
  <si>
    <t>1401557967186771968</t>
  </si>
  <si>
    <t>吕*惠</t>
  </si>
  <si>
    <t>160******064355</t>
  </si>
  <si>
    <t>1401570012049285120</t>
  </si>
  <si>
    <t>卢*明</t>
  </si>
  <si>
    <t>213******260054</t>
  </si>
  <si>
    <t>1401573237662064640</t>
  </si>
  <si>
    <t>刘*开</t>
  </si>
  <si>
    <t>329******412944</t>
  </si>
  <si>
    <t>1401582676301418496</t>
  </si>
  <si>
    <t>游*华</t>
  </si>
  <si>
    <t>244******066458</t>
  </si>
  <si>
    <t>1401583070159126528</t>
  </si>
  <si>
    <t>姚*璇</t>
  </si>
  <si>
    <t>160******064484</t>
  </si>
  <si>
    <t>1401584268543082496</t>
  </si>
  <si>
    <t>李*思</t>
  </si>
  <si>
    <t>160******089282</t>
  </si>
  <si>
    <t>1401584995243999232</t>
  </si>
  <si>
    <t>林*深</t>
  </si>
  <si>
    <t>350******013057</t>
  </si>
  <si>
    <t>1401586177026990080</t>
  </si>
  <si>
    <t>杨*豪</t>
  </si>
  <si>
    <t>199******434628</t>
  </si>
  <si>
    <t>1401588091768672256</t>
  </si>
  <si>
    <t>陈*标</t>
  </si>
  <si>
    <t>329******789180</t>
  </si>
  <si>
    <t>1401588590307807232</t>
  </si>
  <si>
    <t>麦*绵</t>
  </si>
  <si>
    <t>214******976435</t>
  </si>
  <si>
    <t>1401589764868186112</t>
  </si>
  <si>
    <t>329******659178</t>
  </si>
  <si>
    <t>1401593110463090688</t>
  </si>
  <si>
    <t>杜*华</t>
  </si>
  <si>
    <t>244******023734</t>
  </si>
  <si>
    <t>1401595701456711680</t>
  </si>
  <si>
    <t>谢*群</t>
  </si>
  <si>
    <t>199******278754</t>
  </si>
  <si>
    <t>1401595942167736320</t>
  </si>
  <si>
    <t>佘*萍</t>
  </si>
  <si>
    <t>329******671444</t>
  </si>
  <si>
    <t>1401596547695255552</t>
  </si>
  <si>
    <t>谢*卿</t>
  </si>
  <si>
    <t>160******073932</t>
  </si>
  <si>
    <t>1401597389206888448</t>
  </si>
  <si>
    <t>戴*</t>
  </si>
  <si>
    <t>214******076376</t>
  </si>
  <si>
    <t>1401599097785905152</t>
  </si>
  <si>
    <t>罗*彤</t>
  </si>
  <si>
    <t>199******220758</t>
  </si>
  <si>
    <t>1401599277251862528</t>
  </si>
  <si>
    <t>蓝*财</t>
  </si>
  <si>
    <t>214******037214</t>
  </si>
  <si>
    <t>1401602053407158272</t>
  </si>
  <si>
    <t>吴*贤</t>
  </si>
  <si>
    <t>214******321676</t>
  </si>
  <si>
    <t>1401604029368897536</t>
  </si>
  <si>
    <t>庄*</t>
  </si>
  <si>
    <t>294******058742</t>
  </si>
  <si>
    <t>1401606097064341504</t>
  </si>
  <si>
    <t>刘*阳</t>
  </si>
  <si>
    <t>199******358463</t>
  </si>
  <si>
    <t>1401607999806074880</t>
  </si>
  <si>
    <t>189******077735</t>
  </si>
  <si>
    <t>1401608865644716032</t>
  </si>
  <si>
    <t>詹*添</t>
  </si>
  <si>
    <t>199******133940</t>
  </si>
  <si>
    <t>1401617901689606144</t>
  </si>
  <si>
    <t>林*珣</t>
  </si>
  <si>
    <t>160******093384</t>
  </si>
  <si>
    <t>1401621548133654528</t>
  </si>
  <si>
    <t>蔡*璇</t>
  </si>
  <si>
    <t>329******783083</t>
  </si>
  <si>
    <t>1401625410223579136</t>
  </si>
  <si>
    <t>许*通</t>
  </si>
  <si>
    <t>220******120413</t>
  </si>
  <si>
    <t>1401630983199473664</t>
  </si>
  <si>
    <t>谢*兴</t>
  </si>
  <si>
    <t>329******901188</t>
  </si>
  <si>
    <t>1401635217827565568</t>
  </si>
  <si>
    <t>陈*如</t>
  </si>
  <si>
    <t>294******111445</t>
  </si>
  <si>
    <t>1401636617022181376</t>
  </si>
  <si>
    <t>韩*波</t>
  </si>
  <si>
    <t>160******031031</t>
  </si>
  <si>
    <t>1401636657916715008</t>
  </si>
  <si>
    <t>黄*雄</t>
  </si>
  <si>
    <t>393******208171</t>
  </si>
  <si>
    <t>1401642153541189632</t>
  </si>
  <si>
    <t>林*英</t>
  </si>
  <si>
    <t>244******015247</t>
  </si>
  <si>
    <t>1401643809230200832</t>
  </si>
  <si>
    <t>谢*钿</t>
  </si>
  <si>
    <t>323******073301</t>
  </si>
  <si>
    <t>1401650767731453952</t>
  </si>
  <si>
    <t>李*峰</t>
  </si>
  <si>
    <t>348******881753</t>
  </si>
  <si>
    <t>1401654912563716096</t>
  </si>
  <si>
    <t>辛*博</t>
  </si>
  <si>
    <t>214******700869</t>
  </si>
  <si>
    <t>1401657883967987712</t>
  </si>
  <si>
    <t>谢*军</t>
  </si>
  <si>
    <t>244******049752</t>
  </si>
  <si>
    <t>1401666629259669504</t>
  </si>
  <si>
    <t>黄*生</t>
  </si>
  <si>
    <t>779******038882</t>
  </si>
  <si>
    <t>1401667007036354560</t>
  </si>
  <si>
    <t>沈*霞</t>
  </si>
  <si>
    <t>214******730699</t>
  </si>
  <si>
    <t>1401670201867083776</t>
  </si>
  <si>
    <t>张*武</t>
  </si>
  <si>
    <t>206******497279</t>
  </si>
  <si>
    <t>1401670892090138624</t>
  </si>
  <si>
    <t>黄*梅</t>
  </si>
  <si>
    <t>214******073720</t>
  </si>
  <si>
    <t>1401677041430511616</t>
  </si>
  <si>
    <t>黄*煊</t>
  </si>
  <si>
    <t>214******618124</t>
  </si>
  <si>
    <t>1401678867286630400</t>
  </si>
  <si>
    <t>蚁*</t>
  </si>
  <si>
    <t>214******040865</t>
  </si>
  <si>
    <t>1401679381512404992</t>
  </si>
  <si>
    <t>214******384294</t>
  </si>
  <si>
    <t>1401681959352627200</t>
  </si>
  <si>
    <t>蔡*</t>
  </si>
  <si>
    <t>214******704585</t>
  </si>
  <si>
    <t>1401686570268467200</t>
  </si>
  <si>
    <t>陈*琪</t>
  </si>
  <si>
    <t>214******004227</t>
  </si>
  <si>
    <t>1401687311964086272</t>
  </si>
  <si>
    <t>214******308813</t>
  </si>
  <si>
    <t>1401688903396233216</t>
  </si>
  <si>
    <t>朱*雄</t>
  </si>
  <si>
    <t>220******215080</t>
  </si>
  <si>
    <t>1401697024814485504</t>
  </si>
  <si>
    <t>杨*</t>
  </si>
  <si>
    <t>214******122676</t>
  </si>
  <si>
    <t>1401698004901695488</t>
  </si>
  <si>
    <t>侯*荣</t>
  </si>
  <si>
    <t xml:space="preserve">汕头市广汕物资机动车辆报废回收有限公司 </t>
  </si>
  <si>
    <t>160******005136</t>
  </si>
  <si>
    <t>1401708761882169344</t>
  </si>
  <si>
    <t>吴*龄</t>
  </si>
  <si>
    <t>329******645508</t>
  </si>
  <si>
    <t>1401863993014530048</t>
  </si>
  <si>
    <t>曾*娟</t>
  </si>
  <si>
    <t>244******077752</t>
  </si>
  <si>
    <t>1401882273586524160</t>
  </si>
  <si>
    <t>陈*娥</t>
  </si>
  <si>
    <t>294******042230</t>
  </si>
  <si>
    <t>1401893804726370304</t>
  </si>
  <si>
    <t>黄*彬</t>
  </si>
  <si>
    <t>329******876756</t>
  </si>
  <si>
    <t>1401897388209774592</t>
  </si>
  <si>
    <t>沈*曼</t>
  </si>
  <si>
    <t>214******783763</t>
  </si>
  <si>
    <t>1401899163016933376</t>
  </si>
  <si>
    <t>陈*斌</t>
  </si>
  <si>
    <t>206******025429</t>
  </si>
  <si>
    <t>1401912948003803136</t>
  </si>
  <si>
    <t>郑*尧</t>
  </si>
  <si>
    <t>214******036320</t>
  </si>
  <si>
    <t>1401921336049799168</t>
  </si>
  <si>
    <t>肖*烨</t>
  </si>
  <si>
    <t>213******180031</t>
  </si>
  <si>
    <t>1401935026367074304</t>
  </si>
  <si>
    <t>苏*南</t>
  </si>
  <si>
    <t>185******007639</t>
  </si>
  <si>
    <t>1401938091514105856</t>
  </si>
  <si>
    <t>214******971103</t>
  </si>
  <si>
    <t>1401938990407979008</t>
  </si>
  <si>
    <t>陈*杰</t>
  </si>
  <si>
    <t>199******417768</t>
  </si>
  <si>
    <t>1401940550269673472</t>
  </si>
  <si>
    <t>蔡*娜</t>
  </si>
  <si>
    <t>329******517856</t>
  </si>
  <si>
    <t>1401940756616847360</t>
  </si>
  <si>
    <t>陈*加</t>
  </si>
  <si>
    <t>214******308809</t>
  </si>
  <si>
    <t>1401946062373695488</t>
  </si>
  <si>
    <t>朱*锋</t>
  </si>
  <si>
    <t>199******398400</t>
  </si>
  <si>
    <t>1401956508832993280</t>
  </si>
  <si>
    <t>柯*海</t>
  </si>
  <si>
    <t>348******976643</t>
  </si>
  <si>
    <t>1401961443180064768</t>
  </si>
  <si>
    <t>陈*毅</t>
  </si>
  <si>
    <t>160******010705</t>
  </si>
  <si>
    <t>1401965269815570432</t>
  </si>
  <si>
    <t>刘*琴</t>
  </si>
  <si>
    <t>348******858664</t>
  </si>
  <si>
    <t>1401965892631896064</t>
  </si>
  <si>
    <t>程*</t>
  </si>
  <si>
    <t>214******692374</t>
  </si>
  <si>
    <t>1401966963924221952</t>
  </si>
  <si>
    <t>220******504830</t>
  </si>
  <si>
    <t>1401981799089479680</t>
  </si>
  <si>
    <t>卓*</t>
  </si>
  <si>
    <t>329******681330</t>
  </si>
  <si>
    <t>1401982747937476608</t>
  </si>
  <si>
    <t>陈*达</t>
  </si>
  <si>
    <t>388******038375</t>
  </si>
  <si>
    <t>1401984702697086976</t>
  </si>
  <si>
    <t>323******109847</t>
  </si>
  <si>
    <t>1401986082925096960</t>
  </si>
  <si>
    <t>辛*财</t>
  </si>
  <si>
    <t>199******264559</t>
  </si>
  <si>
    <t>1401989439433555968</t>
  </si>
  <si>
    <t>陈*琼</t>
  </si>
  <si>
    <t>214******695119</t>
  </si>
  <si>
    <t>1401992041558843392</t>
  </si>
  <si>
    <t>洪*泓</t>
  </si>
  <si>
    <t>244******059508</t>
  </si>
  <si>
    <t>1401996876240785408</t>
  </si>
  <si>
    <t>吕*羚</t>
  </si>
  <si>
    <t>329******994355</t>
  </si>
  <si>
    <t>1402000943159537664</t>
  </si>
  <si>
    <t>庄*标</t>
  </si>
  <si>
    <t>294******002294</t>
  </si>
  <si>
    <t>1402003105532964864</t>
  </si>
  <si>
    <t>陈*华</t>
  </si>
  <si>
    <t xml:space="preserve">汕头市雁翔再生资源回收有限公司 </t>
  </si>
  <si>
    <t>329******829789</t>
  </si>
  <si>
    <t>1402005701777788928</t>
  </si>
  <si>
    <t>244******035896</t>
  </si>
  <si>
    <t>1402006423407783936</t>
  </si>
  <si>
    <t>佘*佳</t>
  </si>
  <si>
    <t>214******808004</t>
  </si>
  <si>
    <t>1402012231822577664</t>
  </si>
  <si>
    <t>林*建</t>
  </si>
  <si>
    <t>358******091991</t>
  </si>
  <si>
    <t>1402016913668313088</t>
  </si>
  <si>
    <t>章*伟</t>
  </si>
  <si>
    <t>214******934301</t>
  </si>
  <si>
    <t>1402018434917167104</t>
  </si>
  <si>
    <t>胡*婷</t>
  </si>
  <si>
    <t>329******187373</t>
  </si>
  <si>
    <t>1402019068936630272</t>
  </si>
  <si>
    <t>214******067466</t>
  </si>
  <si>
    <t>1402021543810797568</t>
  </si>
  <si>
    <t>郭*容</t>
  </si>
  <si>
    <t>220******502103</t>
  </si>
  <si>
    <t>1402022144858828800</t>
  </si>
  <si>
    <t>黄*珠</t>
  </si>
  <si>
    <t>329******936751</t>
  </si>
  <si>
    <t>1402022185786806272</t>
  </si>
  <si>
    <t>陈*希</t>
  </si>
  <si>
    <t>199******390649</t>
  </si>
  <si>
    <t>1402022654332477440</t>
  </si>
  <si>
    <t>吴*峰</t>
  </si>
  <si>
    <t>199******567916</t>
  </si>
  <si>
    <t>1402025808096833536</t>
  </si>
  <si>
    <t>范*建</t>
  </si>
  <si>
    <t>214******390805</t>
  </si>
  <si>
    <t>1402025985490657280</t>
  </si>
  <si>
    <t>吴*</t>
  </si>
  <si>
    <t>357******334941</t>
  </si>
  <si>
    <t>1402030371256246272</t>
  </si>
  <si>
    <t>刘*合</t>
  </si>
  <si>
    <t>220******803700</t>
  </si>
  <si>
    <t>1402031109365657600</t>
  </si>
  <si>
    <t>朱*如</t>
  </si>
  <si>
    <t>189******141585</t>
  </si>
  <si>
    <t>1402032526620991488</t>
  </si>
  <si>
    <t>杨*潮</t>
  </si>
  <si>
    <t>214******064201</t>
  </si>
  <si>
    <t>1402032985393950720</t>
  </si>
  <si>
    <t>石*晶</t>
  </si>
  <si>
    <t>189******138805</t>
  </si>
  <si>
    <t>1402033024774270976</t>
  </si>
  <si>
    <t>329******577946</t>
  </si>
  <si>
    <t>1402034220864020480</t>
  </si>
  <si>
    <t>陈*城</t>
  </si>
  <si>
    <t>244******026843</t>
  </si>
  <si>
    <t>1402045564048773120</t>
  </si>
  <si>
    <t>冯*英</t>
  </si>
  <si>
    <t>199******344125</t>
  </si>
  <si>
    <t>1402049627654107136</t>
  </si>
  <si>
    <t>329******221382</t>
  </si>
  <si>
    <t>1402090422008455168</t>
  </si>
  <si>
    <t>林*瑜</t>
  </si>
  <si>
    <t>199******434609</t>
  </si>
  <si>
    <t>1402241333175357440</t>
  </si>
  <si>
    <t>214******343946</t>
  </si>
  <si>
    <t>1402259700485562368</t>
  </si>
  <si>
    <t>160******072167</t>
  </si>
  <si>
    <t>1402270338926592000</t>
  </si>
  <si>
    <t>199******760668</t>
  </si>
  <si>
    <t>1402270504077332480</t>
  </si>
  <si>
    <t>329******750945</t>
  </si>
  <si>
    <t>1402281380784246784</t>
  </si>
  <si>
    <t>柯*</t>
  </si>
  <si>
    <t>199******325151</t>
  </si>
  <si>
    <t>1402287186938249216</t>
  </si>
  <si>
    <t>林*双</t>
  </si>
  <si>
    <t>331******619728</t>
  </si>
  <si>
    <t>1402290126189072384</t>
  </si>
  <si>
    <t>郑*明</t>
  </si>
  <si>
    <t>206******057771</t>
  </si>
  <si>
    <t>1402293338082217984</t>
  </si>
  <si>
    <t>陈*琳</t>
  </si>
  <si>
    <t>329******869563</t>
  </si>
  <si>
    <t>1402293977982083072</t>
  </si>
  <si>
    <t>林*杰</t>
  </si>
  <si>
    <t>199******417695</t>
  </si>
  <si>
    <t>1402299819754098688</t>
  </si>
  <si>
    <t>汤*得</t>
  </si>
  <si>
    <t>294******115926</t>
  </si>
  <si>
    <t>1402311160401367040</t>
  </si>
  <si>
    <t>244******058035</t>
  </si>
  <si>
    <t>1402312226270453760</t>
  </si>
  <si>
    <t>方*川</t>
  </si>
  <si>
    <t>294******023549</t>
  </si>
  <si>
    <t>1402316664020221952</t>
  </si>
  <si>
    <t>孙*莎</t>
  </si>
  <si>
    <t>244******014779</t>
  </si>
  <si>
    <t>1402318150187958272</t>
  </si>
  <si>
    <t>李*辉</t>
  </si>
  <si>
    <t>244******086644</t>
  </si>
  <si>
    <t>1402322765868515328</t>
  </si>
  <si>
    <t>周*芬</t>
  </si>
  <si>
    <t>214******692341</t>
  </si>
  <si>
    <t>1402322916922191872</t>
  </si>
  <si>
    <t>林*色</t>
  </si>
  <si>
    <t>220******120911</t>
  </si>
  <si>
    <t>1402323526581067776</t>
  </si>
  <si>
    <t>陈*喜</t>
  </si>
  <si>
    <t>160******071467</t>
  </si>
  <si>
    <t>1402329565422555136</t>
  </si>
  <si>
    <t>李*滨</t>
  </si>
  <si>
    <t>294******100970</t>
  </si>
  <si>
    <t>1402329684947607552</t>
  </si>
  <si>
    <t>陈*妍</t>
  </si>
  <si>
    <t>160******106260</t>
  </si>
  <si>
    <t>1402330470293311488</t>
  </si>
  <si>
    <t>洪*义</t>
  </si>
  <si>
    <t>214******059051</t>
  </si>
  <si>
    <t>1402332256961957888</t>
  </si>
  <si>
    <t>纪*权</t>
  </si>
  <si>
    <t>201******554593</t>
  </si>
  <si>
    <t>1402339708491182080</t>
  </si>
  <si>
    <t>329******260932</t>
  </si>
  <si>
    <t>1402350438791614464</t>
  </si>
  <si>
    <t>林*芸</t>
  </si>
  <si>
    <t>199******448661</t>
  </si>
  <si>
    <t>1402353702987730944</t>
  </si>
  <si>
    <t>辛*俊</t>
  </si>
  <si>
    <t>220******410070</t>
  </si>
  <si>
    <t>1402354341167894528</t>
  </si>
  <si>
    <t>侯*平</t>
  </si>
  <si>
    <t>220******410017</t>
  </si>
  <si>
    <t>1402354721561878528</t>
  </si>
  <si>
    <t>214******064611</t>
  </si>
  <si>
    <t>1402356874326142976</t>
  </si>
  <si>
    <t>331******904414</t>
  </si>
  <si>
    <t>1402357579329933312</t>
  </si>
  <si>
    <t>徐*玲</t>
  </si>
  <si>
    <t>214******969889</t>
  </si>
  <si>
    <t>1402360846663421952</t>
  </si>
  <si>
    <t>刘*鸾</t>
  </si>
  <si>
    <t>192******932149</t>
  </si>
  <si>
    <t>1402363244660269056</t>
  </si>
  <si>
    <t>220******804641</t>
  </si>
  <si>
    <t>1402363329435578368</t>
  </si>
  <si>
    <t>张*妍</t>
  </si>
  <si>
    <t>329******845991</t>
  </si>
  <si>
    <t>1402366658664378368</t>
  </si>
  <si>
    <t>244******008047</t>
  </si>
  <si>
    <t>1402373635373178880</t>
  </si>
  <si>
    <t>杨*琳</t>
  </si>
  <si>
    <t>189******074501</t>
  </si>
  <si>
    <t>1402374612604071936</t>
  </si>
  <si>
    <t>丘*纯</t>
  </si>
  <si>
    <t>160******044410</t>
  </si>
  <si>
    <t>1402375216432816128</t>
  </si>
  <si>
    <t>刘*明</t>
  </si>
  <si>
    <t>368******967089</t>
  </si>
  <si>
    <t>1402375773209862144</t>
  </si>
  <si>
    <t>郑*跃</t>
  </si>
  <si>
    <t>160******016346</t>
  </si>
  <si>
    <t>1402378130752708608</t>
  </si>
  <si>
    <t>王*吟</t>
  </si>
  <si>
    <t>214******461714</t>
  </si>
  <si>
    <t>1402380086695079936</t>
  </si>
  <si>
    <t>吴*莎</t>
  </si>
  <si>
    <t>244******034718</t>
  </si>
  <si>
    <t>1402381184960925696</t>
  </si>
  <si>
    <t>黄*婷</t>
  </si>
  <si>
    <t>160******068907</t>
  </si>
  <si>
    <t>1402384046537449472</t>
  </si>
  <si>
    <t>李*美</t>
  </si>
  <si>
    <t>214******720718</t>
  </si>
  <si>
    <t>1402386279899471872</t>
  </si>
  <si>
    <t>罗*琦</t>
  </si>
  <si>
    <t>214******497437</t>
  </si>
  <si>
    <t>1402386533252210688</t>
  </si>
  <si>
    <t>胡*宏</t>
  </si>
  <si>
    <t>244******042691</t>
  </si>
  <si>
    <t>1402386648159330304</t>
  </si>
  <si>
    <t>244******041409</t>
  </si>
  <si>
    <t>1402386657189662720</t>
  </si>
  <si>
    <t>王*凯</t>
  </si>
  <si>
    <t>214******384448</t>
  </si>
  <si>
    <t>1402388519057965056</t>
  </si>
  <si>
    <t>许*臻</t>
  </si>
  <si>
    <t>357******110859</t>
  </si>
  <si>
    <t>1402390455551344640</t>
  </si>
  <si>
    <t>214******692372</t>
  </si>
  <si>
    <t>1402390830471847936</t>
  </si>
  <si>
    <t>张*深</t>
  </si>
  <si>
    <t>329******942666</t>
  </si>
  <si>
    <t>1402395891813982208</t>
  </si>
  <si>
    <t>林*仁</t>
  </si>
  <si>
    <t>160******082943</t>
  </si>
  <si>
    <t>1402398323658854400</t>
  </si>
  <si>
    <t>杜*智</t>
  </si>
  <si>
    <t>954******129248</t>
  </si>
  <si>
    <t>1402398491091316736</t>
  </si>
  <si>
    <t>黎*强</t>
  </si>
  <si>
    <t>305******997979</t>
  </si>
  <si>
    <t>1402398564940423168</t>
  </si>
  <si>
    <t>陈*锋</t>
  </si>
  <si>
    <t>214******351927</t>
  </si>
  <si>
    <t>1402399147810267136</t>
  </si>
  <si>
    <t>160******005458</t>
  </si>
  <si>
    <t>1402401756235345920</t>
  </si>
  <si>
    <t>吴*波</t>
  </si>
  <si>
    <t>244******002930</t>
  </si>
  <si>
    <t>1402403516035239936</t>
  </si>
  <si>
    <t>294******108577</t>
  </si>
  <si>
    <t>1402403705294778368</t>
  </si>
  <si>
    <t>张*蝶</t>
  </si>
  <si>
    <t>160******061690</t>
  </si>
  <si>
    <t>1402419480155996160</t>
  </si>
  <si>
    <t>358******168623</t>
  </si>
  <si>
    <t>1402423380233818112</t>
  </si>
  <si>
    <t>214******387280</t>
  </si>
  <si>
    <t>1402426735702151168</t>
  </si>
  <si>
    <t>160******308916</t>
  </si>
  <si>
    <t>1402566117562126336</t>
  </si>
  <si>
    <t>林*思</t>
  </si>
  <si>
    <t>244******119926</t>
  </si>
  <si>
    <t>1402586049632903168</t>
  </si>
  <si>
    <t>柯*君</t>
  </si>
  <si>
    <t>348******082228</t>
  </si>
  <si>
    <t>1402606496214851584</t>
  </si>
  <si>
    <t>周*妮</t>
  </si>
  <si>
    <t>244******041828</t>
  </si>
  <si>
    <t>1402607713733222400</t>
  </si>
  <si>
    <t>244******077907</t>
  </si>
  <si>
    <t>1402610453221818368</t>
  </si>
  <si>
    <t>陈*莺</t>
  </si>
  <si>
    <t>199******442033</t>
  </si>
  <si>
    <t>1402613103761924096</t>
  </si>
  <si>
    <t>林*城</t>
  </si>
  <si>
    <t>1402626842787659776</t>
  </si>
  <si>
    <t>277******052077</t>
  </si>
  <si>
    <t>1402629588559503360</t>
  </si>
  <si>
    <t>杨*柔</t>
  </si>
  <si>
    <t>244******064283</t>
  </si>
  <si>
    <t>1402630298072072192</t>
  </si>
  <si>
    <t>朱*裕</t>
  </si>
  <si>
    <t>388******034216</t>
  </si>
  <si>
    <t>1402634161462317056</t>
  </si>
  <si>
    <t>329******994200</t>
  </si>
  <si>
    <t>1402635441328975872</t>
  </si>
  <si>
    <t>294******009652</t>
  </si>
  <si>
    <t>1402649485897281536</t>
  </si>
  <si>
    <t>许*城</t>
  </si>
  <si>
    <t>134******205701</t>
  </si>
  <si>
    <t>1402650145212510208</t>
  </si>
  <si>
    <t>尹*星</t>
  </si>
  <si>
    <t>160******098356</t>
  </si>
  <si>
    <t>1402653419667894272</t>
  </si>
  <si>
    <t>张*娟</t>
  </si>
  <si>
    <t>348******858655</t>
  </si>
  <si>
    <t>1402658929850806272</t>
  </si>
  <si>
    <t>赵*</t>
  </si>
  <si>
    <t>329******771654</t>
  </si>
  <si>
    <t>1402668754571730944</t>
  </si>
  <si>
    <t>329******898309</t>
  </si>
  <si>
    <t>1402672016003870720</t>
  </si>
  <si>
    <t>牛*晴</t>
  </si>
  <si>
    <t>244******033139</t>
  </si>
  <si>
    <t>1402674796466708480</t>
  </si>
  <si>
    <t>陈*东</t>
  </si>
  <si>
    <t>779******113868</t>
  </si>
  <si>
    <t>1402678030908399616</t>
  </si>
  <si>
    <t>许*宇</t>
  </si>
  <si>
    <t>214******988331</t>
  </si>
  <si>
    <t>1402687658601914368</t>
  </si>
  <si>
    <t>蒋*强</t>
  </si>
  <si>
    <t>331******557273</t>
  </si>
  <si>
    <t>1402687720274923520</t>
  </si>
  <si>
    <t>779******139184</t>
  </si>
  <si>
    <t>1402694816949170176</t>
  </si>
  <si>
    <t>周*琴</t>
  </si>
  <si>
    <t>358******111333</t>
  </si>
  <si>
    <t>1402696583766257664</t>
  </si>
  <si>
    <t>吴*兰</t>
  </si>
  <si>
    <t>244******007881</t>
  </si>
  <si>
    <t>1402700740128542720</t>
  </si>
  <si>
    <t>董*涛</t>
  </si>
  <si>
    <t>192******543495</t>
  </si>
  <si>
    <t>1402707986082250752</t>
  </si>
  <si>
    <t>翁*智</t>
  </si>
  <si>
    <t>244******038654</t>
  </si>
  <si>
    <t>1402709256272715776</t>
  </si>
  <si>
    <t>陈*钿</t>
  </si>
  <si>
    <t>214******010098</t>
  </si>
  <si>
    <t>1402714026932781056</t>
  </si>
  <si>
    <t>楚*丽</t>
  </si>
  <si>
    <t>329******929412</t>
  </si>
  <si>
    <t>1402714169744662528</t>
  </si>
  <si>
    <t>陈*宜</t>
  </si>
  <si>
    <t>244******026812</t>
  </si>
  <si>
    <t>1402715013739290624</t>
  </si>
  <si>
    <t>纪*河</t>
  </si>
  <si>
    <t>244******027931</t>
  </si>
  <si>
    <t>1402715661310468096</t>
  </si>
  <si>
    <t>陈*桂</t>
  </si>
  <si>
    <t>357******038416</t>
  </si>
  <si>
    <t>1402719995876253696</t>
  </si>
  <si>
    <t>刘*文</t>
  </si>
  <si>
    <t>329******462699</t>
  </si>
  <si>
    <t>1402720357555216384</t>
  </si>
  <si>
    <t>陈*涛</t>
  </si>
  <si>
    <t>294******182264</t>
  </si>
  <si>
    <t>1402724521383469056</t>
  </si>
  <si>
    <t>张*春</t>
  </si>
  <si>
    <t>244******058661</t>
  </si>
  <si>
    <t>1402729776326197248</t>
  </si>
  <si>
    <t>林*璇</t>
  </si>
  <si>
    <t>214******645921</t>
  </si>
  <si>
    <t>1402733711996850176</t>
  </si>
  <si>
    <t>段*</t>
  </si>
  <si>
    <t>214******492251</t>
  </si>
  <si>
    <t>1402736798698409984</t>
  </si>
  <si>
    <t>于*丹</t>
  </si>
  <si>
    <t>214******693341</t>
  </si>
  <si>
    <t>1402737639870263296</t>
  </si>
  <si>
    <t>林*苗</t>
  </si>
  <si>
    <t>192******916030</t>
  </si>
  <si>
    <t>1402739848058073088</t>
  </si>
  <si>
    <t>张*芳</t>
  </si>
  <si>
    <t>244******077616</t>
  </si>
  <si>
    <t>1402740705394860032</t>
  </si>
  <si>
    <t>刘*春</t>
  </si>
  <si>
    <t>779******101753</t>
  </si>
  <si>
    <t>1402742294629228544</t>
  </si>
  <si>
    <t>李*凤</t>
  </si>
  <si>
    <t>199******415393</t>
  </si>
  <si>
    <t>1402744716273524736</t>
  </si>
  <si>
    <t>黄*意</t>
  </si>
  <si>
    <t>214******316200</t>
  </si>
  <si>
    <t>1402746691333492736</t>
  </si>
  <si>
    <t>黄*晓</t>
  </si>
  <si>
    <t>329******983860</t>
  </si>
  <si>
    <t>1402757823230218240</t>
  </si>
  <si>
    <t>高*娜</t>
  </si>
  <si>
    <t>199******338934</t>
  </si>
  <si>
    <t>1402759516516859904</t>
  </si>
  <si>
    <t>林*升</t>
  </si>
  <si>
    <t>189******064891</t>
  </si>
  <si>
    <t>1402767001021718528</t>
  </si>
  <si>
    <t>244******032931</t>
  </si>
  <si>
    <t>1402771503632228352</t>
  </si>
  <si>
    <t>黄*进</t>
  </si>
  <si>
    <t>294******069383</t>
  </si>
  <si>
    <t>1402772749860577280</t>
  </si>
  <si>
    <t>谢*纯</t>
  </si>
  <si>
    <t>214******997441</t>
  </si>
  <si>
    <t>1402773981878632448</t>
  </si>
  <si>
    <t>石*越</t>
  </si>
  <si>
    <t>214******566265</t>
  </si>
  <si>
    <t>1402777675017830400</t>
  </si>
  <si>
    <t>曾*红</t>
  </si>
  <si>
    <t>294******110500</t>
  </si>
  <si>
    <t>1402798816323256320</t>
  </si>
  <si>
    <t>辛*颖</t>
  </si>
  <si>
    <t>357******291197</t>
  </si>
  <si>
    <t>1402806047689252864</t>
  </si>
  <si>
    <t>连*香</t>
  </si>
  <si>
    <t>234******010142</t>
  </si>
  <si>
    <t>1402810688187494400</t>
  </si>
  <si>
    <t>刘*雁</t>
  </si>
  <si>
    <t>160******001269</t>
  </si>
  <si>
    <t>1402817478719541248</t>
  </si>
  <si>
    <t>329******876746</t>
  </si>
  <si>
    <t>1402944854409453568</t>
  </si>
  <si>
    <t>杜*宜</t>
  </si>
  <si>
    <t>214******018963</t>
  </si>
  <si>
    <t>1402967455924068352</t>
  </si>
  <si>
    <t>329******836439</t>
  </si>
  <si>
    <t>1402973728304361472</t>
  </si>
  <si>
    <t>160******004275</t>
  </si>
  <si>
    <t>1402976701000552448</t>
  </si>
  <si>
    <t>林*钗</t>
  </si>
  <si>
    <t>329******876618</t>
  </si>
  <si>
    <t>1402977869533626368</t>
  </si>
  <si>
    <t>姚*香</t>
  </si>
  <si>
    <t>329******955569</t>
  </si>
  <si>
    <t>1402979896737218560</t>
  </si>
  <si>
    <t>姜*羽</t>
  </si>
  <si>
    <t>160******002368</t>
  </si>
  <si>
    <t>1402982087980097536</t>
  </si>
  <si>
    <t>谢*侨</t>
  </si>
  <si>
    <t>388******003568</t>
  </si>
  <si>
    <t>1402982316833943552</t>
  </si>
  <si>
    <t>钟*满</t>
  </si>
  <si>
    <t>160******068669</t>
  </si>
  <si>
    <t>1402987377890828288</t>
  </si>
  <si>
    <t>余*生</t>
  </si>
  <si>
    <t>214******008059</t>
  </si>
  <si>
    <t>1402996344016736256</t>
  </si>
  <si>
    <t>329******867029</t>
  </si>
  <si>
    <t>1402998722984062976</t>
  </si>
  <si>
    <t>黄*烁</t>
  </si>
  <si>
    <t>348******940303</t>
  </si>
  <si>
    <t>1402999253718708224</t>
  </si>
  <si>
    <t>覃*</t>
  </si>
  <si>
    <t>331******884806</t>
  </si>
  <si>
    <t>1403012445232533504</t>
  </si>
  <si>
    <t>329******311243</t>
  </si>
  <si>
    <t>1403023295012057088</t>
  </si>
  <si>
    <t>329******861383</t>
  </si>
  <si>
    <t>1403031098359418880</t>
  </si>
  <si>
    <t>马*贤</t>
  </si>
  <si>
    <t>214******320989</t>
  </si>
  <si>
    <t>1403034542214320128</t>
  </si>
  <si>
    <t>李*宏</t>
  </si>
  <si>
    <t>388******089326</t>
  </si>
  <si>
    <t>1403035971213729792</t>
  </si>
  <si>
    <t>马*勤</t>
  </si>
  <si>
    <t>369******174032</t>
  </si>
  <si>
    <t>1403036552347095040</t>
  </si>
  <si>
    <t>汪*</t>
  </si>
  <si>
    <t>214******413604</t>
  </si>
  <si>
    <t>1403038369172819968</t>
  </si>
  <si>
    <t>郑*荣</t>
  </si>
  <si>
    <t>348******167492</t>
  </si>
  <si>
    <t>1403044820494721024</t>
  </si>
  <si>
    <t>许*荣</t>
  </si>
  <si>
    <t>160******011445</t>
  </si>
  <si>
    <t>1403047857586053120</t>
  </si>
  <si>
    <t>潘*声</t>
  </si>
  <si>
    <t>199******382834</t>
  </si>
  <si>
    <t>1403061369095954432</t>
  </si>
  <si>
    <t>陈*彬</t>
  </si>
  <si>
    <t>199******045392</t>
  </si>
  <si>
    <t>1403068476981616640</t>
  </si>
  <si>
    <t>吴*森</t>
  </si>
  <si>
    <t>213******150034</t>
  </si>
  <si>
    <t>1403069096610406400</t>
  </si>
  <si>
    <t>何*梅</t>
  </si>
  <si>
    <t>220******807107</t>
  </si>
  <si>
    <t>1403069578544234496</t>
  </si>
  <si>
    <t>329******879943</t>
  </si>
  <si>
    <t>1403072861585448960</t>
  </si>
  <si>
    <t>陈*滨</t>
  </si>
  <si>
    <t>214******010087</t>
  </si>
  <si>
    <t>1403086254950150144</t>
  </si>
  <si>
    <t>佘*莲</t>
  </si>
  <si>
    <t>199******775015</t>
  </si>
  <si>
    <t>1403087751268102144</t>
  </si>
  <si>
    <t>213******040077</t>
  </si>
  <si>
    <t>1403088786606886912</t>
  </si>
  <si>
    <t>林*杏</t>
  </si>
  <si>
    <t>329******671370</t>
  </si>
  <si>
    <t>1403090778838446080</t>
  </si>
  <si>
    <t>329******731553</t>
  </si>
  <si>
    <t>1403091856162111488</t>
  </si>
  <si>
    <t>214******969971</t>
  </si>
  <si>
    <t>1403094482958249984</t>
  </si>
  <si>
    <t>曾*海</t>
  </si>
  <si>
    <t>234******113316</t>
  </si>
  <si>
    <t>1403098326568103936</t>
  </si>
  <si>
    <t>许*贤</t>
  </si>
  <si>
    <t>189******079966</t>
  </si>
  <si>
    <t>1403100285417123840</t>
  </si>
  <si>
    <t>刘*兵</t>
  </si>
  <si>
    <t>779******107879</t>
  </si>
  <si>
    <t>1403100379361132544</t>
  </si>
  <si>
    <t>林*雪</t>
  </si>
  <si>
    <t>323******035186</t>
  </si>
  <si>
    <t>1403102217091289088</t>
  </si>
  <si>
    <t>王*贤</t>
  </si>
  <si>
    <t>357******072447</t>
  </si>
  <si>
    <t>1403102405000261632</t>
  </si>
  <si>
    <t>蔡*钿</t>
  </si>
  <si>
    <t>189******024412</t>
  </si>
  <si>
    <t>1403103459880382464</t>
  </si>
  <si>
    <t>214******982698</t>
  </si>
  <si>
    <t>1403106312917266432</t>
  </si>
  <si>
    <t>郑*妮</t>
  </si>
  <si>
    <t>329******511334</t>
  </si>
  <si>
    <t>1403107561100152832</t>
  </si>
  <si>
    <t>214******941121</t>
  </si>
  <si>
    <t>1403107771209654272</t>
  </si>
  <si>
    <t>郑*泫</t>
  </si>
  <si>
    <t>199******525812</t>
  </si>
  <si>
    <t>1403107858547650560</t>
  </si>
  <si>
    <t>袁*壕</t>
  </si>
  <si>
    <t>160******093736</t>
  </si>
  <si>
    <t>1403108440599531520</t>
  </si>
  <si>
    <t>李*意</t>
  </si>
  <si>
    <t>329******457253</t>
  </si>
  <si>
    <t>1403108932566228992</t>
  </si>
  <si>
    <t>蔡*其</t>
  </si>
  <si>
    <t>199******716490</t>
  </si>
  <si>
    <t>1403108961922158592</t>
  </si>
  <si>
    <t>蔡*筠</t>
  </si>
  <si>
    <t>357******072355</t>
  </si>
  <si>
    <t>1403111273847758848</t>
  </si>
  <si>
    <t>林*炎</t>
  </si>
  <si>
    <t>329******715104</t>
  </si>
  <si>
    <t>1403111911700656128</t>
  </si>
  <si>
    <t>林*儿</t>
  </si>
  <si>
    <t>329******602211</t>
  </si>
  <si>
    <t>1403113296458588160</t>
  </si>
  <si>
    <t>160******033370</t>
  </si>
  <si>
    <t>1403113574998122496</t>
  </si>
  <si>
    <t>姚*芳</t>
  </si>
  <si>
    <t>329******818071</t>
  </si>
  <si>
    <t>1403114608982069248</t>
  </si>
  <si>
    <t>纪*桓</t>
  </si>
  <si>
    <t>323******034358</t>
  </si>
  <si>
    <t>1403115827423178752</t>
  </si>
  <si>
    <t>244******032458</t>
  </si>
  <si>
    <t>1403117101996707840</t>
  </si>
  <si>
    <t>詹*堃</t>
  </si>
  <si>
    <t>329******301233</t>
  </si>
  <si>
    <t>1403121793808023552</t>
  </si>
  <si>
    <t>220******806415</t>
  </si>
  <si>
    <t>1403122158213443584</t>
  </si>
  <si>
    <t>323******061473</t>
  </si>
  <si>
    <t>1403122522341863424</t>
  </si>
  <si>
    <t>纪*锐</t>
  </si>
  <si>
    <t>214******011583</t>
  </si>
  <si>
    <t>1403123666220920832</t>
  </si>
  <si>
    <t>吴*虹</t>
  </si>
  <si>
    <t>220******807200</t>
  </si>
  <si>
    <t>1403124382305959936</t>
  </si>
  <si>
    <t>黄*泓</t>
  </si>
  <si>
    <t>329******750944</t>
  </si>
  <si>
    <t>1403127913507299328</t>
  </si>
  <si>
    <t>王*有</t>
  </si>
  <si>
    <t>329******710676</t>
  </si>
  <si>
    <t>1403135428143980544</t>
  </si>
  <si>
    <t>王*珩</t>
  </si>
  <si>
    <t>220******407269</t>
  </si>
  <si>
    <t>1403138400924045312</t>
  </si>
  <si>
    <t>160******004614</t>
  </si>
  <si>
    <t>1403146747698126848</t>
  </si>
  <si>
    <t>陈*发</t>
  </si>
  <si>
    <t>358******080634</t>
  </si>
  <si>
    <t>1403281089317400576</t>
  </si>
  <si>
    <t>陈*平</t>
  </si>
  <si>
    <t>329******845849</t>
  </si>
  <si>
    <t>1403324077661925376</t>
  </si>
  <si>
    <t>214******105337</t>
  </si>
  <si>
    <t>1403339351031197696</t>
  </si>
  <si>
    <t>王*芸</t>
  </si>
  <si>
    <t>199******234264</t>
  </si>
  <si>
    <t>1403340983013871616</t>
  </si>
  <si>
    <t>周*木</t>
  </si>
  <si>
    <t>189******070865</t>
  </si>
  <si>
    <t>1403347630729826304</t>
  </si>
  <si>
    <t>纪*如</t>
  </si>
  <si>
    <t>368******962489</t>
  </si>
  <si>
    <t>1403352549184606208</t>
  </si>
  <si>
    <t>余*芬</t>
  </si>
  <si>
    <t>192******033219</t>
  </si>
  <si>
    <t>1403353090908397568</t>
  </si>
  <si>
    <t>詹*炜</t>
  </si>
  <si>
    <t>214******481216</t>
  </si>
  <si>
    <t>1403356680238501888</t>
  </si>
  <si>
    <t>林*好</t>
  </si>
  <si>
    <t>189******078935</t>
  </si>
  <si>
    <t>1403361491667300352</t>
  </si>
  <si>
    <t>唐*琼</t>
  </si>
  <si>
    <t>358******095860</t>
  </si>
  <si>
    <t>1403378361996767232</t>
  </si>
  <si>
    <t>蔡*伟</t>
  </si>
  <si>
    <t>134******343022</t>
  </si>
  <si>
    <t>1403378964990959616</t>
  </si>
  <si>
    <t>张*航</t>
  </si>
  <si>
    <t>244******009125</t>
  </si>
  <si>
    <t>1403384737091395584</t>
  </si>
  <si>
    <t>林*财</t>
  </si>
  <si>
    <t>214******311976</t>
  </si>
  <si>
    <t>1403395238420680704</t>
  </si>
  <si>
    <t>许*青</t>
  </si>
  <si>
    <t>244******014008</t>
  </si>
  <si>
    <t>1403395740881526784</t>
  </si>
  <si>
    <t>郑*嘉</t>
  </si>
  <si>
    <t>214******515109</t>
  </si>
  <si>
    <t>1403398395204833280</t>
  </si>
  <si>
    <t>林*霞</t>
  </si>
  <si>
    <t>214******161603</t>
  </si>
  <si>
    <t>1403403743995183104</t>
  </si>
  <si>
    <t>叶*珠</t>
  </si>
  <si>
    <t>199******324902</t>
  </si>
  <si>
    <t>1403416215032565760</t>
  </si>
  <si>
    <t>赖*溶</t>
  </si>
  <si>
    <t>244******038506</t>
  </si>
  <si>
    <t>1403418152125734912</t>
  </si>
  <si>
    <t>214******535600</t>
  </si>
  <si>
    <t>1403424630219837440</t>
  </si>
  <si>
    <t>王*纯</t>
  </si>
  <si>
    <t>329******844862</t>
  </si>
  <si>
    <t>1403437545794650112</t>
  </si>
  <si>
    <t>王*深</t>
  </si>
  <si>
    <t>329******021075</t>
  </si>
  <si>
    <t>1403437662295728128</t>
  </si>
  <si>
    <t>王*琳</t>
  </si>
  <si>
    <t>189******072250</t>
  </si>
  <si>
    <t>1403442170836946944</t>
  </si>
  <si>
    <t>张*平</t>
  </si>
  <si>
    <t>329******799349</t>
  </si>
  <si>
    <t>1403444542334144512</t>
  </si>
  <si>
    <t>邹*国</t>
  </si>
  <si>
    <t>160******086935</t>
  </si>
  <si>
    <t>1403451758575456256</t>
  </si>
  <si>
    <t>329******657535</t>
  </si>
  <si>
    <t>1403458106226733056</t>
  </si>
  <si>
    <t>周*才</t>
  </si>
  <si>
    <t>189******206854</t>
  </si>
  <si>
    <t>1403460235263832064</t>
  </si>
  <si>
    <t>贾*焕</t>
  </si>
  <si>
    <t>325******551743</t>
  </si>
  <si>
    <t>1403467270202146816</t>
  </si>
  <si>
    <t>148******753461</t>
  </si>
  <si>
    <t>1403472984706465792</t>
  </si>
  <si>
    <t>吴*珊</t>
  </si>
  <si>
    <t>214******413437</t>
  </si>
  <si>
    <t>1403475270107312128</t>
  </si>
  <si>
    <t>199******278657</t>
  </si>
  <si>
    <t>1403475502278746112</t>
  </si>
  <si>
    <t>牛*</t>
  </si>
  <si>
    <t>329******324138</t>
  </si>
  <si>
    <t>1403483052822896640</t>
  </si>
  <si>
    <t>329******809698</t>
  </si>
  <si>
    <t>1403497986373885952</t>
  </si>
  <si>
    <t>张*文</t>
  </si>
  <si>
    <t>348******864806</t>
  </si>
  <si>
    <t>1403502199946440704</t>
  </si>
  <si>
    <t>213******210085</t>
  </si>
  <si>
    <t>1403503025645559808</t>
  </si>
  <si>
    <t>160******089718</t>
  </si>
  <si>
    <t>1403509381500858368</t>
  </si>
  <si>
    <t>陈*珍</t>
  </si>
  <si>
    <t>329******670715</t>
  </si>
  <si>
    <t>1403512188958240768</t>
  </si>
  <si>
    <t>钟*琴</t>
  </si>
  <si>
    <t>329******008527</t>
  </si>
  <si>
    <t>1403517510296973312</t>
  </si>
  <si>
    <t>徐*珺</t>
  </si>
  <si>
    <t>199******404699</t>
  </si>
  <si>
    <t>1403532109083713536</t>
  </si>
  <si>
    <t>贺*</t>
  </si>
  <si>
    <t>160******093266</t>
  </si>
  <si>
    <t>1403561838335586304</t>
  </si>
  <si>
    <t>244******070958</t>
  </si>
  <si>
    <t>1403577153320824832</t>
  </si>
  <si>
    <t>纪*杭</t>
  </si>
  <si>
    <t>244******058031</t>
  </si>
  <si>
    <t>1403645016165457920</t>
  </si>
  <si>
    <t>244******044181</t>
  </si>
  <si>
    <t>1403665265854091264</t>
  </si>
  <si>
    <t>郭*娴</t>
  </si>
  <si>
    <t>160******009331</t>
  </si>
  <si>
    <t>1403670936406368256</t>
  </si>
  <si>
    <t>329******758386</t>
  </si>
  <si>
    <t>1403683374304468992</t>
  </si>
  <si>
    <t>陈*齐</t>
  </si>
  <si>
    <t>189******063515</t>
  </si>
  <si>
    <t>1403690665426632704</t>
  </si>
  <si>
    <t>洪*斌</t>
  </si>
  <si>
    <t>357******297647</t>
  </si>
  <si>
    <t>1403692543296278528</t>
  </si>
  <si>
    <t>程*强</t>
  </si>
  <si>
    <t>244******082020</t>
  </si>
  <si>
    <t>1403693574805659648</t>
  </si>
  <si>
    <t>189******041157</t>
  </si>
  <si>
    <t>1403694713999540224</t>
  </si>
  <si>
    <t>244******023327</t>
  </si>
  <si>
    <t>1403696429469896704</t>
  </si>
  <si>
    <t>刘*波</t>
  </si>
  <si>
    <t>199******114908</t>
  </si>
  <si>
    <t>1403697174202163200</t>
  </si>
  <si>
    <t>杜*德</t>
  </si>
  <si>
    <t>954******126674</t>
  </si>
  <si>
    <t>1403700770868129792</t>
  </si>
  <si>
    <t>329******829772</t>
  </si>
  <si>
    <t>1403702814861508608</t>
  </si>
  <si>
    <t>199******175901</t>
  </si>
  <si>
    <t>1403721482517430272</t>
  </si>
  <si>
    <t>赖*美</t>
  </si>
  <si>
    <t>350******037633</t>
  </si>
  <si>
    <t>1403724591234904064</t>
  </si>
  <si>
    <t>谢*如</t>
  </si>
  <si>
    <t>160******265671</t>
  </si>
  <si>
    <t>1403728665313419264</t>
  </si>
  <si>
    <t>李*东</t>
  </si>
  <si>
    <t>214******632984</t>
  </si>
  <si>
    <t>1403736685162401792</t>
  </si>
  <si>
    <t>160******013682</t>
  </si>
  <si>
    <t>1403737132136763392</t>
  </si>
  <si>
    <t>244******033042</t>
  </si>
  <si>
    <t>1403750132793032704</t>
  </si>
  <si>
    <t>陈*龙</t>
  </si>
  <si>
    <t>214******738966</t>
  </si>
  <si>
    <t>1403753111944269824</t>
  </si>
  <si>
    <t>刘*亮</t>
  </si>
  <si>
    <t>329******565894</t>
  </si>
  <si>
    <t>1403782141858979840</t>
  </si>
  <si>
    <t>许*华</t>
  </si>
  <si>
    <t>189******086940</t>
  </si>
  <si>
    <t>1403796162834210816</t>
  </si>
  <si>
    <t>翁*歆</t>
  </si>
  <si>
    <t>244******056155</t>
  </si>
  <si>
    <t>1403803532993863680</t>
  </si>
  <si>
    <t>王*红</t>
  </si>
  <si>
    <t>329******646068</t>
  </si>
  <si>
    <t>1403806676574445568</t>
  </si>
  <si>
    <t>张*萍</t>
  </si>
  <si>
    <t>244******004026</t>
  </si>
  <si>
    <t>1403809346941005824</t>
  </si>
  <si>
    <t>胡*翰</t>
  </si>
  <si>
    <t>199******438417</t>
  </si>
  <si>
    <t>1403812550080598016</t>
  </si>
  <si>
    <t>纪*玲</t>
  </si>
  <si>
    <t>329******661565</t>
  </si>
  <si>
    <t>1403815455856660480</t>
  </si>
  <si>
    <t>叶*源</t>
  </si>
  <si>
    <t>220******811052</t>
  </si>
  <si>
    <t>1403816846985609216</t>
  </si>
  <si>
    <t>彭*丽</t>
  </si>
  <si>
    <t>206******318708</t>
  </si>
  <si>
    <t>1403820116705718272</t>
  </si>
  <si>
    <t>陈*霞</t>
  </si>
  <si>
    <t>214******171153</t>
  </si>
  <si>
    <t>1403820664787910656</t>
  </si>
  <si>
    <t>黄*普</t>
  </si>
  <si>
    <t>160******092049</t>
  </si>
  <si>
    <t>1403823192174862336</t>
  </si>
  <si>
    <t>李*顺</t>
  </si>
  <si>
    <t>214******715165</t>
  </si>
  <si>
    <t>1403823395195928576</t>
  </si>
  <si>
    <t>刘*玉</t>
  </si>
  <si>
    <t>220******802175</t>
  </si>
  <si>
    <t>1403828309229936640</t>
  </si>
  <si>
    <t>214******056334</t>
  </si>
  <si>
    <t>1403832434554388480</t>
  </si>
  <si>
    <t>江*芳</t>
  </si>
  <si>
    <t>244******009558</t>
  </si>
  <si>
    <t>1403832626917847040</t>
  </si>
  <si>
    <t>蔡*金</t>
  </si>
  <si>
    <t>214******917120</t>
  </si>
  <si>
    <t>1403833637313093632</t>
  </si>
  <si>
    <t>张*琴</t>
  </si>
  <si>
    <t>357******252352</t>
  </si>
  <si>
    <t>1403835612247273472</t>
  </si>
  <si>
    <t>江*虎</t>
  </si>
  <si>
    <t>160******057341</t>
  </si>
  <si>
    <t>1403835793504083968</t>
  </si>
  <si>
    <t>294******060088</t>
  </si>
  <si>
    <t>1403840844595372032</t>
  </si>
  <si>
    <t>蔡*贤</t>
  </si>
  <si>
    <t>214******970011</t>
  </si>
  <si>
    <t>1403843153760972800</t>
  </si>
  <si>
    <t>吴*玫</t>
  </si>
  <si>
    <t>331******947442</t>
  </si>
  <si>
    <t>1403843584201433088</t>
  </si>
  <si>
    <t>佘*宏</t>
  </si>
  <si>
    <t>294******102420</t>
  </si>
  <si>
    <t>1403843590920704000</t>
  </si>
  <si>
    <t>160******003773</t>
  </si>
  <si>
    <t>1403844283001909248</t>
  </si>
  <si>
    <t>游*凯</t>
  </si>
  <si>
    <t>329******934515</t>
  </si>
  <si>
    <t>1403845032670793728</t>
  </si>
  <si>
    <t>王*文</t>
  </si>
  <si>
    <t>954******122479</t>
  </si>
  <si>
    <t>1403845567209672704</t>
  </si>
  <si>
    <t>王*婉</t>
  </si>
  <si>
    <t>214******151020</t>
  </si>
  <si>
    <t>1403846612379869184</t>
  </si>
  <si>
    <t>杨*昕</t>
  </si>
  <si>
    <t>189******058569</t>
  </si>
  <si>
    <t>1403847275058958336</t>
  </si>
  <si>
    <t>王*涵</t>
  </si>
  <si>
    <t>214******940516</t>
  </si>
  <si>
    <t>1403856605430853632</t>
  </si>
  <si>
    <t>杨*芬</t>
  </si>
  <si>
    <t>189******063381</t>
  </si>
  <si>
    <t>1403857548838834176</t>
  </si>
  <si>
    <t>谢*怀</t>
  </si>
  <si>
    <t>199******365076</t>
  </si>
  <si>
    <t>1403858454942662656</t>
  </si>
  <si>
    <t>779******173142</t>
  </si>
  <si>
    <t>1403863287414210560</t>
  </si>
  <si>
    <t>244******025814</t>
  </si>
  <si>
    <t>1403866248014041088</t>
  </si>
  <si>
    <t>靳*</t>
  </si>
  <si>
    <t>342******290692</t>
  </si>
  <si>
    <t>1403867566099230720</t>
  </si>
  <si>
    <t>陈*慧</t>
  </si>
  <si>
    <t>331******886382</t>
  </si>
  <si>
    <t>1403871592945643520</t>
  </si>
  <si>
    <t>李*才</t>
  </si>
  <si>
    <t>244******081677</t>
  </si>
  <si>
    <t>1403884014767022080</t>
  </si>
  <si>
    <t>244******075650</t>
  </si>
  <si>
    <t>1403894006568030208</t>
  </si>
  <si>
    <t>章*荣</t>
  </si>
  <si>
    <t>213******060084</t>
  </si>
  <si>
    <t>1403904435990208512</t>
  </si>
  <si>
    <t>谢*婷</t>
  </si>
  <si>
    <t>214******474657</t>
  </si>
  <si>
    <t>1404047803349024768</t>
  </si>
  <si>
    <t>卢*</t>
  </si>
  <si>
    <t>779******521075</t>
  </si>
  <si>
    <t>1404049242800656384</t>
  </si>
  <si>
    <t>160******013563</t>
  </si>
  <si>
    <t>1404085238867075072</t>
  </si>
  <si>
    <t>方*宏</t>
  </si>
  <si>
    <t>160******081555</t>
  </si>
  <si>
    <t>1404119804596064256</t>
  </si>
  <si>
    <t>佘*欣</t>
  </si>
  <si>
    <t>199******031553</t>
  </si>
  <si>
    <t>1404123625829306368</t>
  </si>
  <si>
    <t>954******120089</t>
  </si>
  <si>
    <t>1404125173657546752</t>
  </si>
  <si>
    <t>329******994186</t>
  </si>
  <si>
    <t>1404126165807570944</t>
  </si>
  <si>
    <t>庄*英</t>
  </si>
  <si>
    <t>294******004566</t>
  </si>
  <si>
    <t>1404136518276747264</t>
  </si>
  <si>
    <t>189******061152</t>
  </si>
  <si>
    <t>1404139132842287104</t>
  </si>
  <si>
    <t>783******290148</t>
  </si>
  <si>
    <t>1404148137320882176</t>
  </si>
  <si>
    <t>欧*然</t>
  </si>
  <si>
    <t>214******481218</t>
  </si>
  <si>
    <t>1404152899386871808</t>
  </si>
  <si>
    <t>244******149463</t>
  </si>
  <si>
    <t>1404153376598040576</t>
  </si>
  <si>
    <t>陈*丹</t>
  </si>
  <si>
    <t>160******119167</t>
  </si>
  <si>
    <t>1404154007173832704</t>
  </si>
  <si>
    <t>韩*标</t>
  </si>
  <si>
    <t>244******006683</t>
  </si>
  <si>
    <t>1404155259756560384</t>
  </si>
  <si>
    <t>秦*刚</t>
  </si>
  <si>
    <t>140******404744</t>
  </si>
  <si>
    <t>1404159054658052096</t>
  </si>
  <si>
    <t>陈*淇</t>
  </si>
  <si>
    <t>214******496904</t>
  </si>
  <si>
    <t>1404170518479335424</t>
  </si>
  <si>
    <t>谢*銮</t>
  </si>
  <si>
    <t>779******140325</t>
  </si>
  <si>
    <t>1404180970840100864</t>
  </si>
  <si>
    <t>329******944494</t>
  </si>
  <si>
    <t>1404181255893422080</t>
  </si>
  <si>
    <t>黄*芳</t>
  </si>
  <si>
    <t>160******048087</t>
  </si>
  <si>
    <t>1404186178907357184</t>
  </si>
  <si>
    <t>林*川</t>
  </si>
  <si>
    <t>199******377730</t>
  </si>
  <si>
    <t>1404188198603169792</t>
  </si>
  <si>
    <t>陈*枝</t>
  </si>
  <si>
    <t>358******078933</t>
  </si>
  <si>
    <t>1404190138548490240</t>
  </si>
  <si>
    <t>谢*敏</t>
  </si>
  <si>
    <t>329******869772</t>
  </si>
  <si>
    <t>1404196717775634432</t>
  </si>
  <si>
    <t>郑*功</t>
  </si>
  <si>
    <t>214******917114</t>
  </si>
  <si>
    <t>1404204392995450880</t>
  </si>
  <si>
    <t>许*端</t>
  </si>
  <si>
    <t>954******120652</t>
  </si>
  <si>
    <t>1404212874884780032</t>
  </si>
  <si>
    <t>214******504333</t>
  </si>
  <si>
    <t>1404213402427592704</t>
  </si>
  <si>
    <t>214******028423</t>
  </si>
  <si>
    <t>1404213877344481280</t>
  </si>
  <si>
    <t>詹*怡</t>
  </si>
  <si>
    <t>329******811701</t>
  </si>
  <si>
    <t>1404214430157938688</t>
  </si>
  <si>
    <t>康*蓉</t>
  </si>
  <si>
    <t>160******065475</t>
  </si>
  <si>
    <t>1404214441738321920</t>
  </si>
  <si>
    <t>林*婷</t>
  </si>
  <si>
    <t>329******284950</t>
  </si>
  <si>
    <t>1404217534769139712</t>
  </si>
  <si>
    <t>220******811590</t>
  </si>
  <si>
    <t>1404220883635642368</t>
  </si>
  <si>
    <t>214******113899</t>
  </si>
  <si>
    <t>1404234436413403136</t>
  </si>
  <si>
    <t>214******082364</t>
  </si>
  <si>
    <t>1404392248967831552</t>
  </si>
  <si>
    <t>陈*来</t>
  </si>
  <si>
    <t>214******645174</t>
  </si>
  <si>
    <t>1404415224446586880</t>
  </si>
  <si>
    <t>329******995808</t>
  </si>
  <si>
    <t>1404429547130667008</t>
  </si>
  <si>
    <t>张*虹</t>
  </si>
  <si>
    <t>160******032935</t>
  </si>
  <si>
    <t>1404464626896834560</t>
  </si>
  <si>
    <t>林*典</t>
  </si>
  <si>
    <t>388******021622</t>
  </si>
  <si>
    <t>1404470447768682496</t>
  </si>
  <si>
    <t>206******302767</t>
  </si>
  <si>
    <t>1404473819506778112</t>
  </si>
  <si>
    <t>244******057904</t>
  </si>
  <si>
    <t>1404506226016526336</t>
  </si>
  <si>
    <t>刘*婧</t>
  </si>
  <si>
    <t>160******078406</t>
  </si>
  <si>
    <t>1404509296951730176</t>
  </si>
  <si>
    <t>乔*峰</t>
  </si>
  <si>
    <t>244******033188</t>
  </si>
  <si>
    <t>1404527424012107776</t>
  </si>
  <si>
    <t>肖*蓉</t>
  </si>
  <si>
    <t>214******056271</t>
  </si>
  <si>
    <t>1404529954515456000</t>
  </si>
  <si>
    <t>江*彬</t>
  </si>
  <si>
    <t>329******675482</t>
  </si>
  <si>
    <t>1404534030141595648</t>
  </si>
  <si>
    <t>张*泉</t>
  </si>
  <si>
    <t>329******810880</t>
  </si>
  <si>
    <t>1404537270904111104</t>
  </si>
  <si>
    <t>214******710875</t>
  </si>
  <si>
    <t>1404555033165045760</t>
  </si>
  <si>
    <t>蓝*芬</t>
  </si>
  <si>
    <t>214******491984</t>
  </si>
  <si>
    <t>1404568205678743552</t>
  </si>
  <si>
    <t>张*意</t>
  </si>
  <si>
    <t>160******059904</t>
  </si>
  <si>
    <t>1404772652346327040</t>
  </si>
  <si>
    <t>陈*昆</t>
  </si>
  <si>
    <t>220******017926</t>
  </si>
  <si>
    <t>1404788180230184960</t>
  </si>
  <si>
    <t>954******803257</t>
  </si>
  <si>
    <t>1404794890772652032</t>
  </si>
  <si>
    <t>199******431588</t>
  </si>
  <si>
    <t>1404800673954533376</t>
  </si>
  <si>
    <t>廖*淳</t>
  </si>
  <si>
    <t>214******067445</t>
  </si>
  <si>
    <t>1404804345480519680</t>
  </si>
  <si>
    <t>王*辉</t>
  </si>
  <si>
    <t>244******024512</t>
  </si>
  <si>
    <t>1404836936929611776</t>
  </si>
  <si>
    <t>李*佳</t>
  </si>
  <si>
    <t>199******170754</t>
  </si>
  <si>
    <t>1404843565750263808</t>
  </si>
  <si>
    <t>王*霞</t>
  </si>
  <si>
    <t>214******111479</t>
  </si>
  <si>
    <t>1404851548064456704</t>
  </si>
  <si>
    <t>329******959092</t>
  </si>
  <si>
    <t>1404851660346011648</t>
  </si>
  <si>
    <t>吴*玉</t>
  </si>
  <si>
    <t>244******009480</t>
  </si>
  <si>
    <t>1404852699715473408</t>
  </si>
  <si>
    <t>379******100013</t>
  </si>
  <si>
    <t>1405618856089194496</t>
  </si>
  <si>
    <t>陈*铭</t>
  </si>
  <si>
    <t>323******061562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</si>
</sst>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2"/>
      <name val="Microsoft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8" fillId="10" borderId="8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13" fillId="10" borderId="5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3" borderId="4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8"/>
  <sheetViews>
    <sheetView tabSelected="1" workbookViewId="0">
      <selection activeCell="J27" sqref="J27"/>
    </sheetView>
  </sheetViews>
  <sheetFormatPr defaultColWidth="9" defaultRowHeight="13.5" outlineLevelCol="5"/>
  <cols>
    <col min="1" max="1" width="5.125" style="2" customWidth="true"/>
    <col min="2" max="3" width="20.625" style="2" customWidth="true"/>
    <col min="4" max="4" width="40" style="1" customWidth="true"/>
    <col min="5" max="6" width="20.625" style="2" customWidth="true"/>
    <col min="7" max="16359" width="9" style="1"/>
    <col min="16360" max="16371" width="9" style="3"/>
    <col min="16372" max="16384" width="9" style="4"/>
  </cols>
  <sheetData>
    <row r="1" s="1" customFormat="true" ht="28" customHeight="true" spans="1:6">
      <c r="A1" s="5" t="s">
        <v>0</v>
      </c>
      <c r="B1" s="2"/>
      <c r="C1" s="2"/>
      <c r="E1" s="2"/>
      <c r="F1" s="2"/>
    </row>
    <row r="2" s="1" customFormat="true" ht="54" customHeight="true" spans="1:6">
      <c r="A2" s="6" t="s">
        <v>1</v>
      </c>
      <c r="B2" s="7"/>
      <c r="C2" s="7"/>
      <c r="D2" s="7"/>
      <c r="E2" s="7"/>
      <c r="F2" s="7"/>
    </row>
    <row r="3" s="1" customFormat="true" ht="27" customHeight="true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pans="1:6">
      <c r="A4" s="9">
        <v>1</v>
      </c>
      <c r="B4" s="9" t="s">
        <v>8</v>
      </c>
      <c r="C4" s="9" t="s">
        <v>9</v>
      </c>
      <c r="D4" s="10" t="s">
        <v>10</v>
      </c>
      <c r="E4" s="9" t="s">
        <v>11</v>
      </c>
      <c r="F4" s="9" t="s">
        <v>12</v>
      </c>
    </row>
    <row r="5" spans="1:6">
      <c r="A5" s="9">
        <v>2</v>
      </c>
      <c r="B5" s="9" t="s">
        <v>13</v>
      </c>
      <c r="C5" s="9" t="s">
        <v>14</v>
      </c>
      <c r="D5" s="10" t="s">
        <v>10</v>
      </c>
      <c r="E5" s="9" t="s">
        <v>15</v>
      </c>
      <c r="F5" s="9" t="s">
        <v>12</v>
      </c>
    </row>
    <row r="6" spans="1:6">
      <c r="A6" s="9">
        <v>3</v>
      </c>
      <c r="B6" s="9" t="s">
        <v>16</v>
      </c>
      <c r="C6" s="9" t="s">
        <v>17</v>
      </c>
      <c r="D6" s="10" t="s">
        <v>10</v>
      </c>
      <c r="E6" s="9" t="s">
        <v>18</v>
      </c>
      <c r="F6" s="9" t="s">
        <v>12</v>
      </c>
    </row>
    <row r="7" spans="1:6">
      <c r="A7" s="9">
        <v>4</v>
      </c>
      <c r="B7" s="9" t="s">
        <v>19</v>
      </c>
      <c r="C7" s="9" t="s">
        <v>20</v>
      </c>
      <c r="D7" s="10" t="s">
        <v>10</v>
      </c>
      <c r="E7" s="9" t="s">
        <v>21</v>
      </c>
      <c r="F7" s="9" t="s">
        <v>12</v>
      </c>
    </row>
    <row r="8" spans="1:6">
      <c r="A8" s="9">
        <v>5</v>
      </c>
      <c r="B8" s="9" t="s">
        <v>22</v>
      </c>
      <c r="C8" s="9" t="s">
        <v>23</v>
      </c>
      <c r="D8" s="10" t="s">
        <v>24</v>
      </c>
      <c r="E8" s="9" t="s">
        <v>25</v>
      </c>
      <c r="F8" s="9" t="s">
        <v>12</v>
      </c>
    </row>
    <row r="9" spans="1:6">
      <c r="A9" s="9">
        <v>6</v>
      </c>
      <c r="B9" s="9" t="s">
        <v>26</v>
      </c>
      <c r="C9" s="9" t="s">
        <v>27</v>
      </c>
      <c r="D9" s="10" t="s">
        <v>10</v>
      </c>
      <c r="E9" s="9" t="s">
        <v>28</v>
      </c>
      <c r="F9" s="9" t="s">
        <v>12</v>
      </c>
    </row>
    <row r="10" spans="1:6">
      <c r="A10" s="9">
        <v>7</v>
      </c>
      <c r="B10" s="9" t="s">
        <v>29</v>
      </c>
      <c r="C10" s="9" t="s">
        <v>30</v>
      </c>
      <c r="D10" s="10" t="s">
        <v>10</v>
      </c>
      <c r="E10" s="9" t="s">
        <v>31</v>
      </c>
      <c r="F10" s="9" t="s">
        <v>12</v>
      </c>
    </row>
    <row r="11" spans="1:6">
      <c r="A11" s="9">
        <v>8</v>
      </c>
      <c r="B11" s="9" t="s">
        <v>32</v>
      </c>
      <c r="C11" s="9" t="s">
        <v>33</v>
      </c>
      <c r="D11" s="10" t="s">
        <v>10</v>
      </c>
      <c r="E11" s="9" t="s">
        <v>34</v>
      </c>
      <c r="F11" s="9" t="s">
        <v>12</v>
      </c>
    </row>
    <row r="12" spans="1:6">
      <c r="A12" s="9">
        <v>9</v>
      </c>
      <c r="B12" s="9" t="s">
        <v>35</v>
      </c>
      <c r="C12" s="9" t="s">
        <v>36</v>
      </c>
      <c r="D12" s="10" t="s">
        <v>24</v>
      </c>
      <c r="E12" s="9" t="s">
        <v>37</v>
      </c>
      <c r="F12" s="9" t="s">
        <v>12</v>
      </c>
    </row>
    <row r="13" spans="1:6">
      <c r="A13" s="9">
        <v>10</v>
      </c>
      <c r="B13" s="9" t="s">
        <v>38</v>
      </c>
      <c r="C13" s="9" t="s">
        <v>39</v>
      </c>
      <c r="D13" s="10" t="s">
        <v>10</v>
      </c>
      <c r="E13" s="9" t="s">
        <v>40</v>
      </c>
      <c r="F13" s="9" t="s">
        <v>12</v>
      </c>
    </row>
    <row r="14" spans="1:6">
      <c r="A14" s="9">
        <v>11</v>
      </c>
      <c r="B14" s="9" t="s">
        <v>41</v>
      </c>
      <c r="C14" s="9" t="s">
        <v>42</v>
      </c>
      <c r="D14" s="10" t="s">
        <v>10</v>
      </c>
      <c r="E14" s="9" t="s">
        <v>43</v>
      </c>
      <c r="F14" s="9" t="s">
        <v>12</v>
      </c>
    </row>
    <row r="15" spans="1:6">
      <c r="A15" s="9">
        <v>12</v>
      </c>
      <c r="B15" s="9" t="s">
        <v>44</v>
      </c>
      <c r="C15" s="9" t="s">
        <v>45</v>
      </c>
      <c r="D15" s="10" t="s">
        <v>46</v>
      </c>
      <c r="E15" s="9" t="s">
        <v>47</v>
      </c>
      <c r="F15" s="9" t="s">
        <v>12</v>
      </c>
    </row>
    <row r="16" spans="1:6">
      <c r="A16" s="9">
        <v>13</v>
      </c>
      <c r="B16" s="9" t="s">
        <v>48</v>
      </c>
      <c r="C16" s="9" t="s">
        <v>49</v>
      </c>
      <c r="D16" s="10" t="s">
        <v>24</v>
      </c>
      <c r="E16" s="9" t="s">
        <v>50</v>
      </c>
      <c r="F16" s="9" t="s">
        <v>12</v>
      </c>
    </row>
    <row r="17" spans="1:6">
      <c r="A17" s="9">
        <v>14</v>
      </c>
      <c r="B17" s="9" t="s">
        <v>51</v>
      </c>
      <c r="C17" s="9" t="s">
        <v>52</v>
      </c>
      <c r="D17" s="10" t="s">
        <v>46</v>
      </c>
      <c r="E17" s="9" t="s">
        <v>53</v>
      </c>
      <c r="F17" s="9" t="s">
        <v>12</v>
      </c>
    </row>
    <row r="18" spans="1:6">
      <c r="A18" s="9">
        <v>15</v>
      </c>
      <c r="B18" s="9" t="s">
        <v>54</v>
      </c>
      <c r="C18" s="9" t="s">
        <v>55</v>
      </c>
      <c r="D18" s="10" t="s">
        <v>10</v>
      </c>
      <c r="E18" s="9" t="s">
        <v>56</v>
      </c>
      <c r="F18" s="9" t="s">
        <v>12</v>
      </c>
    </row>
    <row r="19" spans="1:6">
      <c r="A19" s="9">
        <v>16</v>
      </c>
      <c r="B19" s="9" t="s">
        <v>57</v>
      </c>
      <c r="C19" s="9" t="s">
        <v>58</v>
      </c>
      <c r="D19" s="10" t="s">
        <v>10</v>
      </c>
      <c r="E19" s="9" t="s">
        <v>59</v>
      </c>
      <c r="F19" s="9" t="s">
        <v>12</v>
      </c>
    </row>
    <row r="20" spans="1:6">
      <c r="A20" s="9">
        <v>17</v>
      </c>
      <c r="B20" s="9" t="s">
        <v>60</v>
      </c>
      <c r="C20" s="9" t="s">
        <v>61</v>
      </c>
      <c r="D20" s="10" t="s">
        <v>10</v>
      </c>
      <c r="E20" s="9" t="s">
        <v>62</v>
      </c>
      <c r="F20" s="9" t="s">
        <v>12</v>
      </c>
    </row>
    <row r="21" spans="1:6">
      <c r="A21" s="9">
        <v>18</v>
      </c>
      <c r="B21" s="9" t="s">
        <v>63</v>
      </c>
      <c r="C21" s="9" t="s">
        <v>64</v>
      </c>
      <c r="D21" s="10" t="s">
        <v>10</v>
      </c>
      <c r="E21" s="9" t="s">
        <v>65</v>
      </c>
      <c r="F21" s="9" t="s">
        <v>12</v>
      </c>
    </row>
    <row r="22" spans="1:6">
      <c r="A22" s="9">
        <v>19</v>
      </c>
      <c r="B22" s="9" t="s">
        <v>66</v>
      </c>
      <c r="C22" s="9" t="s">
        <v>67</v>
      </c>
      <c r="D22" s="10" t="s">
        <v>10</v>
      </c>
      <c r="E22" s="9" t="s">
        <v>68</v>
      </c>
      <c r="F22" s="9" t="s">
        <v>12</v>
      </c>
    </row>
    <row r="23" spans="1:6">
      <c r="A23" s="9">
        <v>20</v>
      </c>
      <c r="B23" s="9" t="s">
        <v>69</v>
      </c>
      <c r="C23" s="9" t="s">
        <v>70</v>
      </c>
      <c r="D23" s="10" t="s">
        <v>71</v>
      </c>
      <c r="E23" s="9" t="s">
        <v>72</v>
      </c>
      <c r="F23" s="9" t="s">
        <v>12</v>
      </c>
    </row>
    <row r="24" spans="1:6">
      <c r="A24" s="9">
        <v>21</v>
      </c>
      <c r="B24" s="9" t="s">
        <v>73</v>
      </c>
      <c r="C24" s="9" t="s">
        <v>74</v>
      </c>
      <c r="D24" s="10" t="s">
        <v>10</v>
      </c>
      <c r="E24" s="9" t="s">
        <v>75</v>
      </c>
      <c r="F24" s="9" t="s">
        <v>12</v>
      </c>
    </row>
    <row r="25" spans="1:6">
      <c r="A25" s="9">
        <v>22</v>
      </c>
      <c r="B25" s="9" t="s">
        <v>76</v>
      </c>
      <c r="C25" s="9" t="s">
        <v>77</v>
      </c>
      <c r="D25" s="10" t="s">
        <v>10</v>
      </c>
      <c r="E25" s="9" t="s">
        <v>78</v>
      </c>
      <c r="F25" s="9" t="s">
        <v>12</v>
      </c>
    </row>
    <row r="26" spans="1:6">
      <c r="A26" s="9">
        <v>23</v>
      </c>
      <c r="B26" s="9" t="s">
        <v>79</v>
      </c>
      <c r="C26" s="9" t="s">
        <v>80</v>
      </c>
      <c r="D26" s="10" t="s">
        <v>71</v>
      </c>
      <c r="E26" s="9" t="s">
        <v>81</v>
      </c>
      <c r="F26" s="9" t="s">
        <v>12</v>
      </c>
    </row>
    <row r="27" spans="1:6">
      <c r="A27" s="9">
        <v>24</v>
      </c>
      <c r="B27" s="9" t="s">
        <v>82</v>
      </c>
      <c r="C27" s="9" t="s">
        <v>83</v>
      </c>
      <c r="D27" s="10" t="s">
        <v>46</v>
      </c>
      <c r="E27" s="9" t="s">
        <v>84</v>
      </c>
      <c r="F27" s="9" t="s">
        <v>12</v>
      </c>
    </row>
    <row r="28" spans="1:6">
      <c r="A28" s="9">
        <v>25</v>
      </c>
      <c r="B28" s="9" t="s">
        <v>85</v>
      </c>
      <c r="C28" s="9" t="s">
        <v>86</v>
      </c>
      <c r="D28" s="10" t="s">
        <v>10</v>
      </c>
      <c r="E28" s="9" t="s">
        <v>87</v>
      </c>
      <c r="F28" s="9" t="s">
        <v>12</v>
      </c>
    </row>
    <row r="29" spans="1:6">
      <c r="A29" s="9">
        <v>26</v>
      </c>
      <c r="B29" s="9" t="s">
        <v>88</v>
      </c>
      <c r="C29" s="9" t="s">
        <v>89</v>
      </c>
      <c r="D29" s="10" t="s">
        <v>10</v>
      </c>
      <c r="E29" s="9" t="s">
        <v>90</v>
      </c>
      <c r="F29" s="9" t="s">
        <v>12</v>
      </c>
    </row>
    <row r="30" spans="1:6">
      <c r="A30" s="9">
        <v>27</v>
      </c>
      <c r="B30" s="9" t="s">
        <v>91</v>
      </c>
      <c r="C30" s="9" t="s">
        <v>92</v>
      </c>
      <c r="D30" s="10" t="s">
        <v>46</v>
      </c>
      <c r="E30" s="9" t="s">
        <v>93</v>
      </c>
      <c r="F30" s="9" t="s">
        <v>12</v>
      </c>
    </row>
    <row r="31" spans="1:6">
      <c r="A31" s="9">
        <v>28</v>
      </c>
      <c r="B31" s="9" t="s">
        <v>94</v>
      </c>
      <c r="C31" s="9" t="s">
        <v>95</v>
      </c>
      <c r="D31" s="10" t="s">
        <v>24</v>
      </c>
      <c r="E31" s="9" t="s">
        <v>96</v>
      </c>
      <c r="F31" s="9" t="s">
        <v>12</v>
      </c>
    </row>
    <row r="32" spans="1:6">
      <c r="A32" s="9">
        <v>29</v>
      </c>
      <c r="B32" s="9" t="s">
        <v>97</v>
      </c>
      <c r="C32" s="9" t="s">
        <v>98</v>
      </c>
      <c r="D32" s="10" t="s">
        <v>46</v>
      </c>
      <c r="E32" s="9" t="s">
        <v>99</v>
      </c>
      <c r="F32" s="9" t="s">
        <v>12</v>
      </c>
    </row>
    <row r="33" spans="1:6">
      <c r="A33" s="9">
        <v>30</v>
      </c>
      <c r="B33" s="9" t="s">
        <v>100</v>
      </c>
      <c r="C33" s="9" t="s">
        <v>101</v>
      </c>
      <c r="D33" s="10" t="s">
        <v>10</v>
      </c>
      <c r="E33" s="9" t="s">
        <v>102</v>
      </c>
      <c r="F33" s="9" t="s">
        <v>12</v>
      </c>
    </row>
    <row r="34" spans="1:6">
      <c r="A34" s="9">
        <v>31</v>
      </c>
      <c r="B34" s="9" t="s">
        <v>103</v>
      </c>
      <c r="C34" s="9" t="s">
        <v>104</v>
      </c>
      <c r="D34" s="10" t="s">
        <v>10</v>
      </c>
      <c r="E34" s="9" t="s">
        <v>105</v>
      </c>
      <c r="F34" s="9" t="s">
        <v>12</v>
      </c>
    </row>
    <row r="35" spans="1:6">
      <c r="A35" s="9">
        <v>32</v>
      </c>
      <c r="B35" s="9" t="s">
        <v>106</v>
      </c>
      <c r="C35" s="9" t="s">
        <v>107</v>
      </c>
      <c r="D35" s="10" t="s">
        <v>10</v>
      </c>
      <c r="E35" s="9" t="s">
        <v>108</v>
      </c>
      <c r="F35" s="9" t="s">
        <v>12</v>
      </c>
    </row>
    <row r="36" spans="1:6">
      <c r="A36" s="9">
        <v>33</v>
      </c>
      <c r="B36" s="9" t="s">
        <v>109</v>
      </c>
      <c r="C36" s="9" t="s">
        <v>110</v>
      </c>
      <c r="D36" s="10" t="s">
        <v>10</v>
      </c>
      <c r="E36" s="9" t="s">
        <v>111</v>
      </c>
      <c r="F36" s="9" t="s">
        <v>12</v>
      </c>
    </row>
    <row r="37" spans="1:6">
      <c r="A37" s="9">
        <v>34</v>
      </c>
      <c r="B37" s="9" t="s">
        <v>112</v>
      </c>
      <c r="C37" s="9" t="s">
        <v>113</v>
      </c>
      <c r="D37" s="10" t="s">
        <v>10</v>
      </c>
      <c r="E37" s="9" t="s">
        <v>114</v>
      </c>
      <c r="F37" s="9" t="s">
        <v>12</v>
      </c>
    </row>
    <row r="38" spans="1:6">
      <c r="A38" s="9">
        <v>35</v>
      </c>
      <c r="B38" s="9" t="s">
        <v>115</v>
      </c>
      <c r="C38" s="9" t="s">
        <v>116</v>
      </c>
      <c r="D38" s="10" t="s">
        <v>71</v>
      </c>
      <c r="E38" s="9" t="s">
        <v>117</v>
      </c>
      <c r="F38" s="9" t="s">
        <v>12</v>
      </c>
    </row>
    <row r="39" spans="1:6">
      <c r="A39" s="9">
        <v>36</v>
      </c>
      <c r="B39" s="9" t="s">
        <v>118</v>
      </c>
      <c r="C39" s="9" t="s">
        <v>119</v>
      </c>
      <c r="D39" s="10" t="s">
        <v>10</v>
      </c>
      <c r="E39" s="9" t="s">
        <v>120</v>
      </c>
      <c r="F39" s="9" t="s">
        <v>12</v>
      </c>
    </row>
    <row r="40" spans="1:6">
      <c r="A40" s="9">
        <v>37</v>
      </c>
      <c r="B40" s="9" t="s">
        <v>121</v>
      </c>
      <c r="C40" s="9" t="s">
        <v>122</v>
      </c>
      <c r="D40" s="10" t="s">
        <v>10</v>
      </c>
      <c r="E40" s="9" t="s">
        <v>123</v>
      </c>
      <c r="F40" s="9" t="s">
        <v>12</v>
      </c>
    </row>
    <row r="41" spans="1:6">
      <c r="A41" s="9">
        <v>38</v>
      </c>
      <c r="B41" s="9" t="s">
        <v>124</v>
      </c>
      <c r="C41" s="9" t="s">
        <v>125</v>
      </c>
      <c r="D41" s="10" t="s">
        <v>71</v>
      </c>
      <c r="E41" s="9" t="s">
        <v>126</v>
      </c>
      <c r="F41" s="9" t="s">
        <v>12</v>
      </c>
    </row>
    <row r="42" spans="1:6">
      <c r="A42" s="9">
        <v>39</v>
      </c>
      <c r="B42" s="9" t="s">
        <v>127</v>
      </c>
      <c r="C42" s="9" t="s">
        <v>128</v>
      </c>
      <c r="D42" s="10" t="s">
        <v>10</v>
      </c>
      <c r="E42" s="9" t="s">
        <v>129</v>
      </c>
      <c r="F42" s="9" t="s">
        <v>12</v>
      </c>
    </row>
    <row r="43" spans="1:6">
      <c r="A43" s="9">
        <v>40</v>
      </c>
      <c r="B43" s="9" t="s">
        <v>130</v>
      </c>
      <c r="C43" s="9" t="s">
        <v>131</v>
      </c>
      <c r="D43" s="10" t="s">
        <v>46</v>
      </c>
      <c r="E43" s="9" t="s">
        <v>132</v>
      </c>
      <c r="F43" s="9" t="s">
        <v>12</v>
      </c>
    </row>
    <row r="44" spans="1:6">
      <c r="A44" s="9">
        <v>41</v>
      </c>
      <c r="B44" s="9" t="s">
        <v>133</v>
      </c>
      <c r="C44" s="9" t="s">
        <v>134</v>
      </c>
      <c r="D44" s="10" t="s">
        <v>10</v>
      </c>
      <c r="E44" s="9" t="s">
        <v>135</v>
      </c>
      <c r="F44" s="9" t="s">
        <v>12</v>
      </c>
    </row>
    <row r="45" spans="1:6">
      <c r="A45" s="9">
        <v>42</v>
      </c>
      <c r="B45" s="9" t="s">
        <v>136</v>
      </c>
      <c r="C45" s="9" t="s">
        <v>137</v>
      </c>
      <c r="D45" s="10" t="s">
        <v>46</v>
      </c>
      <c r="E45" s="9" t="s">
        <v>138</v>
      </c>
      <c r="F45" s="9" t="s">
        <v>12</v>
      </c>
    </row>
    <row r="46" spans="1:6">
      <c r="A46" s="9">
        <v>43</v>
      </c>
      <c r="B46" s="9" t="s">
        <v>139</v>
      </c>
      <c r="C46" s="9" t="s">
        <v>140</v>
      </c>
      <c r="D46" s="10" t="s">
        <v>46</v>
      </c>
      <c r="E46" s="9" t="s">
        <v>141</v>
      </c>
      <c r="F46" s="9" t="s">
        <v>12</v>
      </c>
    </row>
    <row r="47" spans="1:6">
      <c r="A47" s="9">
        <v>44</v>
      </c>
      <c r="B47" s="9" t="s">
        <v>142</v>
      </c>
      <c r="C47" s="9" t="s">
        <v>143</v>
      </c>
      <c r="D47" s="10" t="s">
        <v>46</v>
      </c>
      <c r="E47" s="9" t="s">
        <v>144</v>
      </c>
      <c r="F47" s="9" t="s">
        <v>12</v>
      </c>
    </row>
    <row r="48" spans="1:6">
      <c r="A48" s="9">
        <v>45</v>
      </c>
      <c r="B48" s="9" t="s">
        <v>145</v>
      </c>
      <c r="C48" s="9" t="s">
        <v>146</v>
      </c>
      <c r="D48" s="10" t="s">
        <v>46</v>
      </c>
      <c r="E48" s="9" t="s">
        <v>147</v>
      </c>
      <c r="F48" s="9" t="s">
        <v>12</v>
      </c>
    </row>
    <row r="49" spans="1:6">
      <c r="A49" s="9">
        <v>46</v>
      </c>
      <c r="B49" s="9" t="s">
        <v>148</v>
      </c>
      <c r="C49" s="9" t="s">
        <v>149</v>
      </c>
      <c r="D49" s="10" t="s">
        <v>24</v>
      </c>
      <c r="E49" s="9" t="s">
        <v>150</v>
      </c>
      <c r="F49" s="9" t="s">
        <v>12</v>
      </c>
    </row>
    <row r="50" spans="1:6">
      <c r="A50" s="9">
        <v>47</v>
      </c>
      <c r="B50" s="9" t="s">
        <v>151</v>
      </c>
      <c r="C50" s="9" t="s">
        <v>152</v>
      </c>
      <c r="D50" s="10" t="s">
        <v>10</v>
      </c>
      <c r="E50" s="9" t="s">
        <v>153</v>
      </c>
      <c r="F50" s="9" t="s">
        <v>12</v>
      </c>
    </row>
    <row r="51" spans="1:6">
      <c r="A51" s="9">
        <v>48</v>
      </c>
      <c r="B51" s="9" t="s">
        <v>154</v>
      </c>
      <c r="C51" s="9" t="s">
        <v>155</v>
      </c>
      <c r="D51" s="10" t="s">
        <v>24</v>
      </c>
      <c r="E51" s="9" t="s">
        <v>156</v>
      </c>
      <c r="F51" s="9" t="s">
        <v>12</v>
      </c>
    </row>
    <row r="52" spans="1:6">
      <c r="A52" s="9">
        <v>49</v>
      </c>
      <c r="B52" s="9" t="s">
        <v>157</v>
      </c>
      <c r="C52" s="9" t="s">
        <v>158</v>
      </c>
      <c r="D52" s="10" t="s">
        <v>10</v>
      </c>
      <c r="E52" s="9" t="s">
        <v>159</v>
      </c>
      <c r="F52" s="9" t="s">
        <v>12</v>
      </c>
    </row>
    <row r="53" spans="1:6">
      <c r="A53" s="9">
        <v>50</v>
      </c>
      <c r="B53" s="9" t="s">
        <v>160</v>
      </c>
      <c r="C53" s="9" t="s">
        <v>161</v>
      </c>
      <c r="D53" s="10" t="s">
        <v>10</v>
      </c>
      <c r="E53" s="9" t="s">
        <v>162</v>
      </c>
      <c r="F53" s="9" t="s">
        <v>12</v>
      </c>
    </row>
    <row r="54" spans="1:6">
      <c r="A54" s="9">
        <v>51</v>
      </c>
      <c r="B54" s="9" t="s">
        <v>163</v>
      </c>
      <c r="C54" s="9" t="s">
        <v>164</v>
      </c>
      <c r="D54" s="10" t="s">
        <v>46</v>
      </c>
      <c r="E54" s="9" t="s">
        <v>165</v>
      </c>
      <c r="F54" s="9" t="s">
        <v>12</v>
      </c>
    </row>
    <row r="55" spans="1:6">
      <c r="A55" s="9">
        <v>52</v>
      </c>
      <c r="B55" s="9" t="s">
        <v>166</v>
      </c>
      <c r="C55" s="9" t="s">
        <v>167</v>
      </c>
      <c r="D55" s="10" t="s">
        <v>46</v>
      </c>
      <c r="E55" s="9" t="s">
        <v>168</v>
      </c>
      <c r="F55" s="9" t="s">
        <v>12</v>
      </c>
    </row>
    <row r="56" spans="1:6">
      <c r="A56" s="9">
        <v>53</v>
      </c>
      <c r="B56" s="9" t="s">
        <v>169</v>
      </c>
      <c r="C56" s="9" t="s">
        <v>170</v>
      </c>
      <c r="D56" s="10" t="s">
        <v>10</v>
      </c>
      <c r="E56" s="9" t="s">
        <v>171</v>
      </c>
      <c r="F56" s="9" t="s">
        <v>12</v>
      </c>
    </row>
    <row r="57" spans="1:6">
      <c r="A57" s="9">
        <v>54</v>
      </c>
      <c r="B57" s="9" t="s">
        <v>172</v>
      </c>
      <c r="C57" s="9" t="s">
        <v>173</v>
      </c>
      <c r="D57" s="10" t="s">
        <v>10</v>
      </c>
      <c r="E57" s="9" t="s">
        <v>174</v>
      </c>
      <c r="F57" s="9" t="s">
        <v>12</v>
      </c>
    </row>
    <row r="58" spans="1:6">
      <c r="A58" s="9">
        <v>55</v>
      </c>
      <c r="B58" s="9" t="s">
        <v>175</v>
      </c>
      <c r="C58" s="9" t="s">
        <v>176</v>
      </c>
      <c r="D58" s="10" t="s">
        <v>10</v>
      </c>
      <c r="E58" s="9" t="s">
        <v>177</v>
      </c>
      <c r="F58" s="9" t="s">
        <v>12</v>
      </c>
    </row>
    <row r="59" spans="1:6">
      <c r="A59" s="9">
        <v>56</v>
      </c>
      <c r="B59" s="9" t="s">
        <v>178</v>
      </c>
      <c r="C59" s="9" t="s">
        <v>134</v>
      </c>
      <c r="D59" s="10" t="s">
        <v>10</v>
      </c>
      <c r="E59" s="9" t="s">
        <v>179</v>
      </c>
      <c r="F59" s="9" t="s">
        <v>12</v>
      </c>
    </row>
    <row r="60" spans="1:6">
      <c r="A60" s="9">
        <v>57</v>
      </c>
      <c r="B60" s="9" t="s">
        <v>180</v>
      </c>
      <c r="C60" s="9" t="s">
        <v>181</v>
      </c>
      <c r="D60" s="10" t="s">
        <v>10</v>
      </c>
      <c r="E60" s="9" t="s">
        <v>182</v>
      </c>
      <c r="F60" s="9" t="s">
        <v>12</v>
      </c>
    </row>
    <row r="61" spans="1:6">
      <c r="A61" s="9">
        <v>58</v>
      </c>
      <c r="B61" s="9" t="s">
        <v>183</v>
      </c>
      <c r="C61" s="9" t="s">
        <v>184</v>
      </c>
      <c r="D61" s="10" t="s">
        <v>10</v>
      </c>
      <c r="E61" s="9" t="s">
        <v>185</v>
      </c>
      <c r="F61" s="9" t="s">
        <v>12</v>
      </c>
    </row>
    <row r="62" spans="1:6">
      <c r="A62" s="9">
        <v>59</v>
      </c>
      <c r="B62" s="9" t="s">
        <v>186</v>
      </c>
      <c r="C62" s="9" t="s">
        <v>187</v>
      </c>
      <c r="D62" s="10" t="s">
        <v>10</v>
      </c>
      <c r="E62" s="9" t="s">
        <v>188</v>
      </c>
      <c r="F62" s="9" t="s">
        <v>12</v>
      </c>
    </row>
    <row r="63" spans="1:6">
      <c r="A63" s="9">
        <v>60</v>
      </c>
      <c r="B63" s="9" t="s">
        <v>189</v>
      </c>
      <c r="C63" s="9" t="s">
        <v>190</v>
      </c>
      <c r="D63" s="10" t="s">
        <v>24</v>
      </c>
      <c r="E63" s="9" t="s">
        <v>191</v>
      </c>
      <c r="F63" s="9" t="s">
        <v>12</v>
      </c>
    </row>
    <row r="64" spans="1:6">
      <c r="A64" s="9">
        <v>61</v>
      </c>
      <c r="B64" s="9" t="s">
        <v>192</v>
      </c>
      <c r="C64" s="9" t="s">
        <v>193</v>
      </c>
      <c r="D64" s="10" t="s">
        <v>10</v>
      </c>
      <c r="E64" s="9" t="s">
        <v>194</v>
      </c>
      <c r="F64" s="9" t="s">
        <v>12</v>
      </c>
    </row>
    <row r="65" spans="1:6">
      <c r="A65" s="9">
        <v>62</v>
      </c>
      <c r="B65" s="9" t="s">
        <v>195</v>
      </c>
      <c r="C65" s="9" t="s">
        <v>196</v>
      </c>
      <c r="D65" s="10" t="s">
        <v>46</v>
      </c>
      <c r="E65" s="9" t="s">
        <v>197</v>
      </c>
      <c r="F65" s="9" t="s">
        <v>12</v>
      </c>
    </row>
    <row r="66" spans="1:6">
      <c r="A66" s="9">
        <v>63</v>
      </c>
      <c r="B66" s="9" t="s">
        <v>198</v>
      </c>
      <c r="C66" s="9" t="s">
        <v>199</v>
      </c>
      <c r="D66" s="10" t="s">
        <v>24</v>
      </c>
      <c r="E66" s="9" t="s">
        <v>200</v>
      </c>
      <c r="F66" s="9" t="s">
        <v>12</v>
      </c>
    </row>
    <row r="67" spans="1:6">
      <c r="A67" s="9">
        <v>64</v>
      </c>
      <c r="B67" s="9" t="s">
        <v>201</v>
      </c>
      <c r="C67" s="9" t="s">
        <v>196</v>
      </c>
      <c r="D67" s="10" t="s">
        <v>10</v>
      </c>
      <c r="E67" s="9" t="s">
        <v>202</v>
      </c>
      <c r="F67" s="9" t="s">
        <v>12</v>
      </c>
    </row>
    <row r="68" spans="1:6">
      <c r="A68" s="9">
        <v>65</v>
      </c>
      <c r="B68" s="9" t="s">
        <v>203</v>
      </c>
      <c r="C68" s="9" t="s">
        <v>204</v>
      </c>
      <c r="D68" s="10" t="s">
        <v>24</v>
      </c>
      <c r="E68" s="9" t="s">
        <v>205</v>
      </c>
      <c r="F68" s="9" t="s">
        <v>12</v>
      </c>
    </row>
    <row r="69" spans="1:6">
      <c r="A69" s="9">
        <v>66</v>
      </c>
      <c r="B69" s="9" t="s">
        <v>206</v>
      </c>
      <c r="C69" s="9" t="s">
        <v>207</v>
      </c>
      <c r="D69" s="10" t="s">
        <v>46</v>
      </c>
      <c r="E69" s="9" t="s">
        <v>208</v>
      </c>
      <c r="F69" s="9" t="s">
        <v>12</v>
      </c>
    </row>
    <row r="70" spans="1:6">
      <c r="A70" s="9">
        <v>67</v>
      </c>
      <c r="B70" s="9" t="s">
        <v>209</v>
      </c>
      <c r="C70" s="9" t="s">
        <v>210</v>
      </c>
      <c r="D70" s="10" t="s">
        <v>46</v>
      </c>
      <c r="E70" s="9" t="s">
        <v>211</v>
      </c>
      <c r="F70" s="9" t="s">
        <v>12</v>
      </c>
    </row>
    <row r="71" spans="1:6">
      <c r="A71" s="9">
        <v>68</v>
      </c>
      <c r="B71" s="9" t="s">
        <v>212</v>
      </c>
      <c r="C71" s="9" t="s">
        <v>213</v>
      </c>
      <c r="D71" s="10" t="s">
        <v>46</v>
      </c>
      <c r="E71" s="9" t="s">
        <v>214</v>
      </c>
      <c r="F71" s="9" t="s">
        <v>12</v>
      </c>
    </row>
    <row r="72" spans="1:6">
      <c r="A72" s="9">
        <v>69</v>
      </c>
      <c r="B72" s="9" t="s">
        <v>215</v>
      </c>
      <c r="C72" s="9" t="s">
        <v>216</v>
      </c>
      <c r="D72" s="10" t="s">
        <v>10</v>
      </c>
      <c r="E72" s="9" t="s">
        <v>217</v>
      </c>
      <c r="F72" s="9" t="s">
        <v>12</v>
      </c>
    </row>
    <row r="73" spans="1:6">
      <c r="A73" s="9">
        <v>70</v>
      </c>
      <c r="B73" s="9" t="s">
        <v>218</v>
      </c>
      <c r="C73" s="9" t="s">
        <v>80</v>
      </c>
      <c r="D73" s="10" t="s">
        <v>10</v>
      </c>
      <c r="E73" s="9" t="s">
        <v>219</v>
      </c>
      <c r="F73" s="9" t="s">
        <v>12</v>
      </c>
    </row>
    <row r="74" spans="1:6">
      <c r="A74" s="9">
        <v>71</v>
      </c>
      <c r="B74" s="9" t="s">
        <v>220</v>
      </c>
      <c r="C74" s="9" t="s">
        <v>221</v>
      </c>
      <c r="D74" s="10" t="s">
        <v>10</v>
      </c>
      <c r="E74" s="9" t="s">
        <v>222</v>
      </c>
      <c r="F74" s="9" t="s">
        <v>12</v>
      </c>
    </row>
    <row r="75" spans="1:6">
      <c r="A75" s="9">
        <v>72</v>
      </c>
      <c r="B75" s="9" t="s">
        <v>223</v>
      </c>
      <c r="C75" s="9" t="s">
        <v>224</v>
      </c>
      <c r="D75" s="10" t="s">
        <v>46</v>
      </c>
      <c r="E75" s="9" t="s">
        <v>225</v>
      </c>
      <c r="F75" s="9" t="s">
        <v>12</v>
      </c>
    </row>
    <row r="76" spans="1:6">
      <c r="A76" s="9">
        <v>73</v>
      </c>
      <c r="B76" s="9" t="s">
        <v>226</v>
      </c>
      <c r="C76" s="9" t="s">
        <v>227</v>
      </c>
      <c r="D76" s="10" t="s">
        <v>10</v>
      </c>
      <c r="E76" s="9" t="s">
        <v>228</v>
      </c>
      <c r="F76" s="9" t="s">
        <v>12</v>
      </c>
    </row>
    <row r="77" spans="1:6">
      <c r="A77" s="9">
        <v>74</v>
      </c>
      <c r="B77" s="9" t="s">
        <v>229</v>
      </c>
      <c r="C77" s="9" t="s">
        <v>230</v>
      </c>
      <c r="D77" s="10" t="s">
        <v>10</v>
      </c>
      <c r="E77" s="9" t="s">
        <v>231</v>
      </c>
      <c r="F77" s="9" t="s">
        <v>12</v>
      </c>
    </row>
    <row r="78" spans="1:6">
      <c r="A78" s="9">
        <v>75</v>
      </c>
      <c r="B78" s="9" t="s">
        <v>232</v>
      </c>
      <c r="C78" s="9" t="s">
        <v>233</v>
      </c>
      <c r="D78" s="10" t="s">
        <v>46</v>
      </c>
      <c r="E78" s="9" t="s">
        <v>234</v>
      </c>
      <c r="F78" s="9" t="s">
        <v>12</v>
      </c>
    </row>
    <row r="79" spans="1:6">
      <c r="A79" s="9">
        <v>76</v>
      </c>
      <c r="B79" s="9" t="s">
        <v>235</v>
      </c>
      <c r="C79" s="9" t="s">
        <v>230</v>
      </c>
      <c r="D79" s="10" t="s">
        <v>10</v>
      </c>
      <c r="E79" s="9" t="s">
        <v>236</v>
      </c>
      <c r="F79" s="9" t="s">
        <v>12</v>
      </c>
    </row>
    <row r="80" spans="1:6">
      <c r="A80" s="9">
        <v>77</v>
      </c>
      <c r="B80" s="9" t="s">
        <v>237</v>
      </c>
      <c r="C80" s="9" t="s">
        <v>238</v>
      </c>
      <c r="D80" s="10" t="s">
        <v>10</v>
      </c>
      <c r="E80" s="9" t="s">
        <v>239</v>
      </c>
      <c r="F80" s="9" t="s">
        <v>12</v>
      </c>
    </row>
    <row r="81" spans="1:6">
      <c r="A81" s="9">
        <v>78</v>
      </c>
      <c r="B81" s="9" t="s">
        <v>240</v>
      </c>
      <c r="C81" s="9" t="s">
        <v>241</v>
      </c>
      <c r="D81" s="10" t="s">
        <v>46</v>
      </c>
      <c r="E81" s="9" t="s">
        <v>242</v>
      </c>
      <c r="F81" s="9" t="s">
        <v>12</v>
      </c>
    </row>
    <row r="82" spans="1:6">
      <c r="A82" s="9">
        <v>79</v>
      </c>
      <c r="B82" s="9" t="s">
        <v>243</v>
      </c>
      <c r="C82" s="9" t="s">
        <v>244</v>
      </c>
      <c r="D82" s="10" t="s">
        <v>10</v>
      </c>
      <c r="E82" s="9" t="s">
        <v>245</v>
      </c>
      <c r="F82" s="9" t="s">
        <v>12</v>
      </c>
    </row>
    <row r="83" spans="1:6">
      <c r="A83" s="9">
        <v>80</v>
      </c>
      <c r="B83" s="9" t="s">
        <v>246</v>
      </c>
      <c r="C83" s="9" t="s">
        <v>247</v>
      </c>
      <c r="D83" s="10" t="s">
        <v>10</v>
      </c>
      <c r="E83" s="9" t="s">
        <v>248</v>
      </c>
      <c r="F83" s="9" t="s">
        <v>12</v>
      </c>
    </row>
    <row r="84" spans="1:6">
      <c r="A84" s="9">
        <v>81</v>
      </c>
      <c r="B84" s="9" t="s">
        <v>249</v>
      </c>
      <c r="C84" s="9" t="s">
        <v>250</v>
      </c>
      <c r="D84" s="10" t="s">
        <v>10</v>
      </c>
      <c r="E84" s="9" t="s">
        <v>251</v>
      </c>
      <c r="F84" s="9" t="s">
        <v>12</v>
      </c>
    </row>
    <row r="85" spans="1:6">
      <c r="A85" s="9">
        <v>82</v>
      </c>
      <c r="B85" s="9" t="s">
        <v>252</v>
      </c>
      <c r="C85" s="9" t="s">
        <v>253</v>
      </c>
      <c r="D85" s="10" t="s">
        <v>10</v>
      </c>
      <c r="E85" s="9" t="s">
        <v>254</v>
      </c>
      <c r="F85" s="9" t="s">
        <v>12</v>
      </c>
    </row>
    <row r="86" spans="1:6">
      <c r="A86" s="9">
        <v>83</v>
      </c>
      <c r="B86" s="9" t="s">
        <v>255</v>
      </c>
      <c r="C86" s="9" t="s">
        <v>256</v>
      </c>
      <c r="D86" s="10" t="s">
        <v>10</v>
      </c>
      <c r="E86" s="9" t="s">
        <v>257</v>
      </c>
      <c r="F86" s="9" t="s">
        <v>12</v>
      </c>
    </row>
    <row r="87" spans="1:6">
      <c r="A87" s="9">
        <v>84</v>
      </c>
      <c r="B87" s="9" t="s">
        <v>258</v>
      </c>
      <c r="C87" s="9" t="s">
        <v>259</v>
      </c>
      <c r="D87" s="10" t="s">
        <v>46</v>
      </c>
      <c r="E87" s="9" t="s">
        <v>260</v>
      </c>
      <c r="F87" s="9" t="s">
        <v>12</v>
      </c>
    </row>
    <row r="88" spans="1:6">
      <c r="A88" s="9">
        <v>85</v>
      </c>
      <c r="B88" s="9" t="s">
        <v>261</v>
      </c>
      <c r="C88" s="9" t="s">
        <v>262</v>
      </c>
      <c r="D88" s="10" t="s">
        <v>10</v>
      </c>
      <c r="E88" s="9" t="s">
        <v>263</v>
      </c>
      <c r="F88" s="9" t="s">
        <v>12</v>
      </c>
    </row>
    <row r="89" spans="1:6">
      <c r="A89" s="9">
        <v>86</v>
      </c>
      <c r="B89" s="9" t="s">
        <v>264</v>
      </c>
      <c r="C89" s="9" t="s">
        <v>265</v>
      </c>
      <c r="D89" s="10" t="s">
        <v>10</v>
      </c>
      <c r="E89" s="9" t="s">
        <v>266</v>
      </c>
      <c r="F89" s="9" t="s">
        <v>12</v>
      </c>
    </row>
    <row r="90" spans="1:6">
      <c r="A90" s="9">
        <v>87</v>
      </c>
      <c r="B90" s="9" t="s">
        <v>267</v>
      </c>
      <c r="C90" s="9" t="s">
        <v>268</v>
      </c>
      <c r="D90" s="10" t="s">
        <v>10</v>
      </c>
      <c r="E90" s="9" t="s">
        <v>269</v>
      </c>
      <c r="F90" s="9" t="s">
        <v>12</v>
      </c>
    </row>
    <row r="91" spans="1:6">
      <c r="A91" s="9">
        <v>88</v>
      </c>
      <c r="B91" s="9" t="s">
        <v>270</v>
      </c>
      <c r="C91" s="9" t="s">
        <v>271</v>
      </c>
      <c r="D91" s="10" t="s">
        <v>46</v>
      </c>
      <c r="E91" s="9" t="s">
        <v>272</v>
      </c>
      <c r="F91" s="9" t="s">
        <v>12</v>
      </c>
    </row>
    <row r="92" spans="1:6">
      <c r="A92" s="9">
        <v>89</v>
      </c>
      <c r="B92" s="9" t="s">
        <v>273</v>
      </c>
      <c r="C92" s="9" t="s">
        <v>274</v>
      </c>
      <c r="D92" s="10" t="s">
        <v>10</v>
      </c>
      <c r="E92" s="9" t="s">
        <v>275</v>
      </c>
      <c r="F92" s="9" t="s">
        <v>12</v>
      </c>
    </row>
    <row r="93" spans="1:6">
      <c r="A93" s="9">
        <v>90</v>
      </c>
      <c r="B93" s="9" t="s">
        <v>276</v>
      </c>
      <c r="C93" s="9" t="s">
        <v>277</v>
      </c>
      <c r="D93" s="10" t="s">
        <v>10</v>
      </c>
      <c r="E93" s="9" t="s">
        <v>278</v>
      </c>
      <c r="F93" s="9" t="s">
        <v>12</v>
      </c>
    </row>
    <row r="94" spans="1:6">
      <c r="A94" s="9">
        <v>91</v>
      </c>
      <c r="B94" s="9" t="s">
        <v>279</v>
      </c>
      <c r="C94" s="9" t="s">
        <v>280</v>
      </c>
      <c r="D94" s="10" t="s">
        <v>24</v>
      </c>
      <c r="E94" s="9" t="s">
        <v>281</v>
      </c>
      <c r="F94" s="9" t="s">
        <v>12</v>
      </c>
    </row>
    <row r="95" spans="1:6">
      <c r="A95" s="9">
        <v>92</v>
      </c>
      <c r="B95" s="9" t="s">
        <v>282</v>
      </c>
      <c r="C95" s="9" t="s">
        <v>283</v>
      </c>
      <c r="D95" s="10" t="s">
        <v>46</v>
      </c>
      <c r="E95" s="9" t="s">
        <v>284</v>
      </c>
      <c r="F95" s="9" t="s">
        <v>12</v>
      </c>
    </row>
    <row r="96" spans="1:6">
      <c r="A96" s="9">
        <v>93</v>
      </c>
      <c r="B96" s="9" t="s">
        <v>285</v>
      </c>
      <c r="C96" s="9" t="s">
        <v>286</v>
      </c>
      <c r="D96" s="10" t="s">
        <v>46</v>
      </c>
      <c r="E96" s="9" t="s">
        <v>287</v>
      </c>
      <c r="F96" s="9" t="s">
        <v>12</v>
      </c>
    </row>
    <row r="97" spans="1:6">
      <c r="A97" s="9">
        <v>94</v>
      </c>
      <c r="B97" s="9" t="s">
        <v>288</v>
      </c>
      <c r="C97" s="9" t="s">
        <v>289</v>
      </c>
      <c r="D97" s="10" t="s">
        <v>10</v>
      </c>
      <c r="E97" s="9" t="s">
        <v>290</v>
      </c>
      <c r="F97" s="9" t="s">
        <v>12</v>
      </c>
    </row>
    <row r="98" spans="1:6">
      <c r="A98" s="9">
        <v>95</v>
      </c>
      <c r="B98" s="9" t="s">
        <v>291</v>
      </c>
      <c r="C98" s="9" t="s">
        <v>292</v>
      </c>
      <c r="D98" s="10" t="s">
        <v>10</v>
      </c>
      <c r="E98" s="9" t="s">
        <v>293</v>
      </c>
      <c r="F98" s="9" t="s">
        <v>12</v>
      </c>
    </row>
    <row r="99" spans="1:6">
      <c r="A99" s="9">
        <v>96</v>
      </c>
      <c r="B99" s="9" t="s">
        <v>294</v>
      </c>
      <c r="C99" s="9" t="s">
        <v>295</v>
      </c>
      <c r="D99" s="10" t="s">
        <v>71</v>
      </c>
      <c r="E99" s="9" t="s">
        <v>296</v>
      </c>
      <c r="F99" s="9" t="s">
        <v>12</v>
      </c>
    </row>
    <row r="100" spans="1:6">
      <c r="A100" s="9">
        <v>97</v>
      </c>
      <c r="B100" s="9" t="s">
        <v>297</v>
      </c>
      <c r="C100" s="9" t="s">
        <v>298</v>
      </c>
      <c r="D100" s="10" t="s">
        <v>10</v>
      </c>
      <c r="E100" s="9" t="s">
        <v>299</v>
      </c>
      <c r="F100" s="9" t="s">
        <v>12</v>
      </c>
    </row>
    <row r="101" spans="1:6">
      <c r="A101" s="9">
        <v>98</v>
      </c>
      <c r="B101" s="9" t="s">
        <v>300</v>
      </c>
      <c r="C101" s="9" t="s">
        <v>301</v>
      </c>
      <c r="D101" s="10" t="s">
        <v>10</v>
      </c>
      <c r="E101" s="9" t="s">
        <v>302</v>
      </c>
      <c r="F101" s="9" t="s">
        <v>12</v>
      </c>
    </row>
    <row r="102" spans="1:6">
      <c r="A102" s="9">
        <v>99</v>
      </c>
      <c r="B102" s="9" t="s">
        <v>303</v>
      </c>
      <c r="C102" s="9" t="s">
        <v>304</v>
      </c>
      <c r="D102" s="10" t="s">
        <v>10</v>
      </c>
      <c r="E102" s="9" t="s">
        <v>305</v>
      </c>
      <c r="F102" s="9" t="s">
        <v>12</v>
      </c>
    </row>
    <row r="103" spans="1:6">
      <c r="A103" s="9">
        <v>100</v>
      </c>
      <c r="B103" s="9" t="s">
        <v>306</v>
      </c>
      <c r="C103" s="9" t="s">
        <v>307</v>
      </c>
      <c r="D103" s="10" t="s">
        <v>10</v>
      </c>
      <c r="E103" s="9" t="s">
        <v>308</v>
      </c>
      <c r="F103" s="9" t="s">
        <v>12</v>
      </c>
    </row>
    <row r="104" spans="1:6">
      <c r="A104" s="9">
        <v>101</v>
      </c>
      <c r="B104" s="9" t="s">
        <v>309</v>
      </c>
      <c r="C104" s="9" t="s">
        <v>310</v>
      </c>
      <c r="D104" s="10" t="s">
        <v>10</v>
      </c>
      <c r="E104" s="9" t="s">
        <v>311</v>
      </c>
      <c r="F104" s="9" t="s">
        <v>12</v>
      </c>
    </row>
    <row r="105" spans="1:6">
      <c r="A105" s="9">
        <v>102</v>
      </c>
      <c r="B105" s="9" t="s">
        <v>312</v>
      </c>
      <c r="C105" s="9" t="s">
        <v>313</v>
      </c>
      <c r="D105" s="10" t="s">
        <v>10</v>
      </c>
      <c r="E105" s="9" t="s">
        <v>314</v>
      </c>
      <c r="F105" s="9" t="s">
        <v>12</v>
      </c>
    </row>
    <row r="106" spans="1:6">
      <c r="A106" s="9">
        <v>103</v>
      </c>
      <c r="B106" s="9" t="s">
        <v>315</v>
      </c>
      <c r="C106" s="9" t="s">
        <v>316</v>
      </c>
      <c r="D106" s="10" t="s">
        <v>10</v>
      </c>
      <c r="E106" s="9" t="s">
        <v>317</v>
      </c>
      <c r="F106" s="9" t="s">
        <v>12</v>
      </c>
    </row>
    <row r="107" spans="1:6">
      <c r="A107" s="9">
        <v>104</v>
      </c>
      <c r="B107" s="9" t="s">
        <v>318</v>
      </c>
      <c r="C107" s="9" t="s">
        <v>319</v>
      </c>
      <c r="D107" s="10" t="s">
        <v>24</v>
      </c>
      <c r="E107" s="9" t="s">
        <v>320</v>
      </c>
      <c r="F107" s="9" t="s">
        <v>12</v>
      </c>
    </row>
    <row r="108" spans="1:6">
      <c r="A108" s="9">
        <v>105</v>
      </c>
      <c r="B108" s="9" t="s">
        <v>321</v>
      </c>
      <c r="C108" s="9" t="s">
        <v>322</v>
      </c>
      <c r="D108" s="10" t="s">
        <v>10</v>
      </c>
      <c r="E108" s="9" t="s">
        <v>323</v>
      </c>
      <c r="F108" s="9" t="s">
        <v>12</v>
      </c>
    </row>
    <row r="109" spans="1:6">
      <c r="A109" s="9">
        <v>106</v>
      </c>
      <c r="B109" s="9" t="s">
        <v>324</v>
      </c>
      <c r="C109" s="9" t="s">
        <v>325</v>
      </c>
      <c r="D109" s="10" t="s">
        <v>24</v>
      </c>
      <c r="E109" s="9" t="s">
        <v>326</v>
      </c>
      <c r="F109" s="9" t="s">
        <v>12</v>
      </c>
    </row>
    <row r="110" spans="1:6">
      <c r="A110" s="9">
        <v>107</v>
      </c>
      <c r="B110" s="9" t="s">
        <v>327</v>
      </c>
      <c r="C110" s="9" t="s">
        <v>328</v>
      </c>
      <c r="D110" s="10" t="s">
        <v>10</v>
      </c>
      <c r="E110" s="9" t="s">
        <v>329</v>
      </c>
      <c r="F110" s="9" t="s">
        <v>12</v>
      </c>
    </row>
    <row r="111" spans="1:6">
      <c r="A111" s="9">
        <v>108</v>
      </c>
      <c r="B111" s="9" t="s">
        <v>330</v>
      </c>
      <c r="C111" s="9" t="s">
        <v>331</v>
      </c>
      <c r="D111" s="10" t="s">
        <v>46</v>
      </c>
      <c r="E111" s="9" t="s">
        <v>332</v>
      </c>
      <c r="F111" s="9" t="s">
        <v>12</v>
      </c>
    </row>
    <row r="112" spans="1:6">
      <c r="A112" s="9">
        <v>109</v>
      </c>
      <c r="B112" s="9" t="s">
        <v>333</v>
      </c>
      <c r="C112" s="9" t="s">
        <v>334</v>
      </c>
      <c r="D112" s="10" t="s">
        <v>10</v>
      </c>
      <c r="E112" s="9" t="s">
        <v>335</v>
      </c>
      <c r="F112" s="9" t="s">
        <v>12</v>
      </c>
    </row>
    <row r="113" spans="1:6">
      <c r="A113" s="9">
        <v>110</v>
      </c>
      <c r="B113" s="9" t="s">
        <v>336</v>
      </c>
      <c r="C113" s="9" t="s">
        <v>337</v>
      </c>
      <c r="D113" s="10" t="s">
        <v>10</v>
      </c>
      <c r="E113" s="9" t="s">
        <v>338</v>
      </c>
      <c r="F113" s="9" t="s">
        <v>12</v>
      </c>
    </row>
    <row r="114" spans="1:6">
      <c r="A114" s="9">
        <v>111</v>
      </c>
      <c r="B114" s="9" t="s">
        <v>339</v>
      </c>
      <c r="C114" s="9" t="s">
        <v>340</v>
      </c>
      <c r="D114" s="10" t="s">
        <v>10</v>
      </c>
      <c r="E114" s="9" t="s">
        <v>341</v>
      </c>
      <c r="F114" s="9" t="s">
        <v>12</v>
      </c>
    </row>
    <row r="115" spans="1:6">
      <c r="A115" s="9">
        <v>112</v>
      </c>
      <c r="B115" s="9" t="s">
        <v>342</v>
      </c>
      <c r="C115" s="9" t="s">
        <v>343</v>
      </c>
      <c r="D115" s="10" t="s">
        <v>10</v>
      </c>
      <c r="E115" s="9" t="s">
        <v>344</v>
      </c>
      <c r="F115" s="9" t="s">
        <v>12</v>
      </c>
    </row>
    <row r="116" spans="1:6">
      <c r="A116" s="9">
        <v>113</v>
      </c>
      <c r="B116" s="9" t="s">
        <v>345</v>
      </c>
      <c r="C116" s="9" t="s">
        <v>204</v>
      </c>
      <c r="D116" s="10" t="s">
        <v>10</v>
      </c>
      <c r="E116" s="9" t="s">
        <v>346</v>
      </c>
      <c r="F116" s="9" t="s">
        <v>12</v>
      </c>
    </row>
    <row r="117" spans="1:6">
      <c r="A117" s="9">
        <v>114</v>
      </c>
      <c r="B117" s="9" t="s">
        <v>347</v>
      </c>
      <c r="C117" s="9" t="s">
        <v>348</v>
      </c>
      <c r="D117" s="10" t="s">
        <v>10</v>
      </c>
      <c r="E117" s="9" t="s">
        <v>349</v>
      </c>
      <c r="F117" s="9" t="s">
        <v>12</v>
      </c>
    </row>
    <row r="118" spans="1:6">
      <c r="A118" s="9">
        <v>115</v>
      </c>
      <c r="B118" s="9" t="s">
        <v>350</v>
      </c>
      <c r="C118" s="9" t="s">
        <v>351</v>
      </c>
      <c r="D118" s="10" t="s">
        <v>10</v>
      </c>
      <c r="E118" s="9" t="s">
        <v>352</v>
      </c>
      <c r="F118" s="9" t="s">
        <v>12</v>
      </c>
    </row>
    <row r="119" spans="1:6">
      <c r="A119" s="9">
        <v>116</v>
      </c>
      <c r="B119" s="9" t="s">
        <v>353</v>
      </c>
      <c r="C119" s="9" t="s">
        <v>354</v>
      </c>
      <c r="D119" s="10" t="s">
        <v>10</v>
      </c>
      <c r="E119" s="9" t="s">
        <v>355</v>
      </c>
      <c r="F119" s="9" t="s">
        <v>12</v>
      </c>
    </row>
    <row r="120" spans="1:6">
      <c r="A120" s="9">
        <v>117</v>
      </c>
      <c r="B120" s="9" t="s">
        <v>356</v>
      </c>
      <c r="C120" s="9" t="s">
        <v>357</v>
      </c>
      <c r="D120" s="10" t="s">
        <v>10</v>
      </c>
      <c r="E120" s="9" t="s">
        <v>358</v>
      </c>
      <c r="F120" s="9" t="s">
        <v>12</v>
      </c>
    </row>
    <row r="121" spans="1:6">
      <c r="A121" s="9">
        <v>118</v>
      </c>
      <c r="B121" s="9" t="s">
        <v>359</v>
      </c>
      <c r="C121" s="9" t="s">
        <v>360</v>
      </c>
      <c r="D121" s="10" t="s">
        <v>10</v>
      </c>
      <c r="E121" s="9" t="s">
        <v>361</v>
      </c>
      <c r="F121" s="9" t="s">
        <v>12</v>
      </c>
    </row>
    <row r="122" spans="1:6">
      <c r="A122" s="9">
        <v>119</v>
      </c>
      <c r="B122" s="9" t="s">
        <v>362</v>
      </c>
      <c r="C122" s="9" t="s">
        <v>363</v>
      </c>
      <c r="D122" s="10" t="s">
        <v>10</v>
      </c>
      <c r="E122" s="9" t="s">
        <v>364</v>
      </c>
      <c r="F122" s="9" t="s">
        <v>12</v>
      </c>
    </row>
    <row r="123" spans="1:6">
      <c r="A123" s="9">
        <v>120</v>
      </c>
      <c r="B123" s="9" t="s">
        <v>365</v>
      </c>
      <c r="C123" s="9" t="s">
        <v>366</v>
      </c>
      <c r="D123" s="10" t="s">
        <v>10</v>
      </c>
      <c r="E123" s="9" t="s">
        <v>367</v>
      </c>
      <c r="F123" s="9" t="s">
        <v>12</v>
      </c>
    </row>
    <row r="124" spans="1:6">
      <c r="A124" s="9">
        <v>121</v>
      </c>
      <c r="B124" s="9" t="s">
        <v>368</v>
      </c>
      <c r="C124" s="9" t="s">
        <v>369</v>
      </c>
      <c r="D124" s="10" t="s">
        <v>10</v>
      </c>
      <c r="E124" s="9" t="s">
        <v>370</v>
      </c>
      <c r="F124" s="9" t="s">
        <v>12</v>
      </c>
    </row>
    <row r="125" spans="1:6">
      <c r="A125" s="9">
        <v>122</v>
      </c>
      <c r="B125" s="9" t="s">
        <v>371</v>
      </c>
      <c r="C125" s="9" t="s">
        <v>372</v>
      </c>
      <c r="D125" s="10" t="s">
        <v>10</v>
      </c>
      <c r="E125" s="9" t="s">
        <v>373</v>
      </c>
      <c r="F125" s="9" t="s">
        <v>12</v>
      </c>
    </row>
    <row r="126" spans="1:6">
      <c r="A126" s="9">
        <v>123</v>
      </c>
      <c r="B126" s="9" t="s">
        <v>374</v>
      </c>
      <c r="C126" s="9" t="s">
        <v>375</v>
      </c>
      <c r="D126" s="10" t="s">
        <v>10</v>
      </c>
      <c r="E126" s="9" t="s">
        <v>376</v>
      </c>
      <c r="F126" s="9" t="s">
        <v>12</v>
      </c>
    </row>
    <row r="127" spans="1:6">
      <c r="A127" s="9">
        <v>124</v>
      </c>
      <c r="B127" s="9" t="s">
        <v>377</v>
      </c>
      <c r="C127" s="9" t="s">
        <v>378</v>
      </c>
      <c r="D127" s="10" t="s">
        <v>10</v>
      </c>
      <c r="E127" s="9" t="s">
        <v>379</v>
      </c>
      <c r="F127" s="9" t="s">
        <v>12</v>
      </c>
    </row>
    <row r="128" spans="1:6">
      <c r="A128" s="9">
        <v>125</v>
      </c>
      <c r="B128" s="9" t="s">
        <v>380</v>
      </c>
      <c r="C128" s="9" t="s">
        <v>381</v>
      </c>
      <c r="D128" s="10" t="s">
        <v>10</v>
      </c>
      <c r="E128" s="9" t="s">
        <v>382</v>
      </c>
      <c r="F128" s="9" t="s">
        <v>12</v>
      </c>
    </row>
    <row r="129" spans="1:6">
      <c r="A129" s="9">
        <v>126</v>
      </c>
      <c r="B129" s="9" t="s">
        <v>383</v>
      </c>
      <c r="C129" s="9" t="s">
        <v>170</v>
      </c>
      <c r="D129" s="10" t="s">
        <v>10</v>
      </c>
      <c r="E129" s="9" t="s">
        <v>384</v>
      </c>
      <c r="F129" s="9" t="s">
        <v>12</v>
      </c>
    </row>
    <row r="130" spans="1:6">
      <c r="A130" s="9">
        <v>127</v>
      </c>
      <c r="B130" s="9" t="s">
        <v>385</v>
      </c>
      <c r="C130" s="9" t="s">
        <v>386</v>
      </c>
      <c r="D130" s="10" t="s">
        <v>10</v>
      </c>
      <c r="E130" s="9" t="s">
        <v>387</v>
      </c>
      <c r="F130" s="9" t="s">
        <v>12</v>
      </c>
    </row>
    <row r="131" spans="1:6">
      <c r="A131" s="9">
        <v>128</v>
      </c>
      <c r="B131" s="9" t="s">
        <v>388</v>
      </c>
      <c r="C131" s="9" t="s">
        <v>389</v>
      </c>
      <c r="D131" s="10" t="s">
        <v>10</v>
      </c>
      <c r="E131" s="9" t="s">
        <v>390</v>
      </c>
      <c r="F131" s="9" t="s">
        <v>12</v>
      </c>
    </row>
    <row r="132" spans="1:6">
      <c r="A132" s="9">
        <v>129</v>
      </c>
      <c r="B132" s="9" t="s">
        <v>391</v>
      </c>
      <c r="C132" s="9" t="s">
        <v>392</v>
      </c>
      <c r="D132" s="10" t="s">
        <v>10</v>
      </c>
      <c r="E132" s="9" t="s">
        <v>393</v>
      </c>
      <c r="F132" s="9" t="s">
        <v>12</v>
      </c>
    </row>
    <row r="133" spans="1:6">
      <c r="A133" s="9">
        <v>130</v>
      </c>
      <c r="B133" s="9" t="s">
        <v>394</v>
      </c>
      <c r="C133" s="9" t="s">
        <v>395</v>
      </c>
      <c r="D133" s="10" t="s">
        <v>10</v>
      </c>
      <c r="E133" s="9" t="s">
        <v>396</v>
      </c>
      <c r="F133" s="9" t="s">
        <v>12</v>
      </c>
    </row>
    <row r="134" spans="1:6">
      <c r="A134" s="9">
        <v>131</v>
      </c>
      <c r="B134" s="9" t="s">
        <v>397</v>
      </c>
      <c r="C134" s="9" t="s">
        <v>398</v>
      </c>
      <c r="D134" s="10" t="s">
        <v>10</v>
      </c>
      <c r="E134" s="9" t="s">
        <v>399</v>
      </c>
      <c r="F134" s="9" t="s">
        <v>12</v>
      </c>
    </row>
    <row r="135" spans="1:6">
      <c r="A135" s="9">
        <v>132</v>
      </c>
      <c r="B135" s="9" t="s">
        <v>400</v>
      </c>
      <c r="C135" s="9" t="s">
        <v>401</v>
      </c>
      <c r="D135" s="10" t="s">
        <v>10</v>
      </c>
      <c r="E135" s="9" t="s">
        <v>402</v>
      </c>
      <c r="F135" s="9" t="s">
        <v>12</v>
      </c>
    </row>
    <row r="136" spans="1:6">
      <c r="A136" s="9">
        <v>133</v>
      </c>
      <c r="B136" s="9" t="s">
        <v>403</v>
      </c>
      <c r="C136" s="9" t="s">
        <v>404</v>
      </c>
      <c r="D136" s="10" t="s">
        <v>10</v>
      </c>
      <c r="E136" s="9" t="s">
        <v>405</v>
      </c>
      <c r="F136" s="9" t="s">
        <v>12</v>
      </c>
    </row>
    <row r="137" spans="1:6">
      <c r="A137" s="9">
        <v>134</v>
      </c>
      <c r="B137" s="9" t="s">
        <v>406</v>
      </c>
      <c r="C137" s="9" t="s">
        <v>407</v>
      </c>
      <c r="D137" s="10" t="s">
        <v>24</v>
      </c>
      <c r="E137" s="9" t="s">
        <v>408</v>
      </c>
      <c r="F137" s="9" t="s">
        <v>12</v>
      </c>
    </row>
    <row r="138" spans="1:6">
      <c r="A138" s="9">
        <v>135</v>
      </c>
      <c r="B138" s="9" t="s">
        <v>409</v>
      </c>
      <c r="C138" s="9" t="s">
        <v>80</v>
      </c>
      <c r="D138" s="10" t="s">
        <v>10</v>
      </c>
      <c r="E138" s="9" t="s">
        <v>410</v>
      </c>
      <c r="F138" s="9" t="s">
        <v>12</v>
      </c>
    </row>
    <row r="139" spans="1:6">
      <c r="A139" s="9">
        <v>136</v>
      </c>
      <c r="B139" s="9" t="s">
        <v>411</v>
      </c>
      <c r="C139" s="9" t="s">
        <v>412</v>
      </c>
      <c r="D139" s="10" t="s">
        <v>10</v>
      </c>
      <c r="E139" s="9" t="s">
        <v>413</v>
      </c>
      <c r="F139" s="9" t="s">
        <v>12</v>
      </c>
    </row>
    <row r="140" spans="1:6">
      <c r="A140" s="9">
        <v>137</v>
      </c>
      <c r="B140" s="9" t="s">
        <v>414</v>
      </c>
      <c r="C140" s="9" t="s">
        <v>415</v>
      </c>
      <c r="D140" s="10" t="s">
        <v>10</v>
      </c>
      <c r="E140" s="9" t="s">
        <v>416</v>
      </c>
      <c r="F140" s="9" t="s">
        <v>12</v>
      </c>
    </row>
    <row r="141" spans="1:6">
      <c r="A141" s="9">
        <v>138</v>
      </c>
      <c r="B141" s="9" t="s">
        <v>417</v>
      </c>
      <c r="C141" s="9" t="s">
        <v>418</v>
      </c>
      <c r="D141" s="10" t="s">
        <v>46</v>
      </c>
      <c r="E141" s="9" t="s">
        <v>419</v>
      </c>
      <c r="F141" s="9" t="s">
        <v>12</v>
      </c>
    </row>
    <row r="142" spans="1:6">
      <c r="A142" s="9">
        <v>139</v>
      </c>
      <c r="B142" s="9" t="s">
        <v>420</v>
      </c>
      <c r="C142" s="9" t="s">
        <v>421</v>
      </c>
      <c r="D142" s="10" t="s">
        <v>10</v>
      </c>
      <c r="E142" s="9" t="s">
        <v>422</v>
      </c>
      <c r="F142" s="9" t="s">
        <v>12</v>
      </c>
    </row>
    <row r="143" spans="1:6">
      <c r="A143" s="9">
        <v>140</v>
      </c>
      <c r="B143" s="9" t="s">
        <v>423</v>
      </c>
      <c r="C143" s="9" t="s">
        <v>424</v>
      </c>
      <c r="D143" s="10" t="s">
        <v>10</v>
      </c>
      <c r="E143" s="9" t="s">
        <v>425</v>
      </c>
      <c r="F143" s="9" t="s">
        <v>12</v>
      </c>
    </row>
    <row r="144" spans="1:6">
      <c r="A144" s="9">
        <v>141</v>
      </c>
      <c r="B144" s="9" t="s">
        <v>426</v>
      </c>
      <c r="C144" s="9" t="s">
        <v>427</v>
      </c>
      <c r="D144" s="10" t="s">
        <v>10</v>
      </c>
      <c r="E144" s="9" t="s">
        <v>428</v>
      </c>
      <c r="F144" s="9" t="s">
        <v>12</v>
      </c>
    </row>
    <row r="145" spans="1:6">
      <c r="A145" s="9">
        <v>142</v>
      </c>
      <c r="B145" s="9" t="s">
        <v>429</v>
      </c>
      <c r="C145" s="9" t="s">
        <v>430</v>
      </c>
      <c r="D145" s="10" t="s">
        <v>46</v>
      </c>
      <c r="E145" s="9" t="s">
        <v>431</v>
      </c>
      <c r="F145" s="9" t="s">
        <v>12</v>
      </c>
    </row>
    <row r="146" spans="1:6">
      <c r="A146" s="9">
        <v>143</v>
      </c>
      <c r="B146" s="9" t="s">
        <v>432</v>
      </c>
      <c r="C146" s="9" t="s">
        <v>433</v>
      </c>
      <c r="D146" s="10" t="s">
        <v>10</v>
      </c>
      <c r="E146" s="9" t="s">
        <v>434</v>
      </c>
      <c r="F146" s="9" t="s">
        <v>12</v>
      </c>
    </row>
    <row r="147" spans="1:6">
      <c r="A147" s="9">
        <v>144</v>
      </c>
      <c r="B147" s="9" t="s">
        <v>435</v>
      </c>
      <c r="C147" s="9" t="s">
        <v>436</v>
      </c>
      <c r="D147" s="10" t="s">
        <v>10</v>
      </c>
      <c r="E147" s="9" t="s">
        <v>437</v>
      </c>
      <c r="F147" s="9" t="s">
        <v>12</v>
      </c>
    </row>
    <row r="148" spans="1:6">
      <c r="A148" s="9">
        <v>145</v>
      </c>
      <c r="B148" s="9" t="s">
        <v>438</v>
      </c>
      <c r="C148" s="9" t="s">
        <v>439</v>
      </c>
      <c r="D148" s="10" t="s">
        <v>10</v>
      </c>
      <c r="E148" s="9" t="s">
        <v>440</v>
      </c>
      <c r="F148" s="9" t="s">
        <v>12</v>
      </c>
    </row>
    <row r="149" spans="1:6">
      <c r="A149" s="9">
        <v>146</v>
      </c>
      <c r="B149" s="9" t="s">
        <v>441</v>
      </c>
      <c r="C149" s="9" t="s">
        <v>442</v>
      </c>
      <c r="D149" s="10" t="s">
        <v>10</v>
      </c>
      <c r="E149" s="9" t="s">
        <v>443</v>
      </c>
      <c r="F149" s="9" t="s">
        <v>12</v>
      </c>
    </row>
    <row r="150" spans="1:6">
      <c r="A150" s="9">
        <v>147</v>
      </c>
      <c r="B150" s="9" t="s">
        <v>444</v>
      </c>
      <c r="C150" s="9" t="s">
        <v>445</v>
      </c>
      <c r="D150" s="10" t="s">
        <v>10</v>
      </c>
      <c r="E150" s="9" t="s">
        <v>446</v>
      </c>
      <c r="F150" s="9" t="s">
        <v>12</v>
      </c>
    </row>
    <row r="151" spans="1:6">
      <c r="A151" s="9">
        <v>148</v>
      </c>
      <c r="B151" s="9" t="s">
        <v>447</v>
      </c>
      <c r="C151" s="9" t="s">
        <v>448</v>
      </c>
      <c r="D151" s="10" t="s">
        <v>10</v>
      </c>
      <c r="E151" s="9" t="s">
        <v>449</v>
      </c>
      <c r="F151" s="9" t="s">
        <v>12</v>
      </c>
    </row>
    <row r="152" spans="1:6">
      <c r="A152" s="9">
        <v>149</v>
      </c>
      <c r="B152" s="9" t="s">
        <v>450</v>
      </c>
      <c r="C152" s="9" t="s">
        <v>451</v>
      </c>
      <c r="D152" s="10" t="s">
        <v>24</v>
      </c>
      <c r="E152" s="9" t="s">
        <v>452</v>
      </c>
      <c r="F152" s="9" t="s">
        <v>12</v>
      </c>
    </row>
    <row r="153" spans="1:6">
      <c r="A153" s="9">
        <v>150</v>
      </c>
      <c r="B153" s="9" t="s">
        <v>453</v>
      </c>
      <c r="C153" s="9" t="s">
        <v>454</v>
      </c>
      <c r="D153" s="10" t="s">
        <v>10</v>
      </c>
      <c r="E153" s="9" t="s">
        <v>455</v>
      </c>
      <c r="F153" s="9" t="s">
        <v>12</v>
      </c>
    </row>
    <row r="154" spans="1:6">
      <c r="A154" s="9">
        <v>151</v>
      </c>
      <c r="B154" s="9" t="s">
        <v>456</v>
      </c>
      <c r="C154" s="9" t="s">
        <v>457</v>
      </c>
      <c r="D154" s="10" t="s">
        <v>10</v>
      </c>
      <c r="E154" s="9" t="s">
        <v>458</v>
      </c>
      <c r="F154" s="9" t="s">
        <v>12</v>
      </c>
    </row>
    <row r="155" spans="1:6">
      <c r="A155" s="9">
        <v>152</v>
      </c>
      <c r="B155" s="9" t="s">
        <v>459</v>
      </c>
      <c r="C155" s="9" t="s">
        <v>460</v>
      </c>
      <c r="D155" s="10" t="s">
        <v>10</v>
      </c>
      <c r="E155" s="9" t="s">
        <v>461</v>
      </c>
      <c r="F155" s="9" t="s">
        <v>12</v>
      </c>
    </row>
    <row r="156" spans="1:6">
      <c r="A156" s="9">
        <v>153</v>
      </c>
      <c r="B156" s="9" t="s">
        <v>462</v>
      </c>
      <c r="C156" s="9" t="s">
        <v>463</v>
      </c>
      <c r="D156" s="10" t="s">
        <v>10</v>
      </c>
      <c r="E156" s="9" t="s">
        <v>464</v>
      </c>
      <c r="F156" s="9" t="s">
        <v>12</v>
      </c>
    </row>
    <row r="157" spans="1:6">
      <c r="A157" s="9">
        <v>154</v>
      </c>
      <c r="B157" s="9" t="s">
        <v>465</v>
      </c>
      <c r="C157" s="9" t="s">
        <v>466</v>
      </c>
      <c r="D157" s="10" t="s">
        <v>10</v>
      </c>
      <c r="E157" s="9" t="s">
        <v>467</v>
      </c>
      <c r="F157" s="9" t="s">
        <v>12</v>
      </c>
    </row>
    <row r="158" spans="1:6">
      <c r="A158" s="9">
        <v>155</v>
      </c>
      <c r="B158" s="9" t="s">
        <v>468</v>
      </c>
      <c r="C158" s="9" t="s">
        <v>469</v>
      </c>
      <c r="D158" s="10" t="s">
        <v>10</v>
      </c>
      <c r="E158" s="9" t="s">
        <v>470</v>
      </c>
      <c r="F158" s="9" t="s">
        <v>12</v>
      </c>
    </row>
    <row r="159" spans="1:6">
      <c r="A159" s="9">
        <v>156</v>
      </c>
      <c r="B159" s="9" t="s">
        <v>471</v>
      </c>
      <c r="C159" s="9" t="s">
        <v>190</v>
      </c>
      <c r="D159" s="10" t="s">
        <v>46</v>
      </c>
      <c r="E159" s="9" t="s">
        <v>472</v>
      </c>
      <c r="F159" s="9" t="s">
        <v>12</v>
      </c>
    </row>
    <row r="160" spans="1:6">
      <c r="A160" s="9">
        <v>157</v>
      </c>
      <c r="B160" s="9" t="s">
        <v>473</v>
      </c>
      <c r="C160" s="9" t="s">
        <v>474</v>
      </c>
      <c r="D160" s="10" t="s">
        <v>46</v>
      </c>
      <c r="E160" s="9" t="s">
        <v>475</v>
      </c>
      <c r="F160" s="9" t="s">
        <v>12</v>
      </c>
    </row>
    <row r="161" spans="1:6">
      <c r="A161" s="9">
        <v>158</v>
      </c>
      <c r="B161" s="9" t="s">
        <v>476</v>
      </c>
      <c r="C161" s="9" t="s">
        <v>477</v>
      </c>
      <c r="D161" s="10" t="s">
        <v>10</v>
      </c>
      <c r="E161" s="9" t="s">
        <v>478</v>
      </c>
      <c r="F161" s="9" t="s">
        <v>12</v>
      </c>
    </row>
    <row r="162" spans="1:6">
      <c r="A162" s="9">
        <v>159</v>
      </c>
      <c r="B162" s="9" t="s">
        <v>479</v>
      </c>
      <c r="C162" s="9" t="s">
        <v>480</v>
      </c>
      <c r="D162" s="10" t="s">
        <v>10</v>
      </c>
      <c r="E162" s="9" t="s">
        <v>481</v>
      </c>
      <c r="F162" s="9" t="s">
        <v>12</v>
      </c>
    </row>
    <row r="163" spans="1:6">
      <c r="A163" s="9">
        <v>160</v>
      </c>
      <c r="B163" s="9" t="s">
        <v>482</v>
      </c>
      <c r="C163" s="9" t="s">
        <v>483</v>
      </c>
      <c r="D163" s="10" t="s">
        <v>10</v>
      </c>
      <c r="E163" s="9" t="s">
        <v>484</v>
      </c>
      <c r="F163" s="9" t="s">
        <v>12</v>
      </c>
    </row>
    <row r="164" spans="1:6">
      <c r="A164" s="9">
        <v>161</v>
      </c>
      <c r="B164" s="9" t="s">
        <v>485</v>
      </c>
      <c r="C164" s="9" t="s">
        <v>486</v>
      </c>
      <c r="D164" s="10" t="s">
        <v>10</v>
      </c>
      <c r="E164" s="9" t="s">
        <v>487</v>
      </c>
      <c r="F164" s="9" t="s">
        <v>12</v>
      </c>
    </row>
    <row r="165" spans="1:6">
      <c r="A165" s="9">
        <v>162</v>
      </c>
      <c r="B165" s="9" t="s">
        <v>488</v>
      </c>
      <c r="C165" s="9" t="s">
        <v>489</v>
      </c>
      <c r="D165" s="10" t="s">
        <v>10</v>
      </c>
      <c r="E165" s="9" t="s">
        <v>490</v>
      </c>
      <c r="F165" s="9" t="s">
        <v>12</v>
      </c>
    </row>
    <row r="166" spans="1:6">
      <c r="A166" s="9">
        <v>163</v>
      </c>
      <c r="B166" s="9" t="s">
        <v>491</v>
      </c>
      <c r="C166" s="9" t="s">
        <v>492</v>
      </c>
      <c r="D166" s="10" t="s">
        <v>46</v>
      </c>
      <c r="E166" s="9" t="s">
        <v>493</v>
      </c>
      <c r="F166" s="9" t="s">
        <v>12</v>
      </c>
    </row>
    <row r="167" spans="1:6">
      <c r="A167" s="9">
        <v>164</v>
      </c>
      <c r="B167" s="9" t="s">
        <v>494</v>
      </c>
      <c r="C167" s="9" t="s">
        <v>101</v>
      </c>
      <c r="D167" s="10" t="s">
        <v>10</v>
      </c>
      <c r="E167" s="9" t="s">
        <v>495</v>
      </c>
      <c r="F167" s="9" t="s">
        <v>12</v>
      </c>
    </row>
    <row r="168" spans="1:6">
      <c r="A168" s="9">
        <v>165</v>
      </c>
      <c r="B168" s="9" t="s">
        <v>496</v>
      </c>
      <c r="C168" s="9" t="s">
        <v>497</v>
      </c>
      <c r="D168" s="10" t="s">
        <v>24</v>
      </c>
      <c r="E168" s="9" t="s">
        <v>498</v>
      </c>
      <c r="F168" s="9" t="s">
        <v>12</v>
      </c>
    </row>
    <row r="169" spans="1:6">
      <c r="A169" s="9">
        <v>166</v>
      </c>
      <c r="B169" s="9" t="s">
        <v>499</v>
      </c>
      <c r="C169" s="9" t="s">
        <v>500</v>
      </c>
      <c r="D169" s="10" t="s">
        <v>10</v>
      </c>
      <c r="E169" s="9" t="s">
        <v>501</v>
      </c>
      <c r="F169" s="9" t="s">
        <v>12</v>
      </c>
    </row>
    <row r="170" spans="1:6">
      <c r="A170" s="9">
        <v>167</v>
      </c>
      <c r="B170" s="9" t="s">
        <v>502</v>
      </c>
      <c r="C170" s="9" t="s">
        <v>503</v>
      </c>
      <c r="D170" s="10" t="s">
        <v>10</v>
      </c>
      <c r="E170" s="9" t="s">
        <v>504</v>
      </c>
      <c r="F170" s="9" t="s">
        <v>12</v>
      </c>
    </row>
    <row r="171" spans="1:6">
      <c r="A171" s="9">
        <v>168</v>
      </c>
      <c r="B171" s="9" t="s">
        <v>505</v>
      </c>
      <c r="C171" s="9" t="s">
        <v>506</v>
      </c>
      <c r="D171" s="10" t="s">
        <v>10</v>
      </c>
      <c r="E171" s="9" t="s">
        <v>507</v>
      </c>
      <c r="F171" s="9" t="s">
        <v>12</v>
      </c>
    </row>
    <row r="172" spans="1:6">
      <c r="A172" s="9">
        <v>169</v>
      </c>
      <c r="B172" s="9" t="s">
        <v>508</v>
      </c>
      <c r="C172" s="9" t="s">
        <v>509</v>
      </c>
      <c r="D172" s="10" t="s">
        <v>10</v>
      </c>
      <c r="E172" s="9" t="s">
        <v>510</v>
      </c>
      <c r="F172" s="9" t="s">
        <v>12</v>
      </c>
    </row>
    <row r="173" spans="1:6">
      <c r="A173" s="9">
        <v>170</v>
      </c>
      <c r="B173" s="9" t="s">
        <v>511</v>
      </c>
      <c r="C173" s="9" t="s">
        <v>512</v>
      </c>
      <c r="D173" s="10" t="s">
        <v>10</v>
      </c>
      <c r="E173" s="9" t="s">
        <v>513</v>
      </c>
      <c r="F173" s="9" t="s">
        <v>12</v>
      </c>
    </row>
    <row r="174" spans="1:6">
      <c r="A174" s="9">
        <v>171</v>
      </c>
      <c r="B174" s="9" t="s">
        <v>514</v>
      </c>
      <c r="C174" s="9" t="s">
        <v>515</v>
      </c>
      <c r="D174" s="10" t="s">
        <v>10</v>
      </c>
      <c r="E174" s="9" t="s">
        <v>516</v>
      </c>
      <c r="F174" s="9" t="s">
        <v>12</v>
      </c>
    </row>
    <row r="175" spans="1:6">
      <c r="A175" s="9">
        <v>172</v>
      </c>
      <c r="B175" s="9" t="s">
        <v>517</v>
      </c>
      <c r="C175" s="9" t="s">
        <v>518</v>
      </c>
      <c r="D175" s="10" t="s">
        <v>46</v>
      </c>
      <c r="E175" s="9" t="s">
        <v>519</v>
      </c>
      <c r="F175" s="9" t="s">
        <v>12</v>
      </c>
    </row>
    <row r="176" spans="1:6">
      <c r="A176" s="9">
        <v>173</v>
      </c>
      <c r="B176" s="9" t="s">
        <v>520</v>
      </c>
      <c r="C176" s="9" t="s">
        <v>521</v>
      </c>
      <c r="D176" s="10" t="s">
        <v>46</v>
      </c>
      <c r="E176" s="9" t="s">
        <v>522</v>
      </c>
      <c r="F176" s="9" t="s">
        <v>12</v>
      </c>
    </row>
    <row r="177" spans="1:6">
      <c r="A177" s="9">
        <v>174</v>
      </c>
      <c r="B177" s="9" t="s">
        <v>523</v>
      </c>
      <c r="C177" s="9" t="s">
        <v>524</v>
      </c>
      <c r="D177" s="10" t="s">
        <v>10</v>
      </c>
      <c r="E177" s="9" t="s">
        <v>525</v>
      </c>
      <c r="F177" s="9" t="s">
        <v>12</v>
      </c>
    </row>
    <row r="178" spans="1:6">
      <c r="A178" s="9">
        <v>175</v>
      </c>
      <c r="B178" s="9" t="s">
        <v>526</v>
      </c>
      <c r="C178" s="9" t="s">
        <v>527</v>
      </c>
      <c r="D178" s="10" t="s">
        <v>10</v>
      </c>
      <c r="E178" s="9" t="s">
        <v>528</v>
      </c>
      <c r="F178" s="9" t="s">
        <v>12</v>
      </c>
    </row>
    <row r="179" spans="1:6">
      <c r="A179" s="9">
        <v>176</v>
      </c>
      <c r="B179" s="9" t="s">
        <v>529</v>
      </c>
      <c r="C179" s="9" t="s">
        <v>530</v>
      </c>
      <c r="D179" s="10" t="s">
        <v>10</v>
      </c>
      <c r="E179" s="9" t="s">
        <v>531</v>
      </c>
      <c r="F179" s="9" t="s">
        <v>12</v>
      </c>
    </row>
    <row r="180" spans="1:6">
      <c r="A180" s="9">
        <v>177</v>
      </c>
      <c r="B180" s="9" t="s">
        <v>532</v>
      </c>
      <c r="C180" s="9" t="s">
        <v>101</v>
      </c>
      <c r="D180" s="10" t="s">
        <v>46</v>
      </c>
      <c r="E180" s="9" t="s">
        <v>533</v>
      </c>
      <c r="F180" s="9" t="s">
        <v>12</v>
      </c>
    </row>
    <row r="181" spans="1:6">
      <c r="A181" s="9">
        <v>178</v>
      </c>
      <c r="B181" s="9" t="s">
        <v>534</v>
      </c>
      <c r="C181" s="9" t="s">
        <v>95</v>
      </c>
      <c r="D181" s="10" t="s">
        <v>46</v>
      </c>
      <c r="E181" s="9" t="s">
        <v>535</v>
      </c>
      <c r="F181" s="9" t="s">
        <v>12</v>
      </c>
    </row>
    <row r="182" spans="1:6">
      <c r="A182" s="9">
        <v>179</v>
      </c>
      <c r="B182" s="9" t="s">
        <v>536</v>
      </c>
      <c r="C182" s="9" t="s">
        <v>537</v>
      </c>
      <c r="D182" s="10" t="s">
        <v>10</v>
      </c>
      <c r="E182" s="9" t="s">
        <v>538</v>
      </c>
      <c r="F182" s="9" t="s">
        <v>12</v>
      </c>
    </row>
    <row r="183" spans="1:6">
      <c r="A183" s="9">
        <v>180</v>
      </c>
      <c r="B183" s="9" t="s">
        <v>539</v>
      </c>
      <c r="C183" s="9" t="s">
        <v>540</v>
      </c>
      <c r="D183" s="10" t="s">
        <v>10</v>
      </c>
      <c r="E183" s="9" t="s">
        <v>541</v>
      </c>
      <c r="F183" s="9" t="s">
        <v>12</v>
      </c>
    </row>
    <row r="184" spans="1:6">
      <c r="A184" s="9">
        <v>181</v>
      </c>
      <c r="B184" s="9" t="s">
        <v>542</v>
      </c>
      <c r="C184" s="9" t="s">
        <v>101</v>
      </c>
      <c r="D184" s="10" t="s">
        <v>10</v>
      </c>
      <c r="E184" s="9" t="s">
        <v>543</v>
      </c>
      <c r="F184" s="9" t="s">
        <v>12</v>
      </c>
    </row>
    <row r="185" spans="1:6">
      <c r="A185" s="9">
        <v>182</v>
      </c>
      <c r="B185" s="9" t="s">
        <v>544</v>
      </c>
      <c r="C185" s="9" t="s">
        <v>545</v>
      </c>
      <c r="D185" s="10" t="s">
        <v>10</v>
      </c>
      <c r="E185" s="9" t="s">
        <v>546</v>
      </c>
      <c r="F185" s="9" t="s">
        <v>12</v>
      </c>
    </row>
    <row r="186" spans="1:6">
      <c r="A186" s="9">
        <v>183</v>
      </c>
      <c r="B186" s="9" t="s">
        <v>547</v>
      </c>
      <c r="C186" s="9" t="s">
        <v>548</v>
      </c>
      <c r="D186" s="10" t="s">
        <v>10</v>
      </c>
      <c r="E186" s="9" t="s">
        <v>549</v>
      </c>
      <c r="F186" s="9" t="s">
        <v>12</v>
      </c>
    </row>
    <row r="187" spans="1:6">
      <c r="A187" s="9">
        <v>184</v>
      </c>
      <c r="B187" s="9" t="s">
        <v>550</v>
      </c>
      <c r="C187" s="9" t="s">
        <v>551</v>
      </c>
      <c r="D187" s="10" t="s">
        <v>10</v>
      </c>
      <c r="E187" s="9" t="s">
        <v>552</v>
      </c>
      <c r="F187" s="9" t="s">
        <v>12</v>
      </c>
    </row>
    <row r="188" spans="1:6">
      <c r="A188" s="9">
        <v>185</v>
      </c>
      <c r="B188" s="9" t="s">
        <v>553</v>
      </c>
      <c r="C188" s="9" t="s">
        <v>554</v>
      </c>
      <c r="D188" s="10" t="s">
        <v>24</v>
      </c>
      <c r="E188" s="9" t="s">
        <v>555</v>
      </c>
      <c r="F188" s="9" t="s">
        <v>12</v>
      </c>
    </row>
    <row r="189" spans="1:6">
      <c r="A189" s="9">
        <v>186</v>
      </c>
      <c r="B189" s="9" t="s">
        <v>556</v>
      </c>
      <c r="C189" s="9" t="s">
        <v>557</v>
      </c>
      <c r="D189" s="10" t="s">
        <v>10</v>
      </c>
      <c r="E189" s="9" t="s">
        <v>558</v>
      </c>
      <c r="F189" s="9" t="s">
        <v>12</v>
      </c>
    </row>
    <row r="190" spans="1:6">
      <c r="A190" s="9">
        <v>187</v>
      </c>
      <c r="B190" s="9" t="s">
        <v>559</v>
      </c>
      <c r="C190" s="9" t="s">
        <v>560</v>
      </c>
      <c r="D190" s="10" t="s">
        <v>10</v>
      </c>
      <c r="E190" s="9" t="s">
        <v>561</v>
      </c>
      <c r="F190" s="9" t="s">
        <v>12</v>
      </c>
    </row>
    <row r="191" spans="1:6">
      <c r="A191" s="9">
        <v>188</v>
      </c>
      <c r="B191" s="9" t="s">
        <v>562</v>
      </c>
      <c r="C191" s="9" t="s">
        <v>563</v>
      </c>
      <c r="D191" s="10" t="s">
        <v>46</v>
      </c>
      <c r="E191" s="9" t="s">
        <v>564</v>
      </c>
      <c r="F191" s="9" t="s">
        <v>12</v>
      </c>
    </row>
    <row r="192" spans="1:6">
      <c r="A192" s="9">
        <v>189</v>
      </c>
      <c r="B192" s="9" t="s">
        <v>565</v>
      </c>
      <c r="C192" s="9" t="s">
        <v>566</v>
      </c>
      <c r="D192" s="10" t="s">
        <v>10</v>
      </c>
      <c r="E192" s="9" t="s">
        <v>567</v>
      </c>
      <c r="F192" s="9" t="s">
        <v>12</v>
      </c>
    </row>
    <row r="193" spans="1:6">
      <c r="A193" s="9">
        <v>190</v>
      </c>
      <c r="B193" s="9" t="s">
        <v>568</v>
      </c>
      <c r="C193" s="9" t="s">
        <v>569</v>
      </c>
      <c r="D193" s="10" t="s">
        <v>24</v>
      </c>
      <c r="E193" s="9" t="s">
        <v>570</v>
      </c>
      <c r="F193" s="9" t="s">
        <v>12</v>
      </c>
    </row>
    <row r="194" spans="1:6">
      <c r="A194" s="9">
        <v>191</v>
      </c>
      <c r="B194" s="9" t="s">
        <v>571</v>
      </c>
      <c r="C194" s="9" t="s">
        <v>572</v>
      </c>
      <c r="D194" s="10" t="s">
        <v>10</v>
      </c>
      <c r="E194" s="9" t="s">
        <v>573</v>
      </c>
      <c r="F194" s="9" t="s">
        <v>12</v>
      </c>
    </row>
    <row r="195" spans="1:6">
      <c r="A195" s="9">
        <v>192</v>
      </c>
      <c r="B195" s="9" t="s">
        <v>574</v>
      </c>
      <c r="C195" s="9" t="s">
        <v>575</v>
      </c>
      <c r="D195" s="10" t="s">
        <v>10</v>
      </c>
      <c r="E195" s="9" t="s">
        <v>576</v>
      </c>
      <c r="F195" s="9" t="s">
        <v>12</v>
      </c>
    </row>
    <row r="196" spans="1:6">
      <c r="A196" s="9">
        <v>193</v>
      </c>
      <c r="B196" s="9" t="s">
        <v>577</v>
      </c>
      <c r="C196" s="9" t="s">
        <v>578</v>
      </c>
      <c r="D196" s="10" t="s">
        <v>10</v>
      </c>
      <c r="E196" s="9" t="s">
        <v>579</v>
      </c>
      <c r="F196" s="9" t="s">
        <v>12</v>
      </c>
    </row>
    <row r="197" spans="1:6">
      <c r="A197" s="9">
        <v>194</v>
      </c>
      <c r="B197" s="9" t="s">
        <v>580</v>
      </c>
      <c r="C197" s="9" t="s">
        <v>581</v>
      </c>
      <c r="D197" s="10" t="s">
        <v>10</v>
      </c>
      <c r="E197" s="9" t="s">
        <v>582</v>
      </c>
      <c r="F197" s="9" t="s">
        <v>12</v>
      </c>
    </row>
    <row r="198" spans="1:6">
      <c r="A198" s="9">
        <v>195</v>
      </c>
      <c r="B198" s="9" t="s">
        <v>583</v>
      </c>
      <c r="C198" s="9" t="s">
        <v>584</v>
      </c>
      <c r="D198" s="10" t="s">
        <v>10</v>
      </c>
      <c r="E198" s="9" t="s">
        <v>585</v>
      </c>
      <c r="F198" s="9" t="s">
        <v>12</v>
      </c>
    </row>
    <row r="199" spans="1:6">
      <c r="A199" s="9">
        <v>196</v>
      </c>
      <c r="B199" s="9" t="s">
        <v>586</v>
      </c>
      <c r="C199" s="9" t="s">
        <v>587</v>
      </c>
      <c r="D199" s="10" t="s">
        <v>10</v>
      </c>
      <c r="E199" s="9" t="s">
        <v>588</v>
      </c>
      <c r="F199" s="9" t="s">
        <v>12</v>
      </c>
    </row>
    <row r="200" spans="1:6">
      <c r="A200" s="9">
        <v>197</v>
      </c>
      <c r="B200" s="9" t="s">
        <v>589</v>
      </c>
      <c r="C200" s="9" t="s">
        <v>590</v>
      </c>
      <c r="D200" s="10" t="s">
        <v>10</v>
      </c>
      <c r="E200" s="9" t="s">
        <v>591</v>
      </c>
      <c r="F200" s="9" t="s">
        <v>12</v>
      </c>
    </row>
    <row r="201" spans="1:6">
      <c r="A201" s="9">
        <v>198</v>
      </c>
      <c r="B201" s="9" t="s">
        <v>592</v>
      </c>
      <c r="C201" s="9" t="s">
        <v>593</v>
      </c>
      <c r="D201" s="10" t="s">
        <v>594</v>
      </c>
      <c r="E201" s="9" t="s">
        <v>595</v>
      </c>
      <c r="F201" s="9" t="s">
        <v>12</v>
      </c>
    </row>
    <row r="202" spans="1:6">
      <c r="A202" s="9">
        <v>199</v>
      </c>
      <c r="B202" s="9" t="s">
        <v>596</v>
      </c>
      <c r="C202" s="9" t="s">
        <v>597</v>
      </c>
      <c r="D202" s="10" t="s">
        <v>46</v>
      </c>
      <c r="E202" s="9" t="s">
        <v>598</v>
      </c>
      <c r="F202" s="9" t="s">
        <v>12</v>
      </c>
    </row>
    <row r="203" spans="1:6">
      <c r="A203" s="9">
        <v>200</v>
      </c>
      <c r="B203" s="9" t="s">
        <v>599</v>
      </c>
      <c r="C203" s="9" t="s">
        <v>600</v>
      </c>
      <c r="D203" s="10" t="s">
        <v>10</v>
      </c>
      <c r="E203" s="9" t="s">
        <v>601</v>
      </c>
      <c r="F203" s="9" t="s">
        <v>12</v>
      </c>
    </row>
    <row r="204" spans="1:6">
      <c r="A204" s="9">
        <v>201</v>
      </c>
      <c r="B204" s="9" t="s">
        <v>602</v>
      </c>
      <c r="C204" s="9" t="s">
        <v>64</v>
      </c>
      <c r="D204" s="10" t="s">
        <v>24</v>
      </c>
      <c r="E204" s="9" t="s">
        <v>603</v>
      </c>
      <c r="F204" s="9" t="s">
        <v>12</v>
      </c>
    </row>
    <row r="205" spans="1:6">
      <c r="A205" s="9">
        <v>202</v>
      </c>
      <c r="B205" s="9" t="s">
        <v>604</v>
      </c>
      <c r="C205" s="9" t="s">
        <v>605</v>
      </c>
      <c r="D205" s="10" t="s">
        <v>10</v>
      </c>
      <c r="E205" s="9" t="s">
        <v>606</v>
      </c>
      <c r="F205" s="9" t="s">
        <v>12</v>
      </c>
    </row>
    <row r="206" spans="1:6">
      <c r="A206" s="9">
        <v>203</v>
      </c>
      <c r="B206" s="9" t="s">
        <v>607</v>
      </c>
      <c r="C206" s="9" t="s">
        <v>608</v>
      </c>
      <c r="D206" s="10" t="s">
        <v>10</v>
      </c>
      <c r="E206" s="9" t="s">
        <v>609</v>
      </c>
      <c r="F206" s="9" t="s">
        <v>12</v>
      </c>
    </row>
    <row r="207" spans="1:6">
      <c r="A207" s="9">
        <v>204</v>
      </c>
      <c r="B207" s="9" t="s">
        <v>610</v>
      </c>
      <c r="C207" s="9" t="s">
        <v>611</v>
      </c>
      <c r="D207" s="10" t="s">
        <v>10</v>
      </c>
      <c r="E207" s="9" t="s">
        <v>612</v>
      </c>
      <c r="F207" s="9" t="s">
        <v>12</v>
      </c>
    </row>
    <row r="208" spans="1:6">
      <c r="A208" s="9">
        <v>205</v>
      </c>
      <c r="B208" s="9" t="s">
        <v>613</v>
      </c>
      <c r="C208" s="9" t="s">
        <v>614</v>
      </c>
      <c r="D208" s="10" t="s">
        <v>10</v>
      </c>
      <c r="E208" s="9" t="s">
        <v>615</v>
      </c>
      <c r="F208" s="9" t="s">
        <v>12</v>
      </c>
    </row>
    <row r="209" spans="1:6">
      <c r="A209" s="9">
        <v>206</v>
      </c>
      <c r="B209" s="9" t="s">
        <v>616</v>
      </c>
      <c r="C209" s="9" t="s">
        <v>617</v>
      </c>
      <c r="D209" s="10" t="s">
        <v>24</v>
      </c>
      <c r="E209" s="9" t="s">
        <v>618</v>
      </c>
      <c r="F209" s="9" t="s">
        <v>12</v>
      </c>
    </row>
    <row r="210" spans="1:6">
      <c r="A210" s="9">
        <v>207</v>
      </c>
      <c r="B210" s="9" t="s">
        <v>619</v>
      </c>
      <c r="C210" s="9" t="s">
        <v>620</v>
      </c>
      <c r="D210" s="10" t="s">
        <v>71</v>
      </c>
      <c r="E210" s="9" t="s">
        <v>621</v>
      </c>
      <c r="F210" s="9" t="s">
        <v>12</v>
      </c>
    </row>
    <row r="211" spans="1:6">
      <c r="A211" s="9">
        <v>208</v>
      </c>
      <c r="B211" s="9" t="s">
        <v>622</v>
      </c>
      <c r="C211" s="9" t="s">
        <v>623</v>
      </c>
      <c r="D211" s="10" t="s">
        <v>10</v>
      </c>
      <c r="E211" s="9" t="s">
        <v>624</v>
      </c>
      <c r="F211" s="9" t="s">
        <v>12</v>
      </c>
    </row>
    <row r="212" spans="1:6">
      <c r="A212" s="9">
        <v>209</v>
      </c>
      <c r="B212" s="9" t="s">
        <v>625</v>
      </c>
      <c r="C212" s="9" t="s">
        <v>626</v>
      </c>
      <c r="D212" s="10" t="s">
        <v>10</v>
      </c>
      <c r="E212" s="9" t="s">
        <v>627</v>
      </c>
      <c r="F212" s="9" t="s">
        <v>12</v>
      </c>
    </row>
    <row r="213" spans="1:6">
      <c r="A213" s="9">
        <v>210</v>
      </c>
      <c r="B213" s="9" t="s">
        <v>628</v>
      </c>
      <c r="C213" s="9" t="s">
        <v>629</v>
      </c>
      <c r="D213" s="10" t="s">
        <v>10</v>
      </c>
      <c r="E213" s="9" t="s">
        <v>630</v>
      </c>
      <c r="F213" s="9" t="s">
        <v>12</v>
      </c>
    </row>
    <row r="214" spans="1:6">
      <c r="A214" s="9">
        <v>211</v>
      </c>
      <c r="B214" s="9" t="s">
        <v>631</v>
      </c>
      <c r="C214" s="9" t="s">
        <v>632</v>
      </c>
      <c r="D214" s="10" t="s">
        <v>10</v>
      </c>
      <c r="E214" s="9" t="s">
        <v>633</v>
      </c>
      <c r="F214" s="9" t="s">
        <v>12</v>
      </c>
    </row>
    <row r="215" spans="1:6">
      <c r="A215" s="9">
        <v>212</v>
      </c>
      <c r="B215" s="9" t="s">
        <v>634</v>
      </c>
      <c r="C215" s="9" t="s">
        <v>635</v>
      </c>
      <c r="D215" s="10" t="s">
        <v>10</v>
      </c>
      <c r="E215" s="9" t="s">
        <v>636</v>
      </c>
      <c r="F215" s="9" t="s">
        <v>12</v>
      </c>
    </row>
    <row r="216" spans="1:6">
      <c r="A216" s="9">
        <v>213</v>
      </c>
      <c r="B216" s="9" t="s">
        <v>637</v>
      </c>
      <c r="C216" s="9" t="s">
        <v>638</v>
      </c>
      <c r="D216" s="10" t="s">
        <v>10</v>
      </c>
      <c r="E216" s="9" t="s">
        <v>639</v>
      </c>
      <c r="F216" s="9" t="s">
        <v>12</v>
      </c>
    </row>
    <row r="217" spans="1:6">
      <c r="A217" s="9">
        <v>214</v>
      </c>
      <c r="B217" s="9" t="s">
        <v>640</v>
      </c>
      <c r="C217" s="9" t="s">
        <v>641</v>
      </c>
      <c r="D217" s="10" t="s">
        <v>10</v>
      </c>
      <c r="E217" s="9" t="s">
        <v>642</v>
      </c>
      <c r="F217" s="9" t="s">
        <v>12</v>
      </c>
    </row>
    <row r="218" spans="1:6">
      <c r="A218" s="9">
        <v>215</v>
      </c>
      <c r="B218" s="9" t="s">
        <v>643</v>
      </c>
      <c r="C218" s="9" t="s">
        <v>644</v>
      </c>
      <c r="D218" s="10" t="s">
        <v>71</v>
      </c>
      <c r="E218" s="9" t="s">
        <v>645</v>
      </c>
      <c r="F218" s="9" t="s">
        <v>12</v>
      </c>
    </row>
    <row r="219" spans="1:6">
      <c r="A219" s="9">
        <v>216</v>
      </c>
      <c r="B219" s="9" t="s">
        <v>646</v>
      </c>
      <c r="C219" s="9" t="s">
        <v>647</v>
      </c>
      <c r="D219" s="10" t="s">
        <v>10</v>
      </c>
      <c r="E219" s="9" t="s">
        <v>648</v>
      </c>
      <c r="F219" s="9" t="s">
        <v>12</v>
      </c>
    </row>
    <row r="220" spans="1:6">
      <c r="A220" s="9">
        <v>217</v>
      </c>
      <c r="B220" s="9" t="s">
        <v>649</v>
      </c>
      <c r="C220" s="9" t="s">
        <v>650</v>
      </c>
      <c r="D220" s="10" t="s">
        <v>10</v>
      </c>
      <c r="E220" s="9" t="s">
        <v>651</v>
      </c>
      <c r="F220" s="9" t="s">
        <v>12</v>
      </c>
    </row>
    <row r="221" spans="1:6">
      <c r="A221" s="9">
        <v>218</v>
      </c>
      <c r="B221" s="9" t="s">
        <v>652</v>
      </c>
      <c r="C221" s="9" t="s">
        <v>653</v>
      </c>
      <c r="D221" s="10" t="s">
        <v>10</v>
      </c>
      <c r="E221" s="9" t="s">
        <v>654</v>
      </c>
      <c r="F221" s="9" t="s">
        <v>12</v>
      </c>
    </row>
    <row r="222" spans="1:6">
      <c r="A222" s="9">
        <v>219</v>
      </c>
      <c r="B222" s="9" t="s">
        <v>655</v>
      </c>
      <c r="C222" s="9" t="s">
        <v>656</v>
      </c>
      <c r="D222" s="10" t="s">
        <v>10</v>
      </c>
      <c r="E222" s="9" t="s">
        <v>657</v>
      </c>
      <c r="F222" s="9" t="s">
        <v>12</v>
      </c>
    </row>
    <row r="223" spans="1:6">
      <c r="A223" s="9">
        <v>220</v>
      </c>
      <c r="B223" s="9" t="s">
        <v>658</v>
      </c>
      <c r="C223" s="9" t="s">
        <v>378</v>
      </c>
      <c r="D223" s="10" t="s">
        <v>10</v>
      </c>
      <c r="E223" s="9" t="s">
        <v>659</v>
      </c>
      <c r="F223" s="9" t="s">
        <v>12</v>
      </c>
    </row>
    <row r="224" spans="1:6">
      <c r="A224" s="9">
        <v>221</v>
      </c>
      <c r="B224" s="9" t="s">
        <v>660</v>
      </c>
      <c r="C224" s="9" t="s">
        <v>661</v>
      </c>
      <c r="D224" s="10" t="s">
        <v>10</v>
      </c>
      <c r="E224" s="9" t="s">
        <v>662</v>
      </c>
      <c r="F224" s="9" t="s">
        <v>12</v>
      </c>
    </row>
    <row r="225" spans="1:6">
      <c r="A225" s="9">
        <v>222</v>
      </c>
      <c r="B225" s="9" t="s">
        <v>663</v>
      </c>
      <c r="C225" s="9" t="s">
        <v>664</v>
      </c>
      <c r="D225" s="10" t="s">
        <v>10</v>
      </c>
      <c r="E225" s="9" t="s">
        <v>665</v>
      </c>
      <c r="F225" s="9" t="s">
        <v>12</v>
      </c>
    </row>
    <row r="226" spans="1:6">
      <c r="A226" s="9">
        <v>223</v>
      </c>
      <c r="B226" s="9" t="s">
        <v>666</v>
      </c>
      <c r="C226" s="9" t="s">
        <v>667</v>
      </c>
      <c r="D226" s="10" t="s">
        <v>46</v>
      </c>
      <c r="E226" s="9" t="s">
        <v>668</v>
      </c>
      <c r="F226" s="9" t="s">
        <v>12</v>
      </c>
    </row>
    <row r="227" spans="1:6">
      <c r="A227" s="9">
        <v>224</v>
      </c>
      <c r="B227" s="9" t="s">
        <v>669</v>
      </c>
      <c r="C227" s="9" t="s">
        <v>670</v>
      </c>
      <c r="D227" s="10" t="s">
        <v>10</v>
      </c>
      <c r="E227" s="9" t="s">
        <v>671</v>
      </c>
      <c r="F227" s="9" t="s">
        <v>12</v>
      </c>
    </row>
    <row r="228" spans="1:6">
      <c r="A228" s="9">
        <v>225</v>
      </c>
      <c r="B228" s="9" t="s">
        <v>672</v>
      </c>
      <c r="C228" s="9" t="s">
        <v>673</v>
      </c>
      <c r="D228" s="10" t="s">
        <v>24</v>
      </c>
      <c r="E228" s="9" t="s">
        <v>674</v>
      </c>
      <c r="F228" s="9" t="s">
        <v>12</v>
      </c>
    </row>
    <row r="229" spans="1:6">
      <c r="A229" s="9">
        <v>226</v>
      </c>
      <c r="B229" s="9" t="s">
        <v>675</v>
      </c>
      <c r="C229" s="9" t="s">
        <v>80</v>
      </c>
      <c r="D229" s="10" t="s">
        <v>10</v>
      </c>
      <c r="E229" s="9" t="s">
        <v>676</v>
      </c>
      <c r="F229" s="9" t="s">
        <v>12</v>
      </c>
    </row>
    <row r="230" spans="1:6">
      <c r="A230" s="9">
        <v>227</v>
      </c>
      <c r="B230" s="9" t="s">
        <v>677</v>
      </c>
      <c r="C230" s="9" t="s">
        <v>678</v>
      </c>
      <c r="D230" s="10" t="s">
        <v>10</v>
      </c>
      <c r="E230" s="9" t="s">
        <v>679</v>
      </c>
      <c r="F230" s="9" t="s">
        <v>12</v>
      </c>
    </row>
    <row r="231" spans="1:6">
      <c r="A231" s="9">
        <v>228</v>
      </c>
      <c r="B231" s="9" t="s">
        <v>680</v>
      </c>
      <c r="C231" s="9" t="s">
        <v>681</v>
      </c>
      <c r="D231" s="10" t="s">
        <v>10</v>
      </c>
      <c r="E231" s="9" t="s">
        <v>682</v>
      </c>
      <c r="F231" s="9" t="s">
        <v>12</v>
      </c>
    </row>
    <row r="232" spans="1:6">
      <c r="A232" s="9">
        <v>229</v>
      </c>
      <c r="B232" s="9" t="s">
        <v>683</v>
      </c>
      <c r="C232" s="9" t="s">
        <v>684</v>
      </c>
      <c r="D232" s="10" t="s">
        <v>24</v>
      </c>
      <c r="E232" s="9" t="s">
        <v>685</v>
      </c>
      <c r="F232" s="9" t="s">
        <v>12</v>
      </c>
    </row>
    <row r="233" spans="1:6">
      <c r="A233" s="9">
        <v>230</v>
      </c>
      <c r="B233" s="9" t="s">
        <v>686</v>
      </c>
      <c r="C233" s="9" t="s">
        <v>687</v>
      </c>
      <c r="D233" s="10" t="s">
        <v>688</v>
      </c>
      <c r="E233" s="9" t="s">
        <v>689</v>
      </c>
      <c r="F233" s="9" t="s">
        <v>12</v>
      </c>
    </row>
    <row r="234" spans="1:6">
      <c r="A234" s="9">
        <v>231</v>
      </c>
      <c r="B234" s="9" t="s">
        <v>690</v>
      </c>
      <c r="C234" s="9" t="s">
        <v>691</v>
      </c>
      <c r="D234" s="10" t="s">
        <v>46</v>
      </c>
      <c r="E234" s="9" t="s">
        <v>692</v>
      </c>
      <c r="F234" s="9" t="s">
        <v>12</v>
      </c>
    </row>
    <row r="235" spans="1:6">
      <c r="A235" s="9">
        <v>232</v>
      </c>
      <c r="B235" s="9" t="s">
        <v>693</v>
      </c>
      <c r="C235" s="9" t="s">
        <v>694</v>
      </c>
      <c r="D235" s="10" t="s">
        <v>10</v>
      </c>
      <c r="E235" s="9" t="s">
        <v>695</v>
      </c>
      <c r="F235" s="9" t="s">
        <v>12</v>
      </c>
    </row>
    <row r="236" spans="1:6">
      <c r="A236" s="9">
        <v>233</v>
      </c>
      <c r="B236" s="9" t="s">
        <v>696</v>
      </c>
      <c r="C236" s="9" t="s">
        <v>697</v>
      </c>
      <c r="D236" s="10" t="s">
        <v>10</v>
      </c>
      <c r="E236" s="9" t="s">
        <v>698</v>
      </c>
      <c r="F236" s="9" t="s">
        <v>12</v>
      </c>
    </row>
    <row r="237" spans="1:6">
      <c r="A237" s="9">
        <v>234</v>
      </c>
      <c r="B237" s="9" t="s">
        <v>699</v>
      </c>
      <c r="C237" s="9" t="s">
        <v>700</v>
      </c>
      <c r="D237" s="10" t="s">
        <v>10</v>
      </c>
      <c r="E237" s="9" t="s">
        <v>701</v>
      </c>
      <c r="F237" s="9" t="s">
        <v>12</v>
      </c>
    </row>
    <row r="238" spans="1:6">
      <c r="A238" s="9">
        <v>235</v>
      </c>
      <c r="B238" s="9" t="s">
        <v>702</v>
      </c>
      <c r="C238" s="9" t="s">
        <v>703</v>
      </c>
      <c r="D238" s="10" t="s">
        <v>10</v>
      </c>
      <c r="E238" s="9" t="s">
        <v>704</v>
      </c>
      <c r="F238" s="9" t="s">
        <v>12</v>
      </c>
    </row>
    <row r="239" spans="1:6">
      <c r="A239" s="9">
        <v>236</v>
      </c>
      <c r="B239" s="9" t="s">
        <v>705</v>
      </c>
      <c r="C239" s="9" t="s">
        <v>706</v>
      </c>
      <c r="D239" s="10" t="s">
        <v>10</v>
      </c>
      <c r="E239" s="9" t="s">
        <v>707</v>
      </c>
      <c r="F239" s="9" t="s">
        <v>12</v>
      </c>
    </row>
    <row r="240" spans="1:6">
      <c r="A240" s="9">
        <v>237</v>
      </c>
      <c r="B240" s="9" t="s">
        <v>708</v>
      </c>
      <c r="C240" s="9" t="s">
        <v>709</v>
      </c>
      <c r="D240" s="10" t="s">
        <v>10</v>
      </c>
      <c r="E240" s="9" t="s">
        <v>710</v>
      </c>
      <c r="F240" s="9" t="s">
        <v>12</v>
      </c>
    </row>
    <row r="241" spans="1:6">
      <c r="A241" s="9">
        <v>238</v>
      </c>
      <c r="B241" s="9" t="s">
        <v>711</v>
      </c>
      <c r="C241" s="9" t="s">
        <v>712</v>
      </c>
      <c r="D241" s="10" t="s">
        <v>24</v>
      </c>
      <c r="E241" s="9" t="s">
        <v>713</v>
      </c>
      <c r="F241" s="9" t="s">
        <v>12</v>
      </c>
    </row>
    <row r="242" spans="1:6">
      <c r="A242" s="9">
        <v>239</v>
      </c>
      <c r="B242" s="9" t="s">
        <v>714</v>
      </c>
      <c r="C242" s="9" t="s">
        <v>715</v>
      </c>
      <c r="D242" s="10" t="s">
        <v>10</v>
      </c>
      <c r="E242" s="9" t="s">
        <v>716</v>
      </c>
      <c r="F242" s="9" t="s">
        <v>12</v>
      </c>
    </row>
    <row r="243" spans="1:6">
      <c r="A243" s="9">
        <v>240</v>
      </c>
      <c r="B243" s="9" t="s">
        <v>717</v>
      </c>
      <c r="C243" s="9" t="s">
        <v>718</v>
      </c>
      <c r="D243" s="10" t="s">
        <v>46</v>
      </c>
      <c r="E243" s="9" t="s">
        <v>719</v>
      </c>
      <c r="F243" s="9" t="s">
        <v>12</v>
      </c>
    </row>
    <row r="244" spans="1:6">
      <c r="A244" s="9">
        <v>241</v>
      </c>
      <c r="B244" s="9" t="s">
        <v>720</v>
      </c>
      <c r="C244" s="9" t="s">
        <v>110</v>
      </c>
      <c r="D244" s="10" t="s">
        <v>10</v>
      </c>
      <c r="E244" s="9" t="s">
        <v>721</v>
      </c>
      <c r="F244" s="9" t="s">
        <v>12</v>
      </c>
    </row>
    <row r="245" spans="1:6">
      <c r="A245" s="9">
        <v>242</v>
      </c>
      <c r="B245" s="9" t="s">
        <v>722</v>
      </c>
      <c r="C245" s="9" t="s">
        <v>170</v>
      </c>
      <c r="D245" s="10" t="s">
        <v>10</v>
      </c>
      <c r="E245" s="9" t="s">
        <v>723</v>
      </c>
      <c r="F245" s="9" t="s">
        <v>12</v>
      </c>
    </row>
    <row r="246" spans="1:6">
      <c r="A246" s="9">
        <v>243</v>
      </c>
      <c r="B246" s="9" t="s">
        <v>724</v>
      </c>
      <c r="C246" s="9" t="s">
        <v>725</v>
      </c>
      <c r="D246" s="10" t="s">
        <v>10</v>
      </c>
      <c r="E246" s="9" t="s">
        <v>726</v>
      </c>
      <c r="F246" s="9" t="s">
        <v>12</v>
      </c>
    </row>
    <row r="247" spans="1:6">
      <c r="A247" s="9">
        <v>244</v>
      </c>
      <c r="B247" s="9" t="s">
        <v>727</v>
      </c>
      <c r="C247" s="9" t="s">
        <v>728</v>
      </c>
      <c r="D247" s="10" t="s">
        <v>10</v>
      </c>
      <c r="E247" s="9" t="s">
        <v>729</v>
      </c>
      <c r="F247" s="9" t="s">
        <v>12</v>
      </c>
    </row>
    <row r="248" spans="1:6">
      <c r="A248" s="9">
        <v>245</v>
      </c>
      <c r="B248" s="9" t="s">
        <v>730</v>
      </c>
      <c r="C248" s="9" t="s">
        <v>731</v>
      </c>
      <c r="D248" s="10" t="s">
        <v>10</v>
      </c>
      <c r="E248" s="9" t="s">
        <v>732</v>
      </c>
      <c r="F248" s="9" t="s">
        <v>12</v>
      </c>
    </row>
    <row r="249" spans="1:6">
      <c r="A249" s="9">
        <v>246</v>
      </c>
      <c r="B249" s="9" t="s">
        <v>733</v>
      </c>
      <c r="C249" s="9" t="s">
        <v>734</v>
      </c>
      <c r="D249" s="10" t="s">
        <v>10</v>
      </c>
      <c r="E249" s="9" t="s">
        <v>735</v>
      </c>
      <c r="F249" s="9" t="s">
        <v>12</v>
      </c>
    </row>
    <row r="250" spans="1:6">
      <c r="A250" s="9">
        <v>247</v>
      </c>
      <c r="B250" s="9" t="s">
        <v>736</v>
      </c>
      <c r="C250" s="9" t="s">
        <v>737</v>
      </c>
      <c r="D250" s="10" t="s">
        <v>10</v>
      </c>
      <c r="E250" s="9" t="s">
        <v>738</v>
      </c>
      <c r="F250" s="9" t="s">
        <v>12</v>
      </c>
    </row>
    <row r="251" spans="1:6">
      <c r="A251" s="9">
        <v>248</v>
      </c>
      <c r="B251" s="9" t="s">
        <v>739</v>
      </c>
      <c r="C251" s="9" t="s">
        <v>740</v>
      </c>
      <c r="D251" s="10" t="s">
        <v>10</v>
      </c>
      <c r="E251" s="9" t="s">
        <v>741</v>
      </c>
      <c r="F251" s="9" t="s">
        <v>12</v>
      </c>
    </row>
    <row r="252" spans="1:6">
      <c r="A252" s="9">
        <v>249</v>
      </c>
      <c r="B252" s="9" t="s">
        <v>742</v>
      </c>
      <c r="C252" s="9" t="s">
        <v>743</v>
      </c>
      <c r="D252" s="10" t="s">
        <v>10</v>
      </c>
      <c r="E252" s="9" t="s">
        <v>744</v>
      </c>
      <c r="F252" s="9" t="s">
        <v>12</v>
      </c>
    </row>
    <row r="253" spans="1:6">
      <c r="A253" s="9">
        <v>250</v>
      </c>
      <c r="B253" s="9" t="s">
        <v>745</v>
      </c>
      <c r="C253" s="9" t="s">
        <v>746</v>
      </c>
      <c r="D253" s="10" t="s">
        <v>10</v>
      </c>
      <c r="E253" s="9" t="s">
        <v>747</v>
      </c>
      <c r="F253" s="9" t="s">
        <v>12</v>
      </c>
    </row>
    <row r="254" spans="1:6">
      <c r="A254" s="9">
        <v>251</v>
      </c>
      <c r="B254" s="9" t="s">
        <v>748</v>
      </c>
      <c r="C254" s="9" t="s">
        <v>749</v>
      </c>
      <c r="D254" s="10" t="s">
        <v>10</v>
      </c>
      <c r="E254" s="9" t="s">
        <v>750</v>
      </c>
      <c r="F254" s="9" t="s">
        <v>12</v>
      </c>
    </row>
    <row r="255" spans="1:6">
      <c r="A255" s="9">
        <v>252</v>
      </c>
      <c r="B255" s="9" t="s">
        <v>751</v>
      </c>
      <c r="C255" s="9" t="s">
        <v>752</v>
      </c>
      <c r="D255" s="10" t="s">
        <v>46</v>
      </c>
      <c r="E255" s="9" t="s">
        <v>753</v>
      </c>
      <c r="F255" s="9" t="s">
        <v>12</v>
      </c>
    </row>
    <row r="256" spans="1:6">
      <c r="A256" s="9">
        <v>253</v>
      </c>
      <c r="B256" s="9" t="s">
        <v>754</v>
      </c>
      <c r="C256" s="9" t="s">
        <v>366</v>
      </c>
      <c r="D256" s="10" t="s">
        <v>10</v>
      </c>
      <c r="E256" s="9" t="s">
        <v>755</v>
      </c>
      <c r="F256" s="9" t="s">
        <v>12</v>
      </c>
    </row>
    <row r="257" spans="1:6">
      <c r="A257" s="9">
        <v>254</v>
      </c>
      <c r="B257" s="9" t="s">
        <v>756</v>
      </c>
      <c r="C257" s="9" t="s">
        <v>757</v>
      </c>
      <c r="D257" s="10" t="s">
        <v>10</v>
      </c>
      <c r="E257" s="9" t="s">
        <v>758</v>
      </c>
      <c r="F257" s="9" t="s">
        <v>12</v>
      </c>
    </row>
    <row r="258" spans="1:6">
      <c r="A258" s="9">
        <v>255</v>
      </c>
      <c r="B258" s="9" t="s">
        <v>759</v>
      </c>
      <c r="C258" s="9" t="s">
        <v>760</v>
      </c>
      <c r="D258" s="10" t="s">
        <v>10</v>
      </c>
      <c r="E258" s="9" t="s">
        <v>761</v>
      </c>
      <c r="F258" s="9" t="s">
        <v>12</v>
      </c>
    </row>
    <row r="259" spans="1:6">
      <c r="A259" s="9">
        <v>256</v>
      </c>
      <c r="B259" s="9" t="s">
        <v>762</v>
      </c>
      <c r="C259" s="9" t="s">
        <v>763</v>
      </c>
      <c r="D259" s="10" t="s">
        <v>10</v>
      </c>
      <c r="E259" s="9" t="s">
        <v>764</v>
      </c>
      <c r="F259" s="9" t="s">
        <v>12</v>
      </c>
    </row>
    <row r="260" spans="1:6">
      <c r="A260" s="9">
        <v>257</v>
      </c>
      <c r="B260" s="9" t="s">
        <v>765</v>
      </c>
      <c r="C260" s="9" t="s">
        <v>134</v>
      </c>
      <c r="D260" s="10" t="s">
        <v>24</v>
      </c>
      <c r="E260" s="9" t="s">
        <v>766</v>
      </c>
      <c r="F260" s="9" t="s">
        <v>12</v>
      </c>
    </row>
    <row r="261" spans="1:6">
      <c r="A261" s="9">
        <v>258</v>
      </c>
      <c r="B261" s="9" t="s">
        <v>767</v>
      </c>
      <c r="C261" s="9" t="s">
        <v>768</v>
      </c>
      <c r="D261" s="10" t="s">
        <v>10</v>
      </c>
      <c r="E261" s="9" t="s">
        <v>769</v>
      </c>
      <c r="F261" s="9" t="s">
        <v>12</v>
      </c>
    </row>
    <row r="262" spans="1:6">
      <c r="A262" s="9">
        <v>259</v>
      </c>
      <c r="B262" s="9" t="s">
        <v>770</v>
      </c>
      <c r="C262" s="9" t="s">
        <v>771</v>
      </c>
      <c r="D262" s="10" t="s">
        <v>10</v>
      </c>
      <c r="E262" s="9" t="s">
        <v>772</v>
      </c>
      <c r="F262" s="9" t="s">
        <v>12</v>
      </c>
    </row>
    <row r="263" spans="1:6">
      <c r="A263" s="9">
        <v>260</v>
      </c>
      <c r="B263" s="9" t="s">
        <v>773</v>
      </c>
      <c r="C263" s="9" t="s">
        <v>774</v>
      </c>
      <c r="D263" s="10" t="s">
        <v>10</v>
      </c>
      <c r="E263" s="9" t="s">
        <v>775</v>
      </c>
      <c r="F263" s="9" t="s">
        <v>12</v>
      </c>
    </row>
    <row r="264" spans="1:6">
      <c r="A264" s="9">
        <v>261</v>
      </c>
      <c r="B264" s="9" t="s">
        <v>776</v>
      </c>
      <c r="C264" s="9" t="s">
        <v>271</v>
      </c>
      <c r="D264" s="10" t="s">
        <v>10</v>
      </c>
      <c r="E264" s="9" t="s">
        <v>777</v>
      </c>
      <c r="F264" s="9" t="s">
        <v>12</v>
      </c>
    </row>
    <row r="265" spans="1:6">
      <c r="A265" s="9">
        <v>262</v>
      </c>
      <c r="B265" s="9" t="s">
        <v>778</v>
      </c>
      <c r="C265" s="9" t="s">
        <v>779</v>
      </c>
      <c r="D265" s="10" t="s">
        <v>10</v>
      </c>
      <c r="E265" s="9" t="s">
        <v>780</v>
      </c>
      <c r="F265" s="9" t="s">
        <v>12</v>
      </c>
    </row>
    <row r="266" spans="1:6">
      <c r="A266" s="9">
        <v>263</v>
      </c>
      <c r="B266" s="9" t="s">
        <v>781</v>
      </c>
      <c r="C266" s="9" t="s">
        <v>782</v>
      </c>
      <c r="D266" s="10" t="s">
        <v>10</v>
      </c>
      <c r="E266" s="9" t="s">
        <v>783</v>
      </c>
      <c r="F266" s="9" t="s">
        <v>12</v>
      </c>
    </row>
    <row r="267" spans="1:6">
      <c r="A267" s="9">
        <v>264</v>
      </c>
      <c r="B267" s="9" t="s">
        <v>784</v>
      </c>
      <c r="C267" s="9" t="s">
        <v>785</v>
      </c>
      <c r="D267" s="10" t="s">
        <v>10</v>
      </c>
      <c r="E267" s="9" t="s">
        <v>786</v>
      </c>
      <c r="F267" s="9" t="s">
        <v>12</v>
      </c>
    </row>
    <row r="268" spans="1:6">
      <c r="A268" s="9">
        <v>265</v>
      </c>
      <c r="B268" s="9" t="s">
        <v>787</v>
      </c>
      <c r="C268" s="9" t="s">
        <v>788</v>
      </c>
      <c r="D268" s="10" t="s">
        <v>46</v>
      </c>
      <c r="E268" s="9" t="s">
        <v>789</v>
      </c>
      <c r="F268" s="9" t="s">
        <v>12</v>
      </c>
    </row>
    <row r="269" spans="1:6">
      <c r="A269" s="9">
        <v>266</v>
      </c>
      <c r="B269" s="9" t="s">
        <v>790</v>
      </c>
      <c r="C269" s="9" t="s">
        <v>791</v>
      </c>
      <c r="D269" s="10" t="s">
        <v>10</v>
      </c>
      <c r="E269" s="9" t="s">
        <v>792</v>
      </c>
      <c r="F269" s="9" t="s">
        <v>12</v>
      </c>
    </row>
    <row r="270" spans="1:6">
      <c r="A270" s="9">
        <v>267</v>
      </c>
      <c r="B270" s="9" t="s">
        <v>793</v>
      </c>
      <c r="C270" s="9" t="s">
        <v>794</v>
      </c>
      <c r="D270" s="10" t="s">
        <v>10</v>
      </c>
      <c r="E270" s="9" t="s">
        <v>795</v>
      </c>
      <c r="F270" s="9" t="s">
        <v>12</v>
      </c>
    </row>
    <row r="271" spans="1:6">
      <c r="A271" s="9">
        <v>268</v>
      </c>
      <c r="B271" s="9" t="s">
        <v>796</v>
      </c>
      <c r="C271" s="9" t="s">
        <v>797</v>
      </c>
      <c r="D271" s="10" t="s">
        <v>798</v>
      </c>
      <c r="E271" s="9" t="s">
        <v>799</v>
      </c>
      <c r="F271" s="9" t="s">
        <v>12</v>
      </c>
    </row>
    <row r="272" spans="1:6">
      <c r="A272" s="9">
        <v>269</v>
      </c>
      <c r="B272" s="9" t="s">
        <v>800</v>
      </c>
      <c r="C272" s="9" t="s">
        <v>801</v>
      </c>
      <c r="D272" s="10" t="s">
        <v>10</v>
      </c>
      <c r="E272" s="9" t="s">
        <v>802</v>
      </c>
      <c r="F272" s="9" t="s">
        <v>12</v>
      </c>
    </row>
    <row r="273" spans="1:6">
      <c r="A273" s="9">
        <v>270</v>
      </c>
      <c r="B273" s="9" t="s">
        <v>803</v>
      </c>
      <c r="C273" s="9" t="s">
        <v>804</v>
      </c>
      <c r="D273" s="10" t="s">
        <v>71</v>
      </c>
      <c r="E273" s="9" t="s">
        <v>805</v>
      </c>
      <c r="F273" s="9" t="s">
        <v>12</v>
      </c>
    </row>
    <row r="274" spans="1:6">
      <c r="A274" s="9">
        <v>271</v>
      </c>
      <c r="B274" s="9" t="s">
        <v>806</v>
      </c>
      <c r="C274" s="9" t="s">
        <v>807</v>
      </c>
      <c r="D274" s="10" t="s">
        <v>46</v>
      </c>
      <c r="E274" s="9" t="s">
        <v>808</v>
      </c>
      <c r="F274" s="9" t="s">
        <v>12</v>
      </c>
    </row>
    <row r="275" spans="1:6">
      <c r="A275" s="9">
        <v>272</v>
      </c>
      <c r="B275" s="9" t="s">
        <v>809</v>
      </c>
      <c r="C275" s="9" t="s">
        <v>810</v>
      </c>
      <c r="D275" s="10" t="s">
        <v>10</v>
      </c>
      <c r="E275" s="9" t="s">
        <v>811</v>
      </c>
      <c r="F275" s="9" t="s">
        <v>12</v>
      </c>
    </row>
    <row r="276" spans="1:6">
      <c r="A276" s="9">
        <v>273</v>
      </c>
      <c r="B276" s="9" t="s">
        <v>812</v>
      </c>
      <c r="C276" s="9" t="s">
        <v>813</v>
      </c>
      <c r="D276" s="10" t="s">
        <v>10</v>
      </c>
      <c r="E276" s="9" t="s">
        <v>814</v>
      </c>
      <c r="F276" s="9" t="s">
        <v>12</v>
      </c>
    </row>
    <row r="277" spans="1:6">
      <c r="A277" s="9">
        <v>274</v>
      </c>
      <c r="B277" s="9" t="s">
        <v>815</v>
      </c>
      <c r="C277" s="9" t="s">
        <v>816</v>
      </c>
      <c r="D277" s="10" t="s">
        <v>46</v>
      </c>
      <c r="E277" s="9" t="s">
        <v>817</v>
      </c>
      <c r="F277" s="9" t="s">
        <v>12</v>
      </c>
    </row>
    <row r="278" spans="1:6">
      <c r="A278" s="9">
        <v>275</v>
      </c>
      <c r="B278" s="9" t="s">
        <v>818</v>
      </c>
      <c r="C278" s="9" t="s">
        <v>813</v>
      </c>
      <c r="D278" s="10" t="s">
        <v>10</v>
      </c>
      <c r="E278" s="9" t="s">
        <v>819</v>
      </c>
      <c r="F278" s="9" t="s">
        <v>12</v>
      </c>
    </row>
    <row r="279" spans="1:6">
      <c r="A279" s="9">
        <v>276</v>
      </c>
      <c r="B279" s="9" t="s">
        <v>820</v>
      </c>
      <c r="C279" s="9" t="s">
        <v>821</v>
      </c>
      <c r="D279" s="10" t="s">
        <v>10</v>
      </c>
      <c r="E279" s="9" t="s">
        <v>822</v>
      </c>
      <c r="F279" s="9" t="s">
        <v>12</v>
      </c>
    </row>
    <row r="280" spans="1:6">
      <c r="A280" s="9">
        <v>277</v>
      </c>
      <c r="B280" s="9" t="s">
        <v>823</v>
      </c>
      <c r="C280" s="9" t="s">
        <v>170</v>
      </c>
      <c r="D280" s="10" t="s">
        <v>71</v>
      </c>
      <c r="E280" s="9" t="s">
        <v>824</v>
      </c>
      <c r="F280" s="9" t="s">
        <v>12</v>
      </c>
    </row>
    <row r="281" spans="1:6">
      <c r="A281" s="9">
        <v>278</v>
      </c>
      <c r="B281" s="9" t="s">
        <v>825</v>
      </c>
      <c r="C281" s="9" t="s">
        <v>826</v>
      </c>
      <c r="D281" s="10" t="s">
        <v>10</v>
      </c>
      <c r="E281" s="9" t="s">
        <v>827</v>
      </c>
      <c r="F281" s="9" t="s">
        <v>12</v>
      </c>
    </row>
    <row r="282" spans="1:6">
      <c r="A282" s="9">
        <v>279</v>
      </c>
      <c r="B282" s="9" t="s">
        <v>828</v>
      </c>
      <c r="C282" s="9" t="s">
        <v>829</v>
      </c>
      <c r="D282" s="10" t="s">
        <v>10</v>
      </c>
      <c r="E282" s="9" t="s">
        <v>830</v>
      </c>
      <c r="F282" s="9" t="s">
        <v>12</v>
      </c>
    </row>
    <row r="283" spans="1:6">
      <c r="A283" s="9">
        <v>280</v>
      </c>
      <c r="B283" s="9" t="s">
        <v>831</v>
      </c>
      <c r="C283" s="9" t="s">
        <v>832</v>
      </c>
      <c r="D283" s="10" t="s">
        <v>10</v>
      </c>
      <c r="E283" s="9" t="s">
        <v>833</v>
      </c>
      <c r="F283" s="9" t="s">
        <v>12</v>
      </c>
    </row>
    <row r="284" spans="1:6">
      <c r="A284" s="9">
        <v>281</v>
      </c>
      <c r="B284" s="9" t="s">
        <v>834</v>
      </c>
      <c r="C284" s="9" t="s">
        <v>835</v>
      </c>
      <c r="D284" s="10" t="s">
        <v>10</v>
      </c>
      <c r="E284" s="9" t="s">
        <v>836</v>
      </c>
      <c r="F284" s="9" t="s">
        <v>12</v>
      </c>
    </row>
    <row r="285" spans="1:6">
      <c r="A285" s="9">
        <v>282</v>
      </c>
      <c r="B285" s="9" t="s">
        <v>837</v>
      </c>
      <c r="C285" s="9" t="s">
        <v>838</v>
      </c>
      <c r="D285" s="10" t="s">
        <v>10</v>
      </c>
      <c r="E285" s="9" t="s">
        <v>839</v>
      </c>
      <c r="F285" s="9" t="s">
        <v>12</v>
      </c>
    </row>
    <row r="286" spans="1:6">
      <c r="A286" s="9">
        <v>283</v>
      </c>
      <c r="B286" s="9" t="s">
        <v>840</v>
      </c>
      <c r="C286" s="9" t="s">
        <v>841</v>
      </c>
      <c r="D286" s="10" t="s">
        <v>10</v>
      </c>
      <c r="E286" s="9" t="s">
        <v>842</v>
      </c>
      <c r="F286" s="9" t="s">
        <v>12</v>
      </c>
    </row>
    <row r="287" spans="1:6">
      <c r="A287" s="9">
        <v>284</v>
      </c>
      <c r="B287" s="9" t="s">
        <v>843</v>
      </c>
      <c r="C287" s="9" t="s">
        <v>844</v>
      </c>
      <c r="D287" s="10" t="s">
        <v>10</v>
      </c>
      <c r="E287" s="9" t="s">
        <v>845</v>
      </c>
      <c r="F287" s="9" t="s">
        <v>12</v>
      </c>
    </row>
    <row r="288" spans="1:6">
      <c r="A288" s="9">
        <v>285</v>
      </c>
      <c r="B288" s="9" t="s">
        <v>846</v>
      </c>
      <c r="C288" s="9" t="s">
        <v>847</v>
      </c>
      <c r="D288" s="10" t="s">
        <v>10</v>
      </c>
      <c r="E288" s="9" t="s">
        <v>848</v>
      </c>
      <c r="F288" s="9" t="s">
        <v>12</v>
      </c>
    </row>
    <row r="289" spans="1:6">
      <c r="A289" s="9">
        <v>286</v>
      </c>
      <c r="B289" s="9" t="s">
        <v>849</v>
      </c>
      <c r="C289" s="9" t="s">
        <v>850</v>
      </c>
      <c r="D289" s="10" t="s">
        <v>10</v>
      </c>
      <c r="E289" s="9" t="s">
        <v>851</v>
      </c>
      <c r="F289" s="9" t="s">
        <v>12</v>
      </c>
    </row>
    <row r="290" spans="1:6">
      <c r="A290" s="9">
        <v>287</v>
      </c>
      <c r="B290" s="9" t="s">
        <v>852</v>
      </c>
      <c r="C290" s="9" t="s">
        <v>372</v>
      </c>
      <c r="D290" s="10" t="s">
        <v>46</v>
      </c>
      <c r="E290" s="9" t="s">
        <v>853</v>
      </c>
      <c r="F290" s="9" t="s">
        <v>12</v>
      </c>
    </row>
    <row r="291" spans="1:6">
      <c r="A291" s="9">
        <v>288</v>
      </c>
      <c r="B291" s="9" t="s">
        <v>854</v>
      </c>
      <c r="C291" s="9" t="s">
        <v>855</v>
      </c>
      <c r="D291" s="10" t="s">
        <v>71</v>
      </c>
      <c r="E291" s="9" t="s">
        <v>856</v>
      </c>
      <c r="F291" s="9" t="s">
        <v>12</v>
      </c>
    </row>
    <row r="292" spans="1:6">
      <c r="A292" s="9">
        <v>289</v>
      </c>
      <c r="B292" s="9" t="s">
        <v>857</v>
      </c>
      <c r="C292" s="9" t="s">
        <v>858</v>
      </c>
      <c r="D292" s="10" t="s">
        <v>10</v>
      </c>
      <c r="E292" s="9" t="s">
        <v>859</v>
      </c>
      <c r="F292" s="9" t="s">
        <v>12</v>
      </c>
    </row>
    <row r="293" spans="1:6">
      <c r="A293" s="9">
        <v>290</v>
      </c>
      <c r="B293" s="9" t="s">
        <v>860</v>
      </c>
      <c r="C293" s="9" t="s">
        <v>310</v>
      </c>
      <c r="D293" s="10" t="s">
        <v>46</v>
      </c>
      <c r="E293" s="9" t="s">
        <v>861</v>
      </c>
      <c r="F293" s="9" t="s">
        <v>12</v>
      </c>
    </row>
    <row r="294" spans="1:6">
      <c r="A294" s="9">
        <v>291</v>
      </c>
      <c r="B294" s="9" t="s">
        <v>862</v>
      </c>
      <c r="C294" s="9" t="s">
        <v>863</v>
      </c>
      <c r="D294" s="10" t="s">
        <v>24</v>
      </c>
      <c r="E294" s="9" t="s">
        <v>864</v>
      </c>
      <c r="F294" s="9" t="s">
        <v>12</v>
      </c>
    </row>
    <row r="295" spans="1:6">
      <c r="A295" s="9">
        <v>292</v>
      </c>
      <c r="B295" s="9" t="s">
        <v>865</v>
      </c>
      <c r="C295" s="9" t="s">
        <v>866</v>
      </c>
      <c r="D295" s="10" t="s">
        <v>71</v>
      </c>
      <c r="E295" s="9" t="s">
        <v>867</v>
      </c>
      <c r="F295" s="9" t="s">
        <v>12</v>
      </c>
    </row>
    <row r="296" spans="1:6">
      <c r="A296" s="9">
        <v>293</v>
      </c>
      <c r="B296" s="9" t="s">
        <v>868</v>
      </c>
      <c r="C296" s="9" t="s">
        <v>869</v>
      </c>
      <c r="D296" s="10" t="s">
        <v>10</v>
      </c>
      <c r="E296" s="9" t="s">
        <v>870</v>
      </c>
      <c r="F296" s="9" t="s">
        <v>12</v>
      </c>
    </row>
    <row r="297" spans="1:6">
      <c r="A297" s="9">
        <v>294</v>
      </c>
      <c r="B297" s="9" t="s">
        <v>871</v>
      </c>
      <c r="C297" s="9" t="s">
        <v>872</v>
      </c>
      <c r="D297" s="10" t="s">
        <v>10</v>
      </c>
      <c r="E297" s="9" t="s">
        <v>873</v>
      </c>
      <c r="F297" s="9" t="s">
        <v>12</v>
      </c>
    </row>
    <row r="298" spans="1:6">
      <c r="A298" s="9">
        <v>295</v>
      </c>
      <c r="B298" s="9" t="s">
        <v>874</v>
      </c>
      <c r="C298" s="9" t="s">
        <v>875</v>
      </c>
      <c r="D298" s="10" t="s">
        <v>24</v>
      </c>
      <c r="E298" s="9" t="s">
        <v>876</v>
      </c>
      <c r="F298" s="9" t="s">
        <v>12</v>
      </c>
    </row>
    <row r="299" spans="1:6">
      <c r="A299" s="9">
        <v>296</v>
      </c>
      <c r="B299" s="9" t="s">
        <v>877</v>
      </c>
      <c r="C299" s="9" t="s">
        <v>878</v>
      </c>
      <c r="D299" s="10" t="s">
        <v>46</v>
      </c>
      <c r="E299" s="9" t="s">
        <v>879</v>
      </c>
      <c r="F299" s="9" t="s">
        <v>12</v>
      </c>
    </row>
    <row r="300" spans="1:6">
      <c r="A300" s="9">
        <v>297</v>
      </c>
      <c r="B300" s="9" t="s">
        <v>880</v>
      </c>
      <c r="C300" s="9" t="s">
        <v>881</v>
      </c>
      <c r="D300" s="10" t="s">
        <v>10</v>
      </c>
      <c r="E300" s="9" t="s">
        <v>882</v>
      </c>
      <c r="F300" s="9" t="s">
        <v>12</v>
      </c>
    </row>
    <row r="301" spans="1:6">
      <c r="A301" s="9">
        <v>298</v>
      </c>
      <c r="B301" s="9" t="s">
        <v>883</v>
      </c>
      <c r="C301" s="9" t="s">
        <v>884</v>
      </c>
      <c r="D301" s="10" t="s">
        <v>10</v>
      </c>
      <c r="E301" s="9" t="s">
        <v>885</v>
      </c>
      <c r="F301" s="9" t="s">
        <v>12</v>
      </c>
    </row>
    <row r="302" spans="1:6">
      <c r="A302" s="9">
        <v>299</v>
      </c>
      <c r="B302" s="9" t="s">
        <v>886</v>
      </c>
      <c r="C302" s="9" t="s">
        <v>887</v>
      </c>
      <c r="D302" s="10" t="s">
        <v>10</v>
      </c>
      <c r="E302" s="9" t="s">
        <v>888</v>
      </c>
      <c r="F302" s="9" t="s">
        <v>12</v>
      </c>
    </row>
    <row r="303" spans="1:6">
      <c r="A303" s="9">
        <v>300</v>
      </c>
      <c r="B303" s="9" t="s">
        <v>889</v>
      </c>
      <c r="C303" s="9" t="s">
        <v>890</v>
      </c>
      <c r="D303" s="10" t="s">
        <v>10</v>
      </c>
      <c r="E303" s="9" t="s">
        <v>891</v>
      </c>
      <c r="F303" s="9" t="s">
        <v>12</v>
      </c>
    </row>
    <row r="304" spans="1:6">
      <c r="A304" s="9">
        <v>301</v>
      </c>
      <c r="B304" s="9" t="s">
        <v>892</v>
      </c>
      <c r="C304" s="9" t="s">
        <v>893</v>
      </c>
      <c r="D304" s="10" t="s">
        <v>10</v>
      </c>
      <c r="E304" s="9" t="s">
        <v>894</v>
      </c>
      <c r="F304" s="9" t="s">
        <v>12</v>
      </c>
    </row>
    <row r="305" spans="1:6">
      <c r="A305" s="9">
        <v>302</v>
      </c>
      <c r="B305" s="9" t="s">
        <v>895</v>
      </c>
      <c r="C305" s="9" t="s">
        <v>896</v>
      </c>
      <c r="D305" s="10" t="s">
        <v>10</v>
      </c>
      <c r="E305" s="9" t="s">
        <v>897</v>
      </c>
      <c r="F305" s="9" t="s">
        <v>12</v>
      </c>
    </row>
    <row r="306" spans="1:6">
      <c r="A306" s="9">
        <v>303</v>
      </c>
      <c r="B306" s="9" t="s">
        <v>898</v>
      </c>
      <c r="C306" s="9" t="s">
        <v>899</v>
      </c>
      <c r="D306" s="10" t="s">
        <v>10</v>
      </c>
      <c r="E306" s="9" t="s">
        <v>900</v>
      </c>
      <c r="F306" s="9" t="s">
        <v>12</v>
      </c>
    </row>
    <row r="307" spans="1:6">
      <c r="A307" s="9">
        <v>304</v>
      </c>
      <c r="B307" s="9" t="s">
        <v>901</v>
      </c>
      <c r="C307" s="9" t="s">
        <v>902</v>
      </c>
      <c r="D307" s="10" t="s">
        <v>10</v>
      </c>
      <c r="E307" s="9" t="s">
        <v>903</v>
      </c>
      <c r="F307" s="9" t="s">
        <v>12</v>
      </c>
    </row>
    <row r="308" spans="1:6">
      <c r="A308" s="9">
        <v>305</v>
      </c>
      <c r="B308" s="9" t="s">
        <v>904</v>
      </c>
      <c r="C308" s="9" t="s">
        <v>905</v>
      </c>
      <c r="D308" s="10" t="s">
        <v>71</v>
      </c>
      <c r="E308" s="9" t="s">
        <v>906</v>
      </c>
      <c r="F308" s="9" t="s">
        <v>12</v>
      </c>
    </row>
    <row r="309" spans="1:6">
      <c r="A309" s="9">
        <v>306</v>
      </c>
      <c r="B309" s="9" t="s">
        <v>907</v>
      </c>
      <c r="C309" s="9" t="s">
        <v>908</v>
      </c>
      <c r="D309" s="10" t="s">
        <v>10</v>
      </c>
      <c r="E309" s="9" t="s">
        <v>909</v>
      </c>
      <c r="F309" s="9" t="s">
        <v>12</v>
      </c>
    </row>
    <row r="310" spans="1:6">
      <c r="A310" s="9">
        <v>307</v>
      </c>
      <c r="B310" s="9" t="s">
        <v>910</v>
      </c>
      <c r="C310" s="9" t="s">
        <v>911</v>
      </c>
      <c r="D310" s="10" t="s">
        <v>10</v>
      </c>
      <c r="E310" s="9" t="s">
        <v>912</v>
      </c>
      <c r="F310" s="9" t="s">
        <v>12</v>
      </c>
    </row>
    <row r="311" spans="1:6">
      <c r="A311" s="9">
        <v>308</v>
      </c>
      <c r="B311" s="9" t="s">
        <v>913</v>
      </c>
      <c r="C311" s="9" t="s">
        <v>914</v>
      </c>
      <c r="D311" s="10" t="s">
        <v>10</v>
      </c>
      <c r="E311" s="9" t="s">
        <v>915</v>
      </c>
      <c r="F311" s="9" t="s">
        <v>12</v>
      </c>
    </row>
    <row r="312" spans="1:6">
      <c r="A312" s="9">
        <v>309</v>
      </c>
      <c r="B312" s="9" t="s">
        <v>916</v>
      </c>
      <c r="C312" s="9" t="s">
        <v>917</v>
      </c>
      <c r="D312" s="10" t="s">
        <v>10</v>
      </c>
      <c r="E312" s="9" t="s">
        <v>918</v>
      </c>
      <c r="F312" s="9" t="s">
        <v>12</v>
      </c>
    </row>
    <row r="313" spans="1:6">
      <c r="A313" s="9">
        <v>310</v>
      </c>
      <c r="B313" s="9" t="s">
        <v>919</v>
      </c>
      <c r="C313" s="9" t="s">
        <v>920</v>
      </c>
      <c r="D313" s="10" t="s">
        <v>10</v>
      </c>
      <c r="E313" s="9" t="s">
        <v>921</v>
      </c>
      <c r="F313" s="9" t="s">
        <v>12</v>
      </c>
    </row>
    <row r="314" spans="1:6">
      <c r="A314" s="9">
        <v>311</v>
      </c>
      <c r="B314" s="9" t="s">
        <v>922</v>
      </c>
      <c r="C314" s="9" t="s">
        <v>17</v>
      </c>
      <c r="D314" s="10" t="s">
        <v>10</v>
      </c>
      <c r="E314" s="9" t="s">
        <v>923</v>
      </c>
      <c r="F314" s="9" t="s">
        <v>12</v>
      </c>
    </row>
    <row r="315" spans="1:6">
      <c r="A315" s="9">
        <v>312</v>
      </c>
      <c r="B315" s="9" t="s">
        <v>924</v>
      </c>
      <c r="C315" s="9" t="s">
        <v>39</v>
      </c>
      <c r="D315" s="10" t="s">
        <v>10</v>
      </c>
      <c r="E315" s="9" t="s">
        <v>925</v>
      </c>
      <c r="F315" s="9" t="s">
        <v>12</v>
      </c>
    </row>
    <row r="316" spans="1:6">
      <c r="A316" s="9">
        <v>313</v>
      </c>
      <c r="B316" s="9" t="s">
        <v>926</v>
      </c>
      <c r="C316" s="9" t="s">
        <v>80</v>
      </c>
      <c r="D316" s="10" t="s">
        <v>71</v>
      </c>
      <c r="E316" s="9" t="s">
        <v>927</v>
      </c>
      <c r="F316" s="9" t="s">
        <v>12</v>
      </c>
    </row>
    <row r="317" spans="1:6">
      <c r="A317" s="9">
        <v>314</v>
      </c>
      <c r="B317" s="9" t="s">
        <v>928</v>
      </c>
      <c r="C317" s="9" t="s">
        <v>929</v>
      </c>
      <c r="D317" s="10" t="s">
        <v>46</v>
      </c>
      <c r="E317" s="9" t="s">
        <v>930</v>
      </c>
      <c r="F317" s="9" t="s">
        <v>12</v>
      </c>
    </row>
    <row r="318" spans="1:6">
      <c r="A318" s="9">
        <v>315</v>
      </c>
      <c r="B318" s="9" t="s">
        <v>931</v>
      </c>
      <c r="C318" s="9" t="s">
        <v>932</v>
      </c>
      <c r="D318" s="10" t="s">
        <v>10</v>
      </c>
      <c r="E318" s="9" t="s">
        <v>933</v>
      </c>
      <c r="F318" s="9" t="s">
        <v>12</v>
      </c>
    </row>
    <row r="319" spans="1:6">
      <c r="A319" s="9">
        <v>316</v>
      </c>
      <c r="B319" s="9" t="s">
        <v>934</v>
      </c>
      <c r="C319" s="9" t="s">
        <v>935</v>
      </c>
      <c r="D319" s="10" t="s">
        <v>24</v>
      </c>
      <c r="E319" s="9" t="s">
        <v>936</v>
      </c>
      <c r="F319" s="9" t="s">
        <v>12</v>
      </c>
    </row>
    <row r="320" spans="1:6">
      <c r="A320" s="9">
        <v>317</v>
      </c>
      <c r="B320" s="9" t="s">
        <v>937</v>
      </c>
      <c r="C320" s="9" t="s">
        <v>938</v>
      </c>
      <c r="D320" s="10" t="s">
        <v>10</v>
      </c>
      <c r="E320" s="9" t="s">
        <v>939</v>
      </c>
      <c r="F320" s="9" t="s">
        <v>12</v>
      </c>
    </row>
    <row r="321" spans="1:6">
      <c r="A321" s="9">
        <v>318</v>
      </c>
      <c r="B321" s="9" t="s">
        <v>940</v>
      </c>
      <c r="C321" s="9" t="s">
        <v>572</v>
      </c>
      <c r="D321" s="10" t="s">
        <v>10</v>
      </c>
      <c r="E321" s="9" t="s">
        <v>941</v>
      </c>
      <c r="F321" s="9" t="s">
        <v>12</v>
      </c>
    </row>
    <row r="322" spans="1:6">
      <c r="A322" s="9">
        <v>319</v>
      </c>
      <c r="B322" s="9" t="s">
        <v>942</v>
      </c>
      <c r="C322" s="9" t="s">
        <v>943</v>
      </c>
      <c r="D322" s="10" t="s">
        <v>46</v>
      </c>
      <c r="E322" s="9" t="s">
        <v>944</v>
      </c>
      <c r="F322" s="9" t="s">
        <v>12</v>
      </c>
    </row>
    <row r="323" spans="1:6">
      <c r="A323" s="9">
        <v>320</v>
      </c>
      <c r="B323" s="9" t="s">
        <v>945</v>
      </c>
      <c r="C323" s="9" t="s">
        <v>946</v>
      </c>
      <c r="D323" s="10" t="s">
        <v>10</v>
      </c>
      <c r="E323" s="9" t="s">
        <v>947</v>
      </c>
      <c r="F323" s="9" t="s">
        <v>12</v>
      </c>
    </row>
    <row r="324" spans="1:6">
      <c r="A324" s="9">
        <v>321</v>
      </c>
      <c r="B324" s="9" t="s">
        <v>948</v>
      </c>
      <c r="C324" s="9" t="s">
        <v>949</v>
      </c>
      <c r="D324" s="10" t="s">
        <v>10</v>
      </c>
      <c r="E324" s="9" t="s">
        <v>950</v>
      </c>
      <c r="F324" s="9" t="s">
        <v>12</v>
      </c>
    </row>
    <row r="325" spans="1:6">
      <c r="A325" s="9">
        <v>322</v>
      </c>
      <c r="B325" s="9" t="s">
        <v>951</v>
      </c>
      <c r="C325" s="9" t="s">
        <v>952</v>
      </c>
      <c r="D325" s="10" t="s">
        <v>10</v>
      </c>
      <c r="E325" s="9" t="s">
        <v>953</v>
      </c>
      <c r="F325" s="9" t="s">
        <v>12</v>
      </c>
    </row>
    <row r="326" spans="1:6">
      <c r="A326" s="9">
        <v>323</v>
      </c>
      <c r="B326" s="9" t="s">
        <v>954</v>
      </c>
      <c r="C326" s="9" t="s">
        <v>955</v>
      </c>
      <c r="D326" s="10" t="s">
        <v>10</v>
      </c>
      <c r="E326" s="9" t="s">
        <v>956</v>
      </c>
      <c r="F326" s="9" t="s">
        <v>12</v>
      </c>
    </row>
    <row r="327" spans="1:6">
      <c r="A327" s="9">
        <v>324</v>
      </c>
      <c r="B327" s="9" t="s">
        <v>957</v>
      </c>
      <c r="C327" s="9" t="s">
        <v>958</v>
      </c>
      <c r="D327" s="10" t="s">
        <v>46</v>
      </c>
      <c r="E327" s="9" t="s">
        <v>959</v>
      </c>
      <c r="F327" s="9" t="s">
        <v>12</v>
      </c>
    </row>
    <row r="328" spans="1:6">
      <c r="A328" s="9">
        <v>325</v>
      </c>
      <c r="B328" s="9" t="s">
        <v>960</v>
      </c>
      <c r="C328" s="9" t="s">
        <v>961</v>
      </c>
      <c r="D328" s="10" t="s">
        <v>10</v>
      </c>
      <c r="E328" s="9" t="s">
        <v>962</v>
      </c>
      <c r="F328" s="9" t="s">
        <v>12</v>
      </c>
    </row>
    <row r="329" spans="1:6">
      <c r="A329" s="9">
        <v>326</v>
      </c>
      <c r="B329" s="9" t="s">
        <v>963</v>
      </c>
      <c r="C329" s="9" t="s">
        <v>964</v>
      </c>
      <c r="D329" s="10" t="s">
        <v>10</v>
      </c>
      <c r="E329" s="9" t="s">
        <v>965</v>
      </c>
      <c r="F329" s="9" t="s">
        <v>12</v>
      </c>
    </row>
    <row r="330" spans="1:6">
      <c r="A330" s="9">
        <v>327</v>
      </c>
      <c r="B330" s="9" t="s">
        <v>966</v>
      </c>
      <c r="C330" s="9" t="s">
        <v>967</v>
      </c>
      <c r="D330" s="10" t="s">
        <v>10</v>
      </c>
      <c r="E330" s="9" t="s">
        <v>968</v>
      </c>
      <c r="F330" s="9" t="s">
        <v>12</v>
      </c>
    </row>
    <row r="331" spans="1:6">
      <c r="A331" s="9">
        <v>328</v>
      </c>
      <c r="B331" s="9" t="s">
        <v>969</v>
      </c>
      <c r="C331" s="9" t="s">
        <v>970</v>
      </c>
      <c r="D331" s="10" t="s">
        <v>10</v>
      </c>
      <c r="E331" s="9" t="s">
        <v>971</v>
      </c>
      <c r="F331" s="9" t="s">
        <v>12</v>
      </c>
    </row>
    <row r="332" spans="1:6">
      <c r="A332" s="9">
        <v>329</v>
      </c>
      <c r="B332" s="9" t="s">
        <v>972</v>
      </c>
      <c r="C332" s="9" t="s">
        <v>973</v>
      </c>
      <c r="D332" s="10" t="s">
        <v>10</v>
      </c>
      <c r="E332" s="9" t="s">
        <v>974</v>
      </c>
      <c r="F332" s="9" t="s">
        <v>12</v>
      </c>
    </row>
    <row r="333" spans="1:6">
      <c r="A333" s="9">
        <v>330</v>
      </c>
      <c r="B333" s="9" t="s">
        <v>975</v>
      </c>
      <c r="C333" s="9" t="s">
        <v>976</v>
      </c>
      <c r="D333" s="10" t="s">
        <v>10</v>
      </c>
      <c r="E333" s="9" t="s">
        <v>977</v>
      </c>
      <c r="F333" s="9" t="s">
        <v>12</v>
      </c>
    </row>
    <row r="334" spans="1:6">
      <c r="A334" s="9">
        <v>331</v>
      </c>
      <c r="B334" s="9" t="s">
        <v>978</v>
      </c>
      <c r="C334" s="9" t="s">
        <v>979</v>
      </c>
      <c r="D334" s="10" t="s">
        <v>10</v>
      </c>
      <c r="E334" s="9" t="s">
        <v>980</v>
      </c>
      <c r="F334" s="9" t="s">
        <v>12</v>
      </c>
    </row>
    <row r="335" spans="1:6">
      <c r="A335" s="9">
        <v>332</v>
      </c>
      <c r="B335" s="9" t="s">
        <v>981</v>
      </c>
      <c r="C335" s="9" t="s">
        <v>982</v>
      </c>
      <c r="D335" s="10" t="s">
        <v>10</v>
      </c>
      <c r="E335" s="9" t="s">
        <v>983</v>
      </c>
      <c r="F335" s="9" t="s">
        <v>12</v>
      </c>
    </row>
    <row r="336" spans="1:6">
      <c r="A336" s="9">
        <v>333</v>
      </c>
      <c r="B336" s="9" t="s">
        <v>984</v>
      </c>
      <c r="C336" s="9" t="s">
        <v>985</v>
      </c>
      <c r="D336" s="10" t="s">
        <v>71</v>
      </c>
      <c r="E336" s="9" t="s">
        <v>986</v>
      </c>
      <c r="F336" s="9" t="s">
        <v>12</v>
      </c>
    </row>
    <row r="337" spans="1:6">
      <c r="A337" s="9">
        <v>334</v>
      </c>
      <c r="B337" s="9" t="s">
        <v>987</v>
      </c>
      <c r="C337" s="9" t="s">
        <v>80</v>
      </c>
      <c r="D337" s="10" t="s">
        <v>10</v>
      </c>
      <c r="E337" s="9" t="s">
        <v>988</v>
      </c>
      <c r="F337" s="9" t="s">
        <v>12</v>
      </c>
    </row>
    <row r="338" spans="1:6">
      <c r="A338" s="9">
        <v>335</v>
      </c>
      <c r="B338" s="9" t="s">
        <v>989</v>
      </c>
      <c r="C338" s="9" t="s">
        <v>990</v>
      </c>
      <c r="D338" s="10" t="s">
        <v>46</v>
      </c>
      <c r="E338" s="9" t="s">
        <v>991</v>
      </c>
      <c r="F338" s="9" t="s">
        <v>12</v>
      </c>
    </row>
    <row r="339" spans="1:6">
      <c r="A339" s="9">
        <v>336</v>
      </c>
      <c r="B339" s="9" t="s">
        <v>992</v>
      </c>
      <c r="C339" s="9" t="s">
        <v>33</v>
      </c>
      <c r="D339" s="10" t="s">
        <v>10</v>
      </c>
      <c r="E339" s="9" t="s">
        <v>993</v>
      </c>
      <c r="F339" s="9" t="s">
        <v>12</v>
      </c>
    </row>
    <row r="340" spans="1:6">
      <c r="A340" s="9">
        <v>337</v>
      </c>
      <c r="B340" s="9" t="s">
        <v>994</v>
      </c>
      <c r="C340" s="9" t="s">
        <v>995</v>
      </c>
      <c r="D340" s="10" t="s">
        <v>24</v>
      </c>
      <c r="E340" s="9" t="s">
        <v>996</v>
      </c>
      <c r="F340" s="9" t="s">
        <v>12</v>
      </c>
    </row>
    <row r="341" spans="1:6">
      <c r="A341" s="9">
        <v>338</v>
      </c>
      <c r="B341" s="9" t="s">
        <v>997</v>
      </c>
      <c r="C341" s="9" t="s">
        <v>998</v>
      </c>
      <c r="D341" s="10" t="s">
        <v>10</v>
      </c>
      <c r="E341" s="9" t="s">
        <v>999</v>
      </c>
      <c r="F341" s="9" t="s">
        <v>12</v>
      </c>
    </row>
    <row r="342" spans="1:6">
      <c r="A342" s="9">
        <v>339</v>
      </c>
      <c r="B342" s="9" t="s">
        <v>1000</v>
      </c>
      <c r="C342" s="9" t="s">
        <v>1001</v>
      </c>
      <c r="D342" s="10" t="s">
        <v>46</v>
      </c>
      <c r="E342" s="9" t="s">
        <v>1002</v>
      </c>
      <c r="F342" s="9" t="s">
        <v>12</v>
      </c>
    </row>
    <row r="343" spans="1:6">
      <c r="A343" s="9">
        <v>340</v>
      </c>
      <c r="B343" s="9" t="s">
        <v>1003</v>
      </c>
      <c r="C343" s="9" t="s">
        <v>1004</v>
      </c>
      <c r="D343" s="10" t="s">
        <v>10</v>
      </c>
      <c r="E343" s="9" t="s">
        <v>1005</v>
      </c>
      <c r="F343" s="9" t="s">
        <v>12</v>
      </c>
    </row>
    <row r="344" spans="1:6">
      <c r="A344" s="9">
        <v>341</v>
      </c>
      <c r="B344" s="9" t="s">
        <v>1006</v>
      </c>
      <c r="C344" s="9" t="s">
        <v>1007</v>
      </c>
      <c r="D344" s="10" t="s">
        <v>71</v>
      </c>
      <c r="E344" s="9" t="s">
        <v>1008</v>
      </c>
      <c r="F344" s="9" t="s">
        <v>12</v>
      </c>
    </row>
    <row r="345" spans="1:6">
      <c r="A345" s="9">
        <v>342</v>
      </c>
      <c r="B345" s="9" t="s">
        <v>1009</v>
      </c>
      <c r="C345" s="9" t="s">
        <v>1010</v>
      </c>
      <c r="D345" s="10" t="s">
        <v>10</v>
      </c>
      <c r="E345" s="9" t="s">
        <v>1011</v>
      </c>
      <c r="F345" s="9" t="s">
        <v>12</v>
      </c>
    </row>
    <row r="346" spans="1:6">
      <c r="A346" s="9">
        <v>343</v>
      </c>
      <c r="B346" s="9" t="s">
        <v>1012</v>
      </c>
      <c r="C346" s="9" t="s">
        <v>740</v>
      </c>
      <c r="D346" s="10" t="s">
        <v>71</v>
      </c>
      <c r="E346" s="9" t="s">
        <v>1013</v>
      </c>
      <c r="F346" s="9" t="s">
        <v>12</v>
      </c>
    </row>
    <row r="347" spans="1:6">
      <c r="A347" s="9">
        <v>344</v>
      </c>
      <c r="B347" s="9" t="s">
        <v>1014</v>
      </c>
      <c r="C347" s="9" t="s">
        <v>1015</v>
      </c>
      <c r="D347" s="10" t="s">
        <v>10</v>
      </c>
      <c r="E347" s="9" t="s">
        <v>1016</v>
      </c>
      <c r="F347" s="9" t="s">
        <v>12</v>
      </c>
    </row>
    <row r="348" spans="1:6">
      <c r="A348" s="9">
        <v>345</v>
      </c>
      <c r="B348" s="9" t="s">
        <v>1017</v>
      </c>
      <c r="C348" s="9" t="s">
        <v>1018</v>
      </c>
      <c r="D348" s="10" t="s">
        <v>10</v>
      </c>
      <c r="E348" s="9" t="s">
        <v>1019</v>
      </c>
      <c r="F348" s="9" t="s">
        <v>12</v>
      </c>
    </row>
    <row r="349" spans="1:6">
      <c r="A349" s="9">
        <v>346</v>
      </c>
      <c r="B349" s="9" t="s">
        <v>1020</v>
      </c>
      <c r="C349" s="9" t="s">
        <v>1021</v>
      </c>
      <c r="D349" s="10" t="s">
        <v>46</v>
      </c>
      <c r="E349" s="9" t="s">
        <v>1022</v>
      </c>
      <c r="F349" s="9" t="s">
        <v>12</v>
      </c>
    </row>
    <row r="350" spans="1:6">
      <c r="A350" s="9">
        <v>347</v>
      </c>
      <c r="B350" s="9" t="s">
        <v>1023</v>
      </c>
      <c r="C350" s="9" t="s">
        <v>1024</v>
      </c>
      <c r="D350" s="10" t="s">
        <v>71</v>
      </c>
      <c r="E350" s="9" t="s">
        <v>1025</v>
      </c>
      <c r="F350" s="9" t="s">
        <v>12</v>
      </c>
    </row>
    <row r="351" spans="1:6">
      <c r="A351" s="9">
        <v>348</v>
      </c>
      <c r="B351" s="9" t="s">
        <v>1026</v>
      </c>
      <c r="C351" s="9" t="s">
        <v>1027</v>
      </c>
      <c r="D351" s="10" t="s">
        <v>10</v>
      </c>
      <c r="E351" s="9" t="s">
        <v>1028</v>
      </c>
      <c r="F351" s="9" t="s">
        <v>12</v>
      </c>
    </row>
    <row r="352" spans="1:6">
      <c r="A352" s="9">
        <v>349</v>
      </c>
      <c r="B352" s="9" t="s">
        <v>1029</v>
      </c>
      <c r="C352" s="9" t="s">
        <v>1030</v>
      </c>
      <c r="D352" s="10" t="s">
        <v>71</v>
      </c>
      <c r="E352" s="9" t="s">
        <v>1031</v>
      </c>
      <c r="F352" s="9" t="s">
        <v>12</v>
      </c>
    </row>
    <row r="353" spans="1:6">
      <c r="A353" s="9">
        <v>350</v>
      </c>
      <c r="B353" s="9" t="s">
        <v>1032</v>
      </c>
      <c r="C353" s="9" t="s">
        <v>1033</v>
      </c>
      <c r="D353" s="10" t="s">
        <v>10</v>
      </c>
      <c r="E353" s="9" t="s">
        <v>1034</v>
      </c>
      <c r="F353" s="9" t="s">
        <v>12</v>
      </c>
    </row>
    <row r="354" spans="1:6">
      <c r="A354" s="9">
        <v>351</v>
      </c>
      <c r="B354" s="9" t="s">
        <v>1035</v>
      </c>
      <c r="C354" s="9" t="s">
        <v>1036</v>
      </c>
      <c r="D354" s="10" t="s">
        <v>10</v>
      </c>
      <c r="E354" s="9" t="s">
        <v>1037</v>
      </c>
      <c r="F354" s="9" t="s">
        <v>12</v>
      </c>
    </row>
    <row r="355" spans="1:6">
      <c r="A355" s="9">
        <v>352</v>
      </c>
      <c r="B355" s="9" t="s">
        <v>1038</v>
      </c>
      <c r="C355" s="9" t="s">
        <v>1039</v>
      </c>
      <c r="D355" s="10" t="s">
        <v>10</v>
      </c>
      <c r="E355" s="9" t="s">
        <v>1040</v>
      </c>
      <c r="F355" s="9" t="s">
        <v>12</v>
      </c>
    </row>
    <row r="356" spans="1:6">
      <c r="A356" s="9">
        <v>353</v>
      </c>
      <c r="B356" s="9" t="s">
        <v>1041</v>
      </c>
      <c r="C356" s="9" t="s">
        <v>1042</v>
      </c>
      <c r="D356" s="10" t="s">
        <v>10</v>
      </c>
      <c r="E356" s="9" t="s">
        <v>1043</v>
      </c>
      <c r="F356" s="9" t="s">
        <v>12</v>
      </c>
    </row>
    <row r="357" spans="1:6">
      <c r="A357" s="9">
        <v>354</v>
      </c>
      <c r="B357" s="9" t="s">
        <v>1044</v>
      </c>
      <c r="C357" s="9" t="s">
        <v>176</v>
      </c>
      <c r="D357" s="10" t="s">
        <v>10</v>
      </c>
      <c r="E357" s="9" t="s">
        <v>1045</v>
      </c>
      <c r="F357" s="9" t="s">
        <v>12</v>
      </c>
    </row>
    <row r="358" spans="1:6">
      <c r="A358" s="9">
        <v>355</v>
      </c>
      <c r="B358" s="9" t="s">
        <v>1046</v>
      </c>
      <c r="C358" s="9" t="s">
        <v>101</v>
      </c>
      <c r="D358" s="10" t="s">
        <v>24</v>
      </c>
      <c r="E358" s="9" t="s">
        <v>1047</v>
      </c>
      <c r="F358" s="9" t="s">
        <v>12</v>
      </c>
    </row>
    <row r="359" spans="1:6">
      <c r="A359" s="9">
        <v>356</v>
      </c>
      <c r="B359" s="9" t="s">
        <v>1048</v>
      </c>
      <c r="C359" s="9" t="s">
        <v>1049</v>
      </c>
      <c r="D359" s="10" t="s">
        <v>71</v>
      </c>
      <c r="E359" s="9" t="s">
        <v>1050</v>
      </c>
      <c r="F359" s="9" t="s">
        <v>12</v>
      </c>
    </row>
    <row r="360" spans="1:6">
      <c r="A360" s="9">
        <v>357</v>
      </c>
      <c r="B360" s="9" t="s">
        <v>1051</v>
      </c>
      <c r="C360" s="9" t="s">
        <v>1052</v>
      </c>
      <c r="D360" s="10" t="s">
        <v>10</v>
      </c>
      <c r="E360" s="9" t="s">
        <v>1053</v>
      </c>
      <c r="F360" s="9" t="s">
        <v>12</v>
      </c>
    </row>
    <row r="361" spans="1:6">
      <c r="A361" s="9">
        <v>358</v>
      </c>
      <c r="B361" s="9" t="s">
        <v>1054</v>
      </c>
      <c r="C361" s="9" t="s">
        <v>433</v>
      </c>
      <c r="D361" s="10" t="s">
        <v>46</v>
      </c>
      <c r="E361" s="9" t="s">
        <v>1055</v>
      </c>
      <c r="F361" s="9" t="s">
        <v>12</v>
      </c>
    </row>
    <row r="362" spans="1:6">
      <c r="A362" s="9">
        <v>359</v>
      </c>
      <c r="B362" s="9" t="s">
        <v>1056</v>
      </c>
      <c r="C362" s="9" t="s">
        <v>1057</v>
      </c>
      <c r="D362" s="10" t="s">
        <v>24</v>
      </c>
      <c r="E362" s="9" t="s">
        <v>1058</v>
      </c>
      <c r="F362" s="9" t="s">
        <v>12</v>
      </c>
    </row>
    <row r="363" spans="1:6">
      <c r="A363" s="9">
        <v>360</v>
      </c>
      <c r="B363" s="9" t="s">
        <v>1059</v>
      </c>
      <c r="C363" s="9" t="s">
        <v>1060</v>
      </c>
      <c r="D363" s="10" t="s">
        <v>10</v>
      </c>
      <c r="E363" s="9" t="s">
        <v>1061</v>
      </c>
      <c r="F363" s="9" t="s">
        <v>12</v>
      </c>
    </row>
    <row r="364" spans="1:6">
      <c r="A364" s="9">
        <v>361</v>
      </c>
      <c r="B364" s="9" t="s">
        <v>1062</v>
      </c>
      <c r="C364" s="9" t="s">
        <v>1063</v>
      </c>
      <c r="D364" s="10" t="s">
        <v>46</v>
      </c>
      <c r="E364" s="9" t="s">
        <v>1064</v>
      </c>
      <c r="F364" s="9" t="s">
        <v>12</v>
      </c>
    </row>
    <row r="365" spans="1:6">
      <c r="A365" s="9">
        <v>362</v>
      </c>
      <c r="B365" s="9" t="s">
        <v>1065</v>
      </c>
      <c r="C365" s="9" t="s">
        <v>1066</v>
      </c>
      <c r="D365" s="10" t="s">
        <v>24</v>
      </c>
      <c r="E365" s="9" t="s">
        <v>1067</v>
      </c>
      <c r="F365" s="9" t="s">
        <v>12</v>
      </c>
    </row>
    <row r="366" spans="1:6">
      <c r="A366" s="9">
        <v>363</v>
      </c>
      <c r="B366" s="9" t="s">
        <v>1068</v>
      </c>
      <c r="C366" s="9" t="s">
        <v>1069</v>
      </c>
      <c r="D366" s="10" t="s">
        <v>10</v>
      </c>
      <c r="E366" s="9" t="s">
        <v>1070</v>
      </c>
      <c r="F366" s="9" t="s">
        <v>12</v>
      </c>
    </row>
    <row r="367" spans="1:6">
      <c r="A367" s="9">
        <v>364</v>
      </c>
      <c r="B367" s="9" t="s">
        <v>1071</v>
      </c>
      <c r="C367" s="9" t="s">
        <v>1072</v>
      </c>
      <c r="D367" s="10" t="s">
        <v>71</v>
      </c>
      <c r="E367" s="9" t="s">
        <v>1073</v>
      </c>
      <c r="F367" s="9" t="s">
        <v>12</v>
      </c>
    </row>
    <row r="368" spans="1:6">
      <c r="A368" s="9">
        <v>365</v>
      </c>
      <c r="B368" s="9" t="s">
        <v>1074</v>
      </c>
      <c r="C368" s="9" t="s">
        <v>1075</v>
      </c>
      <c r="D368" s="10" t="s">
        <v>71</v>
      </c>
      <c r="E368" s="9" t="s">
        <v>1076</v>
      </c>
      <c r="F368" s="9" t="s">
        <v>12</v>
      </c>
    </row>
    <row r="369" spans="1:6">
      <c r="A369" s="9">
        <v>366</v>
      </c>
      <c r="B369" s="9" t="s">
        <v>1077</v>
      </c>
      <c r="C369" s="9" t="s">
        <v>1078</v>
      </c>
      <c r="D369" s="10" t="s">
        <v>10</v>
      </c>
      <c r="E369" s="9" t="s">
        <v>1079</v>
      </c>
      <c r="F369" s="9" t="s">
        <v>12</v>
      </c>
    </row>
    <row r="370" spans="1:6">
      <c r="A370" s="9">
        <v>367</v>
      </c>
      <c r="B370" s="9" t="s">
        <v>1080</v>
      </c>
      <c r="C370" s="9" t="s">
        <v>170</v>
      </c>
      <c r="D370" s="10" t="s">
        <v>10</v>
      </c>
      <c r="E370" s="9" t="s">
        <v>1081</v>
      </c>
      <c r="F370" s="9" t="s">
        <v>12</v>
      </c>
    </row>
    <row r="371" spans="1:6">
      <c r="A371" s="9">
        <v>368</v>
      </c>
      <c r="B371" s="9" t="s">
        <v>1082</v>
      </c>
      <c r="C371" s="9" t="s">
        <v>1083</v>
      </c>
      <c r="D371" s="10" t="s">
        <v>10</v>
      </c>
      <c r="E371" s="9" t="s">
        <v>1084</v>
      </c>
      <c r="F371" s="9" t="s">
        <v>12</v>
      </c>
    </row>
    <row r="372" spans="1:6">
      <c r="A372" s="9">
        <v>369</v>
      </c>
      <c r="B372" s="9" t="s">
        <v>1085</v>
      </c>
      <c r="C372" s="9" t="s">
        <v>1086</v>
      </c>
      <c r="D372" s="10" t="s">
        <v>10</v>
      </c>
      <c r="E372" s="9" t="s">
        <v>1087</v>
      </c>
      <c r="F372" s="9" t="s">
        <v>12</v>
      </c>
    </row>
    <row r="373" spans="1:6">
      <c r="A373" s="9">
        <v>370</v>
      </c>
      <c r="B373" s="9" t="s">
        <v>1088</v>
      </c>
      <c r="C373" s="9" t="s">
        <v>1089</v>
      </c>
      <c r="D373" s="10" t="s">
        <v>10</v>
      </c>
      <c r="E373" s="9" t="s">
        <v>1090</v>
      </c>
      <c r="F373" s="9" t="s">
        <v>12</v>
      </c>
    </row>
    <row r="374" spans="1:6">
      <c r="A374" s="9">
        <v>371</v>
      </c>
      <c r="B374" s="9" t="s">
        <v>1091</v>
      </c>
      <c r="C374" s="9" t="s">
        <v>1092</v>
      </c>
      <c r="D374" s="10" t="s">
        <v>10</v>
      </c>
      <c r="E374" s="9" t="s">
        <v>1093</v>
      </c>
      <c r="F374" s="9" t="s">
        <v>12</v>
      </c>
    </row>
    <row r="375" spans="1:6">
      <c r="A375" s="9">
        <v>372</v>
      </c>
      <c r="B375" s="9" t="s">
        <v>1094</v>
      </c>
      <c r="C375" s="9" t="s">
        <v>1095</v>
      </c>
      <c r="D375" s="10" t="s">
        <v>10</v>
      </c>
      <c r="E375" s="9" t="s">
        <v>1096</v>
      </c>
      <c r="F375" s="9" t="s">
        <v>12</v>
      </c>
    </row>
    <row r="376" spans="1:6">
      <c r="A376" s="9">
        <v>373</v>
      </c>
      <c r="B376" s="9" t="s">
        <v>1097</v>
      </c>
      <c r="C376" s="9" t="s">
        <v>1098</v>
      </c>
      <c r="D376" s="10" t="s">
        <v>10</v>
      </c>
      <c r="E376" s="9" t="s">
        <v>1099</v>
      </c>
      <c r="F376" s="9" t="s">
        <v>12</v>
      </c>
    </row>
    <row r="377" spans="1:6">
      <c r="A377" s="9">
        <v>374</v>
      </c>
      <c r="B377" s="9" t="s">
        <v>1100</v>
      </c>
      <c r="C377" s="9" t="s">
        <v>1101</v>
      </c>
      <c r="D377" s="10" t="s">
        <v>10</v>
      </c>
      <c r="E377" s="9" t="s">
        <v>1102</v>
      </c>
      <c r="F377" s="9" t="s">
        <v>12</v>
      </c>
    </row>
    <row r="378" spans="1:6">
      <c r="A378" s="9">
        <v>375</v>
      </c>
      <c r="B378" s="9" t="s">
        <v>1103</v>
      </c>
      <c r="C378" s="9" t="s">
        <v>1104</v>
      </c>
      <c r="D378" s="10" t="s">
        <v>10</v>
      </c>
      <c r="E378" s="9" t="s">
        <v>1105</v>
      </c>
      <c r="F378" s="9" t="s">
        <v>12</v>
      </c>
    </row>
    <row r="379" spans="1:6">
      <c r="A379" s="9">
        <v>376</v>
      </c>
      <c r="B379" s="9" t="s">
        <v>1106</v>
      </c>
      <c r="C379" s="9" t="s">
        <v>1107</v>
      </c>
      <c r="D379" s="10" t="s">
        <v>10</v>
      </c>
      <c r="E379" s="9" t="s">
        <v>1108</v>
      </c>
      <c r="F379" s="9" t="s">
        <v>12</v>
      </c>
    </row>
    <row r="380" spans="1:6">
      <c r="A380" s="9">
        <v>377</v>
      </c>
      <c r="B380" s="9" t="s">
        <v>1109</v>
      </c>
      <c r="C380" s="9" t="s">
        <v>1110</v>
      </c>
      <c r="D380" s="10" t="s">
        <v>10</v>
      </c>
      <c r="E380" s="9" t="s">
        <v>1111</v>
      </c>
      <c r="F380" s="9" t="s">
        <v>12</v>
      </c>
    </row>
    <row r="381" spans="1:6">
      <c r="A381" s="9">
        <v>378</v>
      </c>
      <c r="B381" s="9" t="s">
        <v>1112</v>
      </c>
      <c r="C381" s="9" t="s">
        <v>1113</v>
      </c>
      <c r="D381" s="10" t="s">
        <v>10</v>
      </c>
      <c r="E381" s="9" t="s">
        <v>1114</v>
      </c>
      <c r="F381" s="9" t="s">
        <v>12</v>
      </c>
    </row>
    <row r="382" spans="1:6">
      <c r="A382" s="9">
        <v>379</v>
      </c>
      <c r="B382" s="9" t="s">
        <v>1115</v>
      </c>
      <c r="C382" s="9" t="s">
        <v>1116</v>
      </c>
      <c r="D382" s="10" t="s">
        <v>10</v>
      </c>
      <c r="E382" s="9" t="s">
        <v>1117</v>
      </c>
      <c r="F382" s="9" t="s">
        <v>12</v>
      </c>
    </row>
    <row r="383" spans="1:6">
      <c r="A383" s="9">
        <v>380</v>
      </c>
      <c r="B383" s="9" t="s">
        <v>1118</v>
      </c>
      <c r="C383" s="9" t="s">
        <v>1119</v>
      </c>
      <c r="D383" s="10" t="s">
        <v>46</v>
      </c>
      <c r="E383" s="9" t="s">
        <v>1120</v>
      </c>
      <c r="F383" s="9" t="s">
        <v>12</v>
      </c>
    </row>
    <row r="384" spans="1:6">
      <c r="A384" s="9">
        <v>381</v>
      </c>
      <c r="B384" s="9" t="s">
        <v>1121</v>
      </c>
      <c r="C384" s="9" t="s">
        <v>1122</v>
      </c>
      <c r="D384" s="10" t="s">
        <v>10</v>
      </c>
      <c r="E384" s="9" t="s">
        <v>1123</v>
      </c>
      <c r="F384" s="9" t="s">
        <v>12</v>
      </c>
    </row>
    <row r="385" spans="1:6">
      <c r="A385" s="9">
        <v>382</v>
      </c>
      <c r="B385" s="9" t="s">
        <v>1124</v>
      </c>
      <c r="C385" s="9" t="s">
        <v>1125</v>
      </c>
      <c r="D385" s="10" t="s">
        <v>10</v>
      </c>
      <c r="E385" s="9" t="s">
        <v>1126</v>
      </c>
      <c r="F385" s="9" t="s">
        <v>12</v>
      </c>
    </row>
    <row r="386" spans="1:6">
      <c r="A386" s="9">
        <v>383</v>
      </c>
      <c r="B386" s="9" t="s">
        <v>1127</v>
      </c>
      <c r="C386" s="9" t="s">
        <v>140</v>
      </c>
      <c r="D386" s="10" t="s">
        <v>10</v>
      </c>
      <c r="E386" s="9" t="s">
        <v>1128</v>
      </c>
      <c r="F386" s="9" t="s">
        <v>12</v>
      </c>
    </row>
    <row r="387" spans="1:6">
      <c r="A387" s="9">
        <v>384</v>
      </c>
      <c r="B387" s="9" t="s">
        <v>1129</v>
      </c>
      <c r="C387" s="9" t="s">
        <v>1130</v>
      </c>
      <c r="D387" s="10" t="s">
        <v>10</v>
      </c>
      <c r="E387" s="9" t="s">
        <v>1131</v>
      </c>
      <c r="F387" s="9" t="s">
        <v>12</v>
      </c>
    </row>
    <row r="388" spans="1:6">
      <c r="A388" s="9">
        <v>385</v>
      </c>
      <c r="B388" s="9" t="s">
        <v>1132</v>
      </c>
      <c r="C388" s="9" t="s">
        <v>1133</v>
      </c>
      <c r="D388" s="10" t="s">
        <v>10</v>
      </c>
      <c r="E388" s="9" t="s">
        <v>1134</v>
      </c>
      <c r="F388" s="9" t="s">
        <v>12</v>
      </c>
    </row>
    <row r="389" spans="1:6">
      <c r="A389" s="9">
        <v>386</v>
      </c>
      <c r="B389" s="9" t="s">
        <v>1135</v>
      </c>
      <c r="C389" s="9" t="s">
        <v>1136</v>
      </c>
      <c r="D389" s="10" t="s">
        <v>10</v>
      </c>
      <c r="E389" s="9" t="s">
        <v>1137</v>
      </c>
      <c r="F389" s="9" t="s">
        <v>12</v>
      </c>
    </row>
    <row r="390" spans="1:6">
      <c r="A390" s="9">
        <v>387</v>
      </c>
      <c r="B390" s="9" t="s">
        <v>1138</v>
      </c>
      <c r="C390" s="9" t="s">
        <v>1139</v>
      </c>
      <c r="D390" s="10" t="s">
        <v>10</v>
      </c>
      <c r="E390" s="9" t="s">
        <v>1140</v>
      </c>
      <c r="F390" s="9" t="s">
        <v>12</v>
      </c>
    </row>
    <row r="391" spans="1:6">
      <c r="A391" s="9">
        <v>388</v>
      </c>
      <c r="B391" s="9" t="s">
        <v>1141</v>
      </c>
      <c r="C391" s="9" t="s">
        <v>1142</v>
      </c>
      <c r="D391" s="10" t="s">
        <v>10</v>
      </c>
      <c r="E391" s="9" t="s">
        <v>1143</v>
      </c>
      <c r="F391" s="9" t="s">
        <v>12</v>
      </c>
    </row>
    <row r="392" spans="1:6">
      <c r="A392" s="9">
        <v>389</v>
      </c>
      <c r="B392" s="9" t="s">
        <v>1144</v>
      </c>
      <c r="C392" s="9" t="s">
        <v>1145</v>
      </c>
      <c r="D392" s="10" t="s">
        <v>10</v>
      </c>
      <c r="E392" s="9" t="s">
        <v>1146</v>
      </c>
      <c r="F392" s="9" t="s">
        <v>12</v>
      </c>
    </row>
    <row r="393" spans="1:6">
      <c r="A393" s="9">
        <v>390</v>
      </c>
      <c r="B393" s="9" t="s">
        <v>1147</v>
      </c>
      <c r="C393" s="9" t="s">
        <v>1148</v>
      </c>
      <c r="D393" s="10" t="s">
        <v>10</v>
      </c>
      <c r="E393" s="9" t="s">
        <v>1149</v>
      </c>
      <c r="F393" s="9" t="s">
        <v>12</v>
      </c>
    </row>
    <row r="394" spans="1:6">
      <c r="A394" s="9">
        <v>391</v>
      </c>
      <c r="B394" s="9" t="s">
        <v>1150</v>
      </c>
      <c r="C394" s="9" t="s">
        <v>1151</v>
      </c>
      <c r="D394" s="10" t="s">
        <v>10</v>
      </c>
      <c r="E394" s="9" t="s">
        <v>1152</v>
      </c>
      <c r="F394" s="9" t="s">
        <v>12</v>
      </c>
    </row>
    <row r="395" spans="1:6">
      <c r="A395" s="9">
        <v>392</v>
      </c>
      <c r="B395" s="9" t="s">
        <v>1153</v>
      </c>
      <c r="C395" s="9" t="s">
        <v>1154</v>
      </c>
      <c r="D395" s="10" t="s">
        <v>10</v>
      </c>
      <c r="E395" s="9" t="s">
        <v>1155</v>
      </c>
      <c r="F395" s="9" t="s">
        <v>12</v>
      </c>
    </row>
    <row r="396" spans="1:6">
      <c r="A396" s="9">
        <v>393</v>
      </c>
      <c r="B396" s="9" t="s">
        <v>1156</v>
      </c>
      <c r="C396" s="9" t="s">
        <v>1157</v>
      </c>
      <c r="D396" s="10" t="s">
        <v>10</v>
      </c>
      <c r="E396" s="9" t="s">
        <v>1158</v>
      </c>
      <c r="F396" s="9" t="s">
        <v>12</v>
      </c>
    </row>
    <row r="397" spans="1:6">
      <c r="A397" s="9">
        <v>394</v>
      </c>
      <c r="B397" s="9" t="s">
        <v>1159</v>
      </c>
      <c r="C397" s="9" t="s">
        <v>1160</v>
      </c>
      <c r="D397" s="10" t="s">
        <v>10</v>
      </c>
      <c r="E397" s="9" t="s">
        <v>1161</v>
      </c>
      <c r="F397" s="9" t="s">
        <v>12</v>
      </c>
    </row>
    <row r="398" spans="1:6">
      <c r="A398" s="9">
        <v>395</v>
      </c>
      <c r="B398" s="9" t="s">
        <v>1162</v>
      </c>
      <c r="C398" s="9" t="s">
        <v>1163</v>
      </c>
      <c r="D398" s="10" t="s">
        <v>10</v>
      </c>
      <c r="E398" s="9" t="s">
        <v>1164</v>
      </c>
      <c r="F398" s="9" t="s">
        <v>12</v>
      </c>
    </row>
    <row r="399" spans="1:6">
      <c r="A399" s="9">
        <v>396</v>
      </c>
      <c r="B399" s="9" t="s">
        <v>1165</v>
      </c>
      <c r="C399" s="9" t="s">
        <v>1166</v>
      </c>
      <c r="D399" s="10" t="s">
        <v>10</v>
      </c>
      <c r="E399" s="9" t="s">
        <v>1167</v>
      </c>
      <c r="F399" s="9" t="s">
        <v>12</v>
      </c>
    </row>
    <row r="400" spans="1:6">
      <c r="A400" s="9">
        <v>397</v>
      </c>
      <c r="B400" s="9" t="s">
        <v>1168</v>
      </c>
      <c r="C400" s="9" t="s">
        <v>1169</v>
      </c>
      <c r="D400" s="10" t="s">
        <v>71</v>
      </c>
      <c r="E400" s="9" t="s">
        <v>1170</v>
      </c>
      <c r="F400" s="9" t="s">
        <v>12</v>
      </c>
    </row>
    <row r="401" spans="1:6">
      <c r="A401" s="9">
        <v>398</v>
      </c>
      <c r="B401" s="9" t="s">
        <v>1171</v>
      </c>
      <c r="C401" s="9" t="s">
        <v>1172</v>
      </c>
      <c r="D401" s="10" t="s">
        <v>10</v>
      </c>
      <c r="E401" s="9" t="s">
        <v>1173</v>
      </c>
      <c r="F401" s="9" t="s">
        <v>12</v>
      </c>
    </row>
    <row r="402" spans="1:6">
      <c r="A402" s="9">
        <v>399</v>
      </c>
      <c r="B402" s="9" t="s">
        <v>1174</v>
      </c>
      <c r="C402" s="9" t="s">
        <v>1175</v>
      </c>
      <c r="D402" s="10" t="s">
        <v>46</v>
      </c>
      <c r="E402" s="9" t="s">
        <v>1176</v>
      </c>
      <c r="F402" s="9" t="s">
        <v>12</v>
      </c>
    </row>
    <row r="403" spans="1:6">
      <c r="A403" s="9">
        <v>400</v>
      </c>
      <c r="B403" s="9" t="s">
        <v>1177</v>
      </c>
      <c r="C403" s="9" t="s">
        <v>1178</v>
      </c>
      <c r="D403" s="10" t="s">
        <v>10</v>
      </c>
      <c r="E403" s="9" t="s">
        <v>1179</v>
      </c>
      <c r="F403" s="9" t="s">
        <v>12</v>
      </c>
    </row>
    <row r="404" spans="1:6">
      <c r="A404" s="9">
        <v>401</v>
      </c>
      <c r="B404" s="9" t="s">
        <v>1180</v>
      </c>
      <c r="C404" s="9" t="s">
        <v>1181</v>
      </c>
      <c r="D404" s="10" t="s">
        <v>10</v>
      </c>
      <c r="E404" s="9" t="s">
        <v>1182</v>
      </c>
      <c r="F404" s="9" t="s">
        <v>12</v>
      </c>
    </row>
    <row r="405" spans="1:6">
      <c r="A405" s="9">
        <v>402</v>
      </c>
      <c r="B405" s="9" t="s">
        <v>1183</v>
      </c>
      <c r="C405" s="9" t="s">
        <v>1184</v>
      </c>
      <c r="D405" s="10" t="s">
        <v>10</v>
      </c>
      <c r="E405" s="9" t="s">
        <v>1185</v>
      </c>
      <c r="F405" s="9" t="s">
        <v>12</v>
      </c>
    </row>
    <row r="406" spans="1:6">
      <c r="A406" s="9">
        <v>403</v>
      </c>
      <c r="B406" s="9" t="s">
        <v>1186</v>
      </c>
      <c r="C406" s="9" t="s">
        <v>1187</v>
      </c>
      <c r="D406" s="10" t="s">
        <v>10</v>
      </c>
      <c r="E406" s="9" t="s">
        <v>1188</v>
      </c>
      <c r="F406" s="9" t="s">
        <v>12</v>
      </c>
    </row>
    <row r="407" spans="1:6">
      <c r="A407" s="9">
        <v>404</v>
      </c>
      <c r="B407" s="9" t="s">
        <v>1189</v>
      </c>
      <c r="C407" s="9" t="s">
        <v>1190</v>
      </c>
      <c r="D407" s="10" t="s">
        <v>10</v>
      </c>
      <c r="E407" s="9" t="s">
        <v>1191</v>
      </c>
      <c r="F407" s="9" t="s">
        <v>12</v>
      </c>
    </row>
    <row r="408" spans="1:6">
      <c r="A408" s="9">
        <v>405</v>
      </c>
      <c r="B408" s="9" t="s">
        <v>1192</v>
      </c>
      <c r="C408" s="9" t="s">
        <v>1193</v>
      </c>
      <c r="D408" s="10" t="s">
        <v>10</v>
      </c>
      <c r="E408" s="9" t="s">
        <v>1194</v>
      </c>
      <c r="F408" s="9" t="s">
        <v>12</v>
      </c>
    </row>
    <row r="409" spans="1:6">
      <c r="A409" s="9">
        <v>406</v>
      </c>
      <c r="B409" s="9" t="s">
        <v>1195</v>
      </c>
      <c r="C409" s="9" t="s">
        <v>110</v>
      </c>
      <c r="D409" s="10" t="s">
        <v>10</v>
      </c>
      <c r="E409" s="9" t="s">
        <v>1196</v>
      </c>
      <c r="F409" s="9" t="s">
        <v>12</v>
      </c>
    </row>
    <row r="410" spans="1:6">
      <c r="A410" s="9">
        <v>407</v>
      </c>
      <c r="B410" s="9" t="s">
        <v>1197</v>
      </c>
      <c r="C410" s="9" t="s">
        <v>1198</v>
      </c>
      <c r="D410" s="10" t="s">
        <v>10</v>
      </c>
      <c r="E410" s="9" t="s">
        <v>1199</v>
      </c>
      <c r="F410" s="9" t="s">
        <v>12</v>
      </c>
    </row>
    <row r="411" spans="1:6">
      <c r="A411" s="9">
        <v>408</v>
      </c>
      <c r="B411" s="9" t="s">
        <v>1200</v>
      </c>
      <c r="C411" s="9" t="s">
        <v>1201</v>
      </c>
      <c r="D411" s="10" t="s">
        <v>46</v>
      </c>
      <c r="E411" s="9" t="s">
        <v>1202</v>
      </c>
      <c r="F411" s="9" t="s">
        <v>12</v>
      </c>
    </row>
    <row r="412" spans="1:6">
      <c r="A412" s="9">
        <v>409</v>
      </c>
      <c r="B412" s="9" t="s">
        <v>1203</v>
      </c>
      <c r="C412" s="9" t="s">
        <v>1204</v>
      </c>
      <c r="D412" s="10" t="s">
        <v>10</v>
      </c>
      <c r="E412" s="9" t="s">
        <v>1205</v>
      </c>
      <c r="F412" s="9" t="s">
        <v>12</v>
      </c>
    </row>
    <row r="413" spans="1:6">
      <c r="A413" s="9">
        <v>410</v>
      </c>
      <c r="B413" s="9" t="s">
        <v>1206</v>
      </c>
      <c r="C413" s="9" t="s">
        <v>1207</v>
      </c>
      <c r="D413" s="10" t="s">
        <v>10</v>
      </c>
      <c r="E413" s="9" t="s">
        <v>1208</v>
      </c>
      <c r="F413" s="9" t="s">
        <v>12</v>
      </c>
    </row>
    <row r="414" spans="1:6">
      <c r="A414" s="9">
        <v>411</v>
      </c>
      <c r="B414" s="9" t="s">
        <v>1209</v>
      </c>
      <c r="C414" s="9" t="s">
        <v>1210</v>
      </c>
      <c r="D414" s="10" t="s">
        <v>46</v>
      </c>
      <c r="E414" s="9" t="s">
        <v>1211</v>
      </c>
      <c r="F414" s="9" t="s">
        <v>12</v>
      </c>
    </row>
    <row r="415" spans="1:6">
      <c r="A415" s="9">
        <v>412</v>
      </c>
      <c r="B415" s="9" t="s">
        <v>1212</v>
      </c>
      <c r="C415" s="9" t="s">
        <v>1213</v>
      </c>
      <c r="D415" s="10" t="s">
        <v>10</v>
      </c>
      <c r="E415" s="9" t="s">
        <v>1214</v>
      </c>
      <c r="F415" s="9" t="s">
        <v>12</v>
      </c>
    </row>
    <row r="416" spans="1:6">
      <c r="A416" s="9">
        <v>413</v>
      </c>
      <c r="B416" s="9" t="s">
        <v>1215</v>
      </c>
      <c r="C416" s="9" t="s">
        <v>1216</v>
      </c>
      <c r="D416" s="10" t="s">
        <v>10</v>
      </c>
      <c r="E416" s="9" t="s">
        <v>1217</v>
      </c>
      <c r="F416" s="9" t="s">
        <v>12</v>
      </c>
    </row>
    <row r="417" spans="1:6">
      <c r="A417" s="9">
        <v>414</v>
      </c>
      <c r="B417" s="9" t="s">
        <v>1218</v>
      </c>
      <c r="C417" s="9" t="s">
        <v>1219</v>
      </c>
      <c r="D417" s="10" t="s">
        <v>10</v>
      </c>
      <c r="E417" s="9" t="s">
        <v>1220</v>
      </c>
      <c r="F417" s="9" t="s">
        <v>12</v>
      </c>
    </row>
    <row r="418" spans="1:6">
      <c r="A418" s="9">
        <v>415</v>
      </c>
      <c r="B418" s="9" t="s">
        <v>1221</v>
      </c>
      <c r="C418" s="9" t="s">
        <v>1222</v>
      </c>
      <c r="D418" s="10" t="s">
        <v>10</v>
      </c>
      <c r="E418" s="9" t="s">
        <v>1223</v>
      </c>
      <c r="F418" s="9" t="s">
        <v>12</v>
      </c>
    </row>
    <row r="419" spans="1:6">
      <c r="A419" s="9">
        <v>416</v>
      </c>
      <c r="B419" s="9" t="s">
        <v>1224</v>
      </c>
      <c r="C419" s="9" t="s">
        <v>1225</v>
      </c>
      <c r="D419" s="10" t="s">
        <v>46</v>
      </c>
      <c r="E419" s="9" t="s">
        <v>1226</v>
      </c>
      <c r="F419" s="9" t="s">
        <v>12</v>
      </c>
    </row>
    <row r="420" spans="1:6">
      <c r="A420" s="9">
        <v>417</v>
      </c>
      <c r="B420" s="9" t="s">
        <v>1227</v>
      </c>
      <c r="C420" s="9" t="s">
        <v>1228</v>
      </c>
      <c r="D420" s="10" t="s">
        <v>10</v>
      </c>
      <c r="E420" s="9" t="s">
        <v>1229</v>
      </c>
      <c r="F420" s="9" t="s">
        <v>12</v>
      </c>
    </row>
    <row r="421" spans="1:6">
      <c r="A421" s="9">
        <v>418</v>
      </c>
      <c r="B421" s="9" t="s">
        <v>1230</v>
      </c>
      <c r="C421" s="9" t="s">
        <v>1231</v>
      </c>
      <c r="D421" s="10" t="s">
        <v>24</v>
      </c>
      <c r="E421" s="9" t="s">
        <v>1232</v>
      </c>
      <c r="F421" s="9" t="s">
        <v>12</v>
      </c>
    </row>
    <row r="422" spans="1:6">
      <c r="A422" s="9">
        <v>419</v>
      </c>
      <c r="B422" s="9" t="s">
        <v>1233</v>
      </c>
      <c r="C422" s="9" t="s">
        <v>1234</v>
      </c>
      <c r="D422" s="10" t="s">
        <v>46</v>
      </c>
      <c r="E422" s="9" t="s">
        <v>1235</v>
      </c>
      <c r="F422" s="9" t="s">
        <v>12</v>
      </c>
    </row>
    <row r="423" spans="1:6">
      <c r="A423" s="9">
        <v>420</v>
      </c>
      <c r="B423" s="9" t="s">
        <v>1236</v>
      </c>
      <c r="C423" s="9" t="s">
        <v>1237</v>
      </c>
      <c r="D423" s="10" t="s">
        <v>46</v>
      </c>
      <c r="E423" s="9" t="s">
        <v>1238</v>
      </c>
      <c r="F423" s="9" t="s">
        <v>12</v>
      </c>
    </row>
    <row r="424" spans="1:6">
      <c r="A424" s="9">
        <v>421</v>
      </c>
      <c r="B424" s="9" t="s">
        <v>1239</v>
      </c>
      <c r="C424" s="9" t="s">
        <v>1240</v>
      </c>
      <c r="D424" s="10" t="s">
        <v>10</v>
      </c>
      <c r="E424" s="9" t="s">
        <v>1241</v>
      </c>
      <c r="F424" s="9" t="s">
        <v>12</v>
      </c>
    </row>
    <row r="425" spans="1:6">
      <c r="A425" s="9">
        <v>422</v>
      </c>
      <c r="B425" s="9" t="s">
        <v>1242</v>
      </c>
      <c r="C425" s="9" t="s">
        <v>1243</v>
      </c>
      <c r="D425" s="10" t="s">
        <v>10</v>
      </c>
      <c r="E425" s="9" t="s">
        <v>1244</v>
      </c>
      <c r="F425" s="9" t="s">
        <v>12</v>
      </c>
    </row>
    <row r="426" spans="1:6">
      <c r="A426" s="9">
        <v>423</v>
      </c>
      <c r="B426" s="9" t="s">
        <v>1245</v>
      </c>
      <c r="C426" s="9" t="s">
        <v>1246</v>
      </c>
      <c r="D426" s="10" t="s">
        <v>10</v>
      </c>
      <c r="E426" s="9" t="s">
        <v>1247</v>
      </c>
      <c r="F426" s="9" t="s">
        <v>12</v>
      </c>
    </row>
    <row r="427" spans="1:6">
      <c r="A427" s="9">
        <v>424</v>
      </c>
      <c r="B427" s="9" t="s">
        <v>1248</v>
      </c>
      <c r="C427" s="9" t="s">
        <v>1249</v>
      </c>
      <c r="D427" s="10" t="s">
        <v>10</v>
      </c>
      <c r="E427" s="9" t="s">
        <v>1250</v>
      </c>
      <c r="F427" s="9" t="s">
        <v>12</v>
      </c>
    </row>
    <row r="428" spans="1:6">
      <c r="A428" s="9">
        <v>425</v>
      </c>
      <c r="B428" s="9" t="s">
        <v>1251</v>
      </c>
      <c r="C428" s="9" t="s">
        <v>1252</v>
      </c>
      <c r="D428" s="10" t="s">
        <v>10</v>
      </c>
      <c r="E428" s="9" t="s">
        <v>1253</v>
      </c>
      <c r="F428" s="9" t="s">
        <v>12</v>
      </c>
    </row>
    <row r="429" spans="1:6">
      <c r="A429" s="9">
        <v>426</v>
      </c>
      <c r="B429" s="9" t="s">
        <v>1254</v>
      </c>
      <c r="C429" s="9" t="s">
        <v>1255</v>
      </c>
      <c r="D429" s="10" t="s">
        <v>10</v>
      </c>
      <c r="E429" s="9" t="s">
        <v>1256</v>
      </c>
      <c r="F429" s="9" t="s">
        <v>12</v>
      </c>
    </row>
    <row r="430" spans="1:6">
      <c r="A430" s="9">
        <v>427</v>
      </c>
      <c r="B430" s="9" t="s">
        <v>1257</v>
      </c>
      <c r="C430" s="9" t="s">
        <v>1258</v>
      </c>
      <c r="D430" s="10" t="s">
        <v>46</v>
      </c>
      <c r="E430" s="9" t="s">
        <v>1259</v>
      </c>
      <c r="F430" s="9" t="s">
        <v>12</v>
      </c>
    </row>
    <row r="431" spans="1:6">
      <c r="A431" s="9">
        <v>428</v>
      </c>
      <c r="B431" s="9" t="s">
        <v>1260</v>
      </c>
      <c r="C431" s="9" t="s">
        <v>1261</v>
      </c>
      <c r="D431" s="10" t="s">
        <v>10</v>
      </c>
      <c r="E431" s="9" t="s">
        <v>1262</v>
      </c>
      <c r="F431" s="9" t="s">
        <v>12</v>
      </c>
    </row>
    <row r="432" spans="1:6">
      <c r="A432" s="9">
        <v>429</v>
      </c>
      <c r="B432" s="9" t="s">
        <v>1263</v>
      </c>
      <c r="C432" s="9" t="s">
        <v>310</v>
      </c>
      <c r="D432" s="10" t="s">
        <v>46</v>
      </c>
      <c r="E432" s="9" t="s">
        <v>1264</v>
      </c>
      <c r="F432" s="9" t="s">
        <v>12</v>
      </c>
    </row>
    <row r="433" spans="1:6">
      <c r="A433" s="9">
        <v>430</v>
      </c>
      <c r="B433" s="9" t="s">
        <v>1265</v>
      </c>
      <c r="C433" s="9" t="s">
        <v>1266</v>
      </c>
      <c r="D433" s="10" t="s">
        <v>46</v>
      </c>
      <c r="E433" s="9" t="s">
        <v>1267</v>
      </c>
      <c r="F433" s="9" t="s">
        <v>12</v>
      </c>
    </row>
    <row r="434" spans="1:6">
      <c r="A434" s="9">
        <v>431</v>
      </c>
      <c r="B434" s="9" t="s">
        <v>1268</v>
      </c>
      <c r="C434" s="9" t="s">
        <v>1269</v>
      </c>
      <c r="D434" s="10" t="s">
        <v>10</v>
      </c>
      <c r="E434" s="9" t="s">
        <v>1270</v>
      </c>
      <c r="F434" s="9" t="s">
        <v>12</v>
      </c>
    </row>
    <row r="435" spans="1:6">
      <c r="A435" s="9">
        <v>432</v>
      </c>
      <c r="B435" s="9" t="s">
        <v>1271</v>
      </c>
      <c r="C435" s="9" t="s">
        <v>1272</v>
      </c>
      <c r="D435" s="10" t="s">
        <v>10</v>
      </c>
      <c r="E435" s="9" t="s">
        <v>1273</v>
      </c>
      <c r="F435" s="9" t="s">
        <v>12</v>
      </c>
    </row>
    <row r="436" spans="1:6">
      <c r="A436" s="9">
        <v>433</v>
      </c>
      <c r="B436" s="9" t="s">
        <v>1274</v>
      </c>
      <c r="C436" s="9" t="s">
        <v>1042</v>
      </c>
      <c r="D436" s="10" t="s">
        <v>10</v>
      </c>
      <c r="E436" s="9" t="s">
        <v>1275</v>
      </c>
      <c r="F436" s="9" t="s">
        <v>12</v>
      </c>
    </row>
    <row r="437" spans="1:6">
      <c r="A437" s="9">
        <v>434</v>
      </c>
      <c r="B437" s="9" t="s">
        <v>1276</v>
      </c>
      <c r="C437" s="9" t="s">
        <v>1277</v>
      </c>
      <c r="D437" s="10" t="s">
        <v>10</v>
      </c>
      <c r="E437" s="9" t="s">
        <v>1278</v>
      </c>
      <c r="F437" s="9" t="s">
        <v>12</v>
      </c>
    </row>
    <row r="438" spans="1:6">
      <c r="A438" s="9">
        <v>435</v>
      </c>
      <c r="B438" s="9" t="s">
        <v>1279</v>
      </c>
      <c r="C438" s="9" t="s">
        <v>1280</v>
      </c>
      <c r="D438" s="10" t="s">
        <v>46</v>
      </c>
      <c r="E438" s="9" t="s">
        <v>1281</v>
      </c>
      <c r="F438" s="9" t="s">
        <v>12</v>
      </c>
    </row>
    <row r="439" spans="1:6">
      <c r="A439" s="9">
        <v>436</v>
      </c>
      <c r="B439" s="9" t="s">
        <v>1282</v>
      </c>
      <c r="C439" s="9" t="s">
        <v>1283</v>
      </c>
      <c r="D439" s="10" t="s">
        <v>10</v>
      </c>
      <c r="E439" s="9" t="s">
        <v>1284</v>
      </c>
      <c r="F439" s="9" t="s">
        <v>12</v>
      </c>
    </row>
    <row r="440" spans="1:6">
      <c r="A440" s="9">
        <v>437</v>
      </c>
      <c r="B440" s="9" t="s">
        <v>1285</v>
      </c>
      <c r="C440" s="9" t="s">
        <v>1286</v>
      </c>
      <c r="D440" s="10" t="s">
        <v>10</v>
      </c>
      <c r="E440" s="9" t="s">
        <v>1287</v>
      </c>
      <c r="F440" s="9" t="s">
        <v>12</v>
      </c>
    </row>
    <row r="441" spans="1:6">
      <c r="A441" s="9">
        <v>438</v>
      </c>
      <c r="B441" s="9" t="s">
        <v>1288</v>
      </c>
      <c r="C441" s="9" t="s">
        <v>1289</v>
      </c>
      <c r="D441" s="10" t="s">
        <v>10</v>
      </c>
      <c r="E441" s="9" t="s">
        <v>1290</v>
      </c>
      <c r="F441" s="9" t="s">
        <v>12</v>
      </c>
    </row>
    <row r="442" spans="1:6">
      <c r="A442" s="9">
        <v>439</v>
      </c>
      <c r="B442" s="9" t="s">
        <v>1291</v>
      </c>
      <c r="C442" s="9" t="s">
        <v>1292</v>
      </c>
      <c r="D442" s="10" t="s">
        <v>46</v>
      </c>
      <c r="E442" s="9" t="s">
        <v>1293</v>
      </c>
      <c r="F442" s="9" t="s">
        <v>12</v>
      </c>
    </row>
    <row r="443" spans="1:6">
      <c r="A443" s="9">
        <v>440</v>
      </c>
      <c r="B443" s="9" t="s">
        <v>1294</v>
      </c>
      <c r="C443" s="9" t="s">
        <v>1295</v>
      </c>
      <c r="D443" s="10" t="s">
        <v>46</v>
      </c>
      <c r="E443" s="9" t="s">
        <v>1296</v>
      </c>
      <c r="F443" s="9" t="s">
        <v>12</v>
      </c>
    </row>
    <row r="444" spans="1:6">
      <c r="A444" s="9">
        <v>441</v>
      </c>
      <c r="B444" s="9" t="s">
        <v>1297</v>
      </c>
      <c r="C444" s="9" t="s">
        <v>1298</v>
      </c>
      <c r="D444" s="10" t="s">
        <v>10</v>
      </c>
      <c r="E444" s="9" t="s">
        <v>1299</v>
      </c>
      <c r="F444" s="9" t="s">
        <v>12</v>
      </c>
    </row>
    <row r="445" spans="1:6">
      <c r="A445" s="9">
        <v>442</v>
      </c>
      <c r="B445" s="9" t="s">
        <v>1300</v>
      </c>
      <c r="C445" s="9" t="s">
        <v>1301</v>
      </c>
      <c r="D445" s="10" t="s">
        <v>10</v>
      </c>
      <c r="E445" s="9" t="s">
        <v>1302</v>
      </c>
      <c r="F445" s="9" t="s">
        <v>12</v>
      </c>
    </row>
    <row r="446" spans="1:6">
      <c r="A446" s="9">
        <v>443</v>
      </c>
      <c r="B446" s="9" t="s">
        <v>1303</v>
      </c>
      <c r="C446" s="9" t="s">
        <v>1304</v>
      </c>
      <c r="D446" s="10" t="s">
        <v>10</v>
      </c>
      <c r="E446" s="9" t="s">
        <v>1305</v>
      </c>
      <c r="F446" s="9" t="s">
        <v>12</v>
      </c>
    </row>
    <row r="447" spans="1:6">
      <c r="A447" s="9">
        <v>444</v>
      </c>
      <c r="B447" s="9" t="s">
        <v>1306</v>
      </c>
      <c r="C447" s="9" t="s">
        <v>1307</v>
      </c>
      <c r="D447" s="10" t="s">
        <v>10</v>
      </c>
      <c r="E447" s="9" t="s">
        <v>1308</v>
      </c>
      <c r="F447" s="9" t="s">
        <v>12</v>
      </c>
    </row>
    <row r="448" spans="1:6">
      <c r="A448" s="9">
        <v>445</v>
      </c>
      <c r="B448" s="9" t="s">
        <v>1309</v>
      </c>
      <c r="C448" s="9" t="s">
        <v>1310</v>
      </c>
      <c r="D448" s="10" t="s">
        <v>10</v>
      </c>
      <c r="E448" s="9" t="s">
        <v>1311</v>
      </c>
      <c r="F448" s="9" t="s">
        <v>12</v>
      </c>
    </row>
    <row r="449" spans="1:6">
      <c r="A449" s="9">
        <v>446</v>
      </c>
      <c r="B449" s="9" t="s">
        <v>1312</v>
      </c>
      <c r="C449" s="9" t="s">
        <v>1313</v>
      </c>
      <c r="D449" s="10" t="s">
        <v>10</v>
      </c>
      <c r="E449" s="9" t="s">
        <v>1314</v>
      </c>
      <c r="F449" s="9" t="s">
        <v>12</v>
      </c>
    </row>
    <row r="450" spans="1:6">
      <c r="A450" s="9">
        <v>447</v>
      </c>
      <c r="B450" s="9" t="s">
        <v>1315</v>
      </c>
      <c r="C450" s="9" t="s">
        <v>1316</v>
      </c>
      <c r="D450" s="10" t="s">
        <v>10</v>
      </c>
      <c r="E450" s="9" t="s">
        <v>1317</v>
      </c>
      <c r="F450" s="9" t="s">
        <v>12</v>
      </c>
    </row>
    <row r="451" spans="1:6">
      <c r="A451" s="9">
        <v>448</v>
      </c>
      <c r="B451" s="9" t="s">
        <v>1318</v>
      </c>
      <c r="C451" s="9" t="s">
        <v>1319</v>
      </c>
      <c r="D451" s="10" t="s">
        <v>10</v>
      </c>
      <c r="E451" s="9" t="s">
        <v>1320</v>
      </c>
      <c r="F451" s="9" t="s">
        <v>12</v>
      </c>
    </row>
    <row r="452" spans="1:6">
      <c r="A452" s="9">
        <v>449</v>
      </c>
      <c r="B452" s="9" t="s">
        <v>1321</v>
      </c>
      <c r="C452" s="9" t="s">
        <v>1322</v>
      </c>
      <c r="D452" s="10" t="s">
        <v>10</v>
      </c>
      <c r="E452" s="9" t="s">
        <v>1323</v>
      </c>
      <c r="F452" s="9" t="s">
        <v>12</v>
      </c>
    </row>
    <row r="453" spans="1:6">
      <c r="A453" s="9">
        <v>450</v>
      </c>
      <c r="B453" s="9" t="s">
        <v>1324</v>
      </c>
      <c r="C453" s="9" t="s">
        <v>1325</v>
      </c>
      <c r="D453" s="10" t="s">
        <v>10</v>
      </c>
      <c r="E453" s="9" t="s">
        <v>1326</v>
      </c>
      <c r="F453" s="9" t="s">
        <v>12</v>
      </c>
    </row>
    <row r="454" spans="1:6">
      <c r="A454" s="9">
        <v>451</v>
      </c>
      <c r="B454" s="9" t="s">
        <v>1327</v>
      </c>
      <c r="C454" s="9" t="s">
        <v>1328</v>
      </c>
      <c r="D454" s="10" t="s">
        <v>46</v>
      </c>
      <c r="E454" s="9" t="s">
        <v>1329</v>
      </c>
      <c r="F454" s="9" t="s">
        <v>12</v>
      </c>
    </row>
    <row r="455" spans="1:6">
      <c r="A455" s="9">
        <v>452</v>
      </c>
      <c r="B455" s="9" t="s">
        <v>1330</v>
      </c>
      <c r="C455" s="9" t="s">
        <v>1331</v>
      </c>
      <c r="D455" s="10" t="s">
        <v>46</v>
      </c>
      <c r="E455" s="9" t="s">
        <v>1332</v>
      </c>
      <c r="F455" s="9" t="s">
        <v>12</v>
      </c>
    </row>
    <row r="456" spans="1:6">
      <c r="A456" s="9">
        <v>453</v>
      </c>
      <c r="B456" s="9" t="s">
        <v>1333</v>
      </c>
      <c r="C456" s="9" t="s">
        <v>1334</v>
      </c>
      <c r="D456" s="10" t="s">
        <v>10</v>
      </c>
      <c r="E456" s="9" t="s">
        <v>1335</v>
      </c>
      <c r="F456" s="9" t="s">
        <v>12</v>
      </c>
    </row>
    <row r="457" spans="1:6">
      <c r="A457" s="9">
        <v>454</v>
      </c>
      <c r="B457" s="9" t="s">
        <v>1336</v>
      </c>
      <c r="C457" s="9" t="s">
        <v>1337</v>
      </c>
      <c r="D457" s="10" t="s">
        <v>46</v>
      </c>
      <c r="E457" s="9" t="s">
        <v>1338</v>
      </c>
      <c r="F457" s="9" t="s">
        <v>12</v>
      </c>
    </row>
    <row r="458" spans="1:6">
      <c r="A458" s="9">
        <v>455</v>
      </c>
      <c r="B458" s="9" t="s">
        <v>1339</v>
      </c>
      <c r="C458" s="9" t="s">
        <v>1340</v>
      </c>
      <c r="D458" s="10" t="s">
        <v>10</v>
      </c>
      <c r="E458" s="9" t="s">
        <v>1341</v>
      </c>
      <c r="F458" s="9" t="s">
        <v>12</v>
      </c>
    </row>
    <row r="459" spans="1:6">
      <c r="A459" s="9">
        <v>456</v>
      </c>
      <c r="B459" s="9" t="s">
        <v>1342</v>
      </c>
      <c r="C459" s="9" t="s">
        <v>1343</v>
      </c>
      <c r="D459" s="10" t="s">
        <v>10</v>
      </c>
      <c r="E459" s="9" t="s">
        <v>1344</v>
      </c>
      <c r="F459" s="9" t="s">
        <v>12</v>
      </c>
    </row>
    <row r="460" spans="1:6">
      <c r="A460" s="9">
        <v>457</v>
      </c>
      <c r="B460" s="9" t="s">
        <v>1345</v>
      </c>
      <c r="C460" s="9" t="s">
        <v>1078</v>
      </c>
      <c r="D460" s="10" t="s">
        <v>10</v>
      </c>
      <c r="E460" s="9" t="s">
        <v>1346</v>
      </c>
      <c r="F460" s="9" t="s">
        <v>12</v>
      </c>
    </row>
    <row r="461" spans="1:6">
      <c r="A461" s="9">
        <v>458</v>
      </c>
      <c r="B461" s="9" t="s">
        <v>1347</v>
      </c>
      <c r="C461" s="9" t="s">
        <v>310</v>
      </c>
      <c r="D461" s="10" t="s">
        <v>10</v>
      </c>
      <c r="E461" s="9" t="s">
        <v>1348</v>
      </c>
      <c r="F461" s="9" t="s">
        <v>12</v>
      </c>
    </row>
    <row r="462" spans="1:6">
      <c r="A462" s="9">
        <v>459</v>
      </c>
      <c r="B462" s="9" t="s">
        <v>1349</v>
      </c>
      <c r="C462" s="9" t="s">
        <v>310</v>
      </c>
      <c r="D462" s="10" t="s">
        <v>10</v>
      </c>
      <c r="E462" s="9" t="s">
        <v>1350</v>
      </c>
      <c r="F462" s="9" t="s">
        <v>12</v>
      </c>
    </row>
    <row r="463" spans="1:6">
      <c r="A463" s="9">
        <v>460</v>
      </c>
      <c r="B463" s="9" t="s">
        <v>1351</v>
      </c>
      <c r="C463" s="9" t="s">
        <v>1352</v>
      </c>
      <c r="D463" s="10" t="s">
        <v>10</v>
      </c>
      <c r="E463" s="9" t="s">
        <v>1353</v>
      </c>
      <c r="F463" s="9" t="s">
        <v>12</v>
      </c>
    </row>
    <row r="464" spans="1:6">
      <c r="A464" s="9">
        <v>461</v>
      </c>
      <c r="B464" s="9" t="s">
        <v>1354</v>
      </c>
      <c r="C464" s="9" t="s">
        <v>1355</v>
      </c>
      <c r="D464" s="10" t="s">
        <v>10</v>
      </c>
      <c r="E464" s="9" t="s">
        <v>1356</v>
      </c>
      <c r="F464" s="9" t="s">
        <v>12</v>
      </c>
    </row>
    <row r="465" spans="1:6">
      <c r="A465" s="9">
        <v>462</v>
      </c>
      <c r="B465" s="9" t="s">
        <v>1357</v>
      </c>
      <c r="C465" s="9" t="s">
        <v>1358</v>
      </c>
      <c r="D465" s="10" t="s">
        <v>10</v>
      </c>
      <c r="E465" s="9" t="s">
        <v>1359</v>
      </c>
      <c r="F465" s="9" t="s">
        <v>12</v>
      </c>
    </row>
    <row r="466" spans="1:6">
      <c r="A466" s="9">
        <v>463</v>
      </c>
      <c r="B466" s="9" t="s">
        <v>1360</v>
      </c>
      <c r="C466" s="9" t="s">
        <v>1361</v>
      </c>
      <c r="D466" s="10" t="s">
        <v>24</v>
      </c>
      <c r="E466" s="9" t="s">
        <v>1362</v>
      </c>
      <c r="F466" s="9" t="s">
        <v>12</v>
      </c>
    </row>
    <row r="467" spans="1:6">
      <c r="A467" s="9">
        <v>464</v>
      </c>
      <c r="B467" s="9" t="s">
        <v>1363</v>
      </c>
      <c r="C467" s="9" t="s">
        <v>1364</v>
      </c>
      <c r="D467" s="10" t="s">
        <v>46</v>
      </c>
      <c r="E467" s="9" t="s">
        <v>1365</v>
      </c>
      <c r="F467" s="9" t="s">
        <v>12</v>
      </c>
    </row>
    <row r="468" spans="1:6">
      <c r="A468" s="9">
        <v>465</v>
      </c>
      <c r="B468" s="9" t="s">
        <v>1366</v>
      </c>
      <c r="C468" s="9" t="s">
        <v>1367</v>
      </c>
      <c r="D468" s="10" t="s">
        <v>10</v>
      </c>
      <c r="E468" s="9" t="s">
        <v>1368</v>
      </c>
      <c r="F468" s="9" t="s">
        <v>12</v>
      </c>
    </row>
    <row r="469" spans="1:6">
      <c r="A469" s="9">
        <v>466</v>
      </c>
      <c r="B469" s="9" t="s">
        <v>1369</v>
      </c>
      <c r="C469" s="9" t="s">
        <v>1370</v>
      </c>
      <c r="D469" s="10" t="s">
        <v>10</v>
      </c>
      <c r="E469" s="9" t="s">
        <v>1371</v>
      </c>
      <c r="F469" s="9" t="s">
        <v>12</v>
      </c>
    </row>
    <row r="470" spans="1:6">
      <c r="A470" s="9">
        <v>467</v>
      </c>
      <c r="B470" s="9" t="s">
        <v>1372</v>
      </c>
      <c r="C470" s="9" t="s">
        <v>1373</v>
      </c>
      <c r="D470" s="10" t="s">
        <v>10</v>
      </c>
      <c r="E470" s="9" t="s">
        <v>1374</v>
      </c>
      <c r="F470" s="9" t="s">
        <v>12</v>
      </c>
    </row>
    <row r="471" spans="1:6">
      <c r="A471" s="9">
        <v>468</v>
      </c>
      <c r="B471" s="9" t="s">
        <v>1375</v>
      </c>
      <c r="C471" s="9" t="s">
        <v>1376</v>
      </c>
      <c r="D471" s="10" t="s">
        <v>10</v>
      </c>
      <c r="E471" s="9" t="s">
        <v>1377</v>
      </c>
      <c r="F471" s="9" t="s">
        <v>12</v>
      </c>
    </row>
    <row r="472" spans="1:6">
      <c r="A472" s="9">
        <v>469</v>
      </c>
      <c r="B472" s="9" t="s">
        <v>1378</v>
      </c>
      <c r="C472" s="9" t="s">
        <v>1379</v>
      </c>
      <c r="D472" s="10" t="s">
        <v>10</v>
      </c>
      <c r="E472" s="9" t="s">
        <v>1380</v>
      </c>
      <c r="F472" s="9" t="s">
        <v>12</v>
      </c>
    </row>
    <row r="473" spans="1:6">
      <c r="A473" s="9">
        <v>470</v>
      </c>
      <c r="B473" s="9" t="s">
        <v>1381</v>
      </c>
      <c r="C473" s="9" t="s">
        <v>310</v>
      </c>
      <c r="D473" s="10" t="s">
        <v>10</v>
      </c>
      <c r="E473" s="9" t="s">
        <v>1382</v>
      </c>
      <c r="F473" s="9" t="s">
        <v>12</v>
      </c>
    </row>
    <row r="474" spans="1:6">
      <c r="A474" s="9">
        <v>471</v>
      </c>
      <c r="B474" s="9" t="s">
        <v>1383</v>
      </c>
      <c r="C474" s="9" t="s">
        <v>1384</v>
      </c>
      <c r="D474" s="10" t="s">
        <v>10</v>
      </c>
      <c r="E474" s="9" t="s">
        <v>1385</v>
      </c>
      <c r="F474" s="9" t="s">
        <v>12</v>
      </c>
    </row>
    <row r="475" spans="1:6">
      <c r="A475" s="9">
        <v>472</v>
      </c>
      <c r="B475" s="9" t="s">
        <v>1386</v>
      </c>
      <c r="C475" s="9" t="s">
        <v>1387</v>
      </c>
      <c r="D475" s="10" t="s">
        <v>10</v>
      </c>
      <c r="E475" s="9" t="s">
        <v>1388</v>
      </c>
      <c r="F475" s="9" t="s">
        <v>12</v>
      </c>
    </row>
    <row r="476" spans="1:6">
      <c r="A476" s="9">
        <v>473</v>
      </c>
      <c r="B476" s="9" t="s">
        <v>1389</v>
      </c>
      <c r="C476" s="9" t="s">
        <v>1390</v>
      </c>
      <c r="D476" s="10" t="s">
        <v>10</v>
      </c>
      <c r="E476" s="9" t="s">
        <v>1391</v>
      </c>
      <c r="F476" s="9" t="s">
        <v>12</v>
      </c>
    </row>
    <row r="477" spans="1:6">
      <c r="A477" s="9">
        <v>474</v>
      </c>
      <c r="B477" s="9" t="s">
        <v>1392</v>
      </c>
      <c r="C477" s="9" t="s">
        <v>1393</v>
      </c>
      <c r="D477" s="10" t="s">
        <v>10</v>
      </c>
      <c r="E477" s="9" t="s">
        <v>1394</v>
      </c>
      <c r="F477" s="9" t="s">
        <v>12</v>
      </c>
    </row>
    <row r="478" spans="1:6">
      <c r="A478" s="9">
        <v>475</v>
      </c>
      <c r="B478" s="9" t="s">
        <v>1395</v>
      </c>
      <c r="C478" s="9" t="s">
        <v>914</v>
      </c>
      <c r="D478" s="10" t="s">
        <v>10</v>
      </c>
      <c r="E478" s="9" t="s">
        <v>1396</v>
      </c>
      <c r="F478" s="9" t="s">
        <v>12</v>
      </c>
    </row>
    <row r="479" spans="1:6">
      <c r="A479" s="9">
        <v>476</v>
      </c>
      <c r="B479" s="9" t="s">
        <v>1397</v>
      </c>
      <c r="C479" s="9" t="s">
        <v>1398</v>
      </c>
      <c r="D479" s="10" t="s">
        <v>10</v>
      </c>
      <c r="E479" s="9" t="s">
        <v>1399</v>
      </c>
      <c r="F479" s="9" t="s">
        <v>12</v>
      </c>
    </row>
    <row r="480" spans="1:6">
      <c r="A480" s="9">
        <v>477</v>
      </c>
      <c r="B480" s="9" t="s">
        <v>1400</v>
      </c>
      <c r="C480" s="9" t="s">
        <v>1401</v>
      </c>
      <c r="D480" s="10" t="s">
        <v>10</v>
      </c>
      <c r="E480" s="9" t="s">
        <v>1402</v>
      </c>
      <c r="F480" s="9" t="s">
        <v>12</v>
      </c>
    </row>
    <row r="481" spans="1:6">
      <c r="A481" s="9">
        <v>478</v>
      </c>
      <c r="B481" s="9" t="s">
        <v>1403</v>
      </c>
      <c r="C481" s="9" t="s">
        <v>1404</v>
      </c>
      <c r="D481" s="10" t="s">
        <v>10</v>
      </c>
      <c r="E481" s="9" t="s">
        <v>1405</v>
      </c>
      <c r="F481" s="9" t="s">
        <v>12</v>
      </c>
    </row>
    <row r="482" spans="1:6">
      <c r="A482" s="9">
        <v>479</v>
      </c>
      <c r="B482" s="9" t="s">
        <v>1406</v>
      </c>
      <c r="C482" s="9" t="s">
        <v>1407</v>
      </c>
      <c r="D482" s="10" t="s">
        <v>10</v>
      </c>
      <c r="E482" s="9" t="s">
        <v>1408</v>
      </c>
      <c r="F482" s="9" t="s">
        <v>12</v>
      </c>
    </row>
    <row r="483" spans="1:6">
      <c r="A483" s="9">
        <v>480</v>
      </c>
      <c r="B483" s="9" t="s">
        <v>1409</v>
      </c>
      <c r="C483" s="9" t="s">
        <v>1410</v>
      </c>
      <c r="D483" s="10" t="s">
        <v>10</v>
      </c>
      <c r="E483" s="9" t="s">
        <v>1411</v>
      </c>
      <c r="F483" s="9" t="s">
        <v>12</v>
      </c>
    </row>
    <row r="484" spans="1:6">
      <c r="A484" s="9">
        <v>481</v>
      </c>
      <c r="B484" s="9" t="s">
        <v>1412</v>
      </c>
      <c r="C484" s="9" t="s">
        <v>1413</v>
      </c>
      <c r="D484" s="10" t="s">
        <v>24</v>
      </c>
      <c r="E484" s="9" t="s">
        <v>1414</v>
      </c>
      <c r="F484" s="9" t="s">
        <v>12</v>
      </c>
    </row>
    <row r="485" spans="1:6">
      <c r="A485" s="9">
        <v>482</v>
      </c>
      <c r="B485" s="9" t="s">
        <v>1415</v>
      </c>
      <c r="C485" s="9" t="s">
        <v>1416</v>
      </c>
      <c r="D485" s="10" t="s">
        <v>71</v>
      </c>
      <c r="E485" s="9" t="s">
        <v>1417</v>
      </c>
      <c r="F485" s="9" t="s">
        <v>12</v>
      </c>
    </row>
    <row r="486" spans="1:6">
      <c r="A486" s="9">
        <v>483</v>
      </c>
      <c r="B486" s="9" t="s">
        <v>1418</v>
      </c>
      <c r="C486" s="9" t="s">
        <v>1419</v>
      </c>
      <c r="D486" s="10" t="s">
        <v>10</v>
      </c>
      <c r="E486" s="9" t="s">
        <v>1420</v>
      </c>
      <c r="F486" s="9" t="s">
        <v>12</v>
      </c>
    </row>
    <row r="487" spans="1:6">
      <c r="A487" s="9">
        <v>484</v>
      </c>
      <c r="B487" s="9" t="s">
        <v>1421</v>
      </c>
      <c r="C487" s="9" t="s">
        <v>418</v>
      </c>
      <c r="D487" s="10" t="s">
        <v>46</v>
      </c>
      <c r="E487" s="9" t="s">
        <v>1422</v>
      </c>
      <c r="F487" s="9" t="s">
        <v>12</v>
      </c>
    </row>
    <row r="488" spans="1:6">
      <c r="A488" s="9">
        <v>485</v>
      </c>
      <c r="B488" s="9" t="s">
        <v>1423</v>
      </c>
      <c r="C488" s="9" t="s">
        <v>1424</v>
      </c>
      <c r="D488" s="10" t="s">
        <v>10</v>
      </c>
      <c r="E488" s="9" t="s">
        <v>1425</v>
      </c>
      <c r="F488" s="9" t="s">
        <v>12</v>
      </c>
    </row>
    <row r="489" spans="1:6">
      <c r="A489" s="9">
        <v>486</v>
      </c>
      <c r="B489" s="9" t="s">
        <v>1426</v>
      </c>
      <c r="C489" s="9" t="s">
        <v>1427</v>
      </c>
      <c r="D489" s="10" t="s">
        <v>10</v>
      </c>
      <c r="E489" s="9" t="s">
        <v>1428</v>
      </c>
      <c r="F489" s="9" t="s">
        <v>12</v>
      </c>
    </row>
    <row r="490" spans="1:6">
      <c r="A490" s="9">
        <v>487</v>
      </c>
      <c r="B490" s="9" t="s">
        <v>1429</v>
      </c>
      <c r="C490" s="9" t="s">
        <v>1430</v>
      </c>
      <c r="D490" s="10" t="s">
        <v>10</v>
      </c>
      <c r="E490" s="9" t="s">
        <v>1431</v>
      </c>
      <c r="F490" s="9" t="s">
        <v>12</v>
      </c>
    </row>
    <row r="491" spans="1:6">
      <c r="A491" s="9">
        <v>488</v>
      </c>
      <c r="B491" s="9" t="s">
        <v>1432</v>
      </c>
      <c r="C491" s="9" t="s">
        <v>1433</v>
      </c>
      <c r="D491" s="10" t="s">
        <v>10</v>
      </c>
      <c r="E491" s="9" t="s">
        <v>1434</v>
      </c>
      <c r="F491" s="9" t="s">
        <v>12</v>
      </c>
    </row>
    <row r="492" spans="1:6">
      <c r="A492" s="9">
        <v>489</v>
      </c>
      <c r="B492" s="9" t="s">
        <v>1435</v>
      </c>
      <c r="C492" s="9" t="s">
        <v>1436</v>
      </c>
      <c r="D492" s="10" t="s">
        <v>46</v>
      </c>
      <c r="E492" s="9" t="s">
        <v>1437</v>
      </c>
      <c r="F492" s="9" t="s">
        <v>12</v>
      </c>
    </row>
    <row r="493" spans="1:6">
      <c r="A493" s="9">
        <v>490</v>
      </c>
      <c r="B493" s="9" t="s">
        <v>1438</v>
      </c>
      <c r="C493" s="9" t="s">
        <v>1439</v>
      </c>
      <c r="D493" s="10" t="s">
        <v>10</v>
      </c>
      <c r="E493" s="9" t="s">
        <v>1440</v>
      </c>
      <c r="F493" s="9" t="s">
        <v>12</v>
      </c>
    </row>
    <row r="494" spans="1:6">
      <c r="A494" s="9">
        <v>491</v>
      </c>
      <c r="B494" s="9" t="s">
        <v>1441</v>
      </c>
      <c r="C494" s="9" t="s">
        <v>1442</v>
      </c>
      <c r="D494" s="10" t="s">
        <v>46</v>
      </c>
      <c r="E494" s="9" t="s">
        <v>1443</v>
      </c>
      <c r="F494" s="9" t="s">
        <v>12</v>
      </c>
    </row>
    <row r="495" spans="1:6">
      <c r="A495" s="9">
        <v>492</v>
      </c>
      <c r="B495" s="9" t="s">
        <v>1444</v>
      </c>
      <c r="C495" s="9" t="s">
        <v>1445</v>
      </c>
      <c r="D495" s="10" t="s">
        <v>10</v>
      </c>
      <c r="E495" s="9" t="s">
        <v>1446</v>
      </c>
      <c r="F495" s="9" t="s">
        <v>12</v>
      </c>
    </row>
    <row r="496" spans="1:6">
      <c r="A496" s="9">
        <v>493</v>
      </c>
      <c r="B496" s="9" t="s">
        <v>1447</v>
      </c>
      <c r="C496" s="9" t="s">
        <v>1448</v>
      </c>
      <c r="D496" s="10" t="s">
        <v>10</v>
      </c>
      <c r="E496" s="9" t="s">
        <v>1449</v>
      </c>
      <c r="F496" s="9" t="s">
        <v>12</v>
      </c>
    </row>
    <row r="497" spans="1:6">
      <c r="A497" s="9">
        <v>494</v>
      </c>
      <c r="B497" s="9" t="s">
        <v>1450</v>
      </c>
      <c r="C497" s="9" t="s">
        <v>1007</v>
      </c>
      <c r="D497" s="10" t="s">
        <v>10</v>
      </c>
      <c r="E497" s="9" t="s">
        <v>1451</v>
      </c>
      <c r="F497" s="9" t="s">
        <v>12</v>
      </c>
    </row>
    <row r="498" spans="1:6">
      <c r="A498" s="9">
        <v>495</v>
      </c>
      <c r="B498" s="9" t="s">
        <v>1452</v>
      </c>
      <c r="C498" s="9" t="s">
        <v>1295</v>
      </c>
      <c r="D498" s="10" t="s">
        <v>10</v>
      </c>
      <c r="E498" s="9" t="s">
        <v>1453</v>
      </c>
      <c r="F498" s="9" t="s">
        <v>12</v>
      </c>
    </row>
    <row r="499" spans="1:6">
      <c r="A499" s="9">
        <v>496</v>
      </c>
      <c r="B499" s="9" t="s">
        <v>1454</v>
      </c>
      <c r="C499" s="9" t="s">
        <v>1455</v>
      </c>
      <c r="D499" s="10" t="s">
        <v>46</v>
      </c>
      <c r="E499" s="9" t="s">
        <v>1456</v>
      </c>
      <c r="F499" s="9" t="s">
        <v>12</v>
      </c>
    </row>
    <row r="500" spans="1:6">
      <c r="A500" s="9">
        <v>497</v>
      </c>
      <c r="B500" s="9" t="s">
        <v>1457</v>
      </c>
      <c r="C500" s="9" t="s">
        <v>1458</v>
      </c>
      <c r="D500" s="10" t="s">
        <v>10</v>
      </c>
      <c r="E500" s="9" t="s">
        <v>1459</v>
      </c>
      <c r="F500" s="9" t="s">
        <v>12</v>
      </c>
    </row>
    <row r="501" spans="1:6">
      <c r="A501" s="9">
        <v>498</v>
      </c>
      <c r="B501" s="9" t="s">
        <v>1460</v>
      </c>
      <c r="C501" s="9" t="s">
        <v>1461</v>
      </c>
      <c r="D501" s="10" t="s">
        <v>10</v>
      </c>
      <c r="E501" s="9" t="s">
        <v>1462</v>
      </c>
      <c r="F501" s="9" t="s">
        <v>12</v>
      </c>
    </row>
    <row r="502" spans="1:6">
      <c r="A502" s="9">
        <v>499</v>
      </c>
      <c r="B502" s="9" t="s">
        <v>1463</v>
      </c>
      <c r="C502" s="9" t="s">
        <v>1464</v>
      </c>
      <c r="D502" s="10" t="s">
        <v>10</v>
      </c>
      <c r="E502" s="9" t="s">
        <v>1465</v>
      </c>
      <c r="F502" s="9" t="s">
        <v>12</v>
      </c>
    </row>
    <row r="503" spans="1:6">
      <c r="A503" s="9">
        <v>500</v>
      </c>
      <c r="B503" s="9" t="s">
        <v>1466</v>
      </c>
      <c r="C503" s="9" t="s">
        <v>1467</v>
      </c>
      <c r="D503" s="10" t="s">
        <v>10</v>
      </c>
      <c r="E503" s="9" t="s">
        <v>1468</v>
      </c>
      <c r="F503" s="9" t="s">
        <v>12</v>
      </c>
    </row>
    <row r="504" spans="1:6">
      <c r="A504" s="9">
        <v>501</v>
      </c>
      <c r="B504" s="9" t="s">
        <v>1469</v>
      </c>
      <c r="C504" s="9" t="s">
        <v>1470</v>
      </c>
      <c r="D504" s="10" t="s">
        <v>10</v>
      </c>
      <c r="E504" s="9" t="s">
        <v>1471</v>
      </c>
      <c r="F504" s="9" t="s">
        <v>12</v>
      </c>
    </row>
    <row r="505" spans="1:6">
      <c r="A505" s="9">
        <v>502</v>
      </c>
      <c r="B505" s="9" t="s">
        <v>1472</v>
      </c>
      <c r="C505" s="9" t="s">
        <v>1473</v>
      </c>
      <c r="D505" s="10" t="s">
        <v>10</v>
      </c>
      <c r="E505" s="9" t="s">
        <v>1474</v>
      </c>
      <c r="F505" s="9" t="s">
        <v>12</v>
      </c>
    </row>
    <row r="506" spans="1:6">
      <c r="A506" s="9">
        <v>503</v>
      </c>
      <c r="B506" s="9" t="s">
        <v>1475</v>
      </c>
      <c r="C506" s="9" t="s">
        <v>101</v>
      </c>
      <c r="D506" s="10" t="s">
        <v>46</v>
      </c>
      <c r="E506" s="9" t="s">
        <v>1476</v>
      </c>
      <c r="F506" s="9" t="s">
        <v>12</v>
      </c>
    </row>
    <row r="507" spans="1:6">
      <c r="A507" s="9">
        <v>504</v>
      </c>
      <c r="B507" s="9" t="s">
        <v>1477</v>
      </c>
      <c r="C507" s="9" t="s">
        <v>1478</v>
      </c>
      <c r="D507" s="10" t="s">
        <v>10</v>
      </c>
      <c r="E507" s="9" t="s">
        <v>1479</v>
      </c>
      <c r="F507" s="9" t="s">
        <v>12</v>
      </c>
    </row>
    <row r="508" spans="1:6">
      <c r="A508" s="9">
        <v>505</v>
      </c>
      <c r="B508" s="9" t="s">
        <v>1480</v>
      </c>
      <c r="C508" s="9" t="s">
        <v>101</v>
      </c>
      <c r="D508" s="10" t="s">
        <v>10</v>
      </c>
      <c r="E508" s="9" t="s">
        <v>1481</v>
      </c>
      <c r="F508" s="9" t="s">
        <v>12</v>
      </c>
    </row>
    <row r="509" spans="1:6">
      <c r="A509" s="9">
        <v>506</v>
      </c>
      <c r="B509" s="9" t="s">
        <v>1482</v>
      </c>
      <c r="C509" s="9" t="s">
        <v>1483</v>
      </c>
      <c r="D509" s="10" t="s">
        <v>10</v>
      </c>
      <c r="E509" s="9" t="s">
        <v>1484</v>
      </c>
      <c r="F509" s="9" t="s">
        <v>12</v>
      </c>
    </row>
    <row r="510" spans="1:6">
      <c r="A510" s="9">
        <v>507</v>
      </c>
      <c r="B510" s="9" t="s">
        <v>1485</v>
      </c>
      <c r="C510" s="9" t="s">
        <v>1486</v>
      </c>
      <c r="D510" s="10" t="s">
        <v>71</v>
      </c>
      <c r="E510" s="9" t="s">
        <v>1487</v>
      </c>
      <c r="F510" s="9" t="s">
        <v>12</v>
      </c>
    </row>
    <row r="511" spans="1:6">
      <c r="A511" s="9">
        <v>508</v>
      </c>
      <c r="B511" s="9" t="s">
        <v>1488</v>
      </c>
      <c r="C511" s="9" t="s">
        <v>1489</v>
      </c>
      <c r="D511" s="10" t="s">
        <v>10</v>
      </c>
      <c r="E511" s="9" t="s">
        <v>1490</v>
      </c>
      <c r="F511" s="9" t="s">
        <v>12</v>
      </c>
    </row>
    <row r="512" spans="1:6">
      <c r="A512" s="9">
        <v>509</v>
      </c>
      <c r="B512" s="9" t="s">
        <v>1491</v>
      </c>
      <c r="C512" s="9" t="s">
        <v>1492</v>
      </c>
      <c r="D512" s="10" t="s">
        <v>10</v>
      </c>
      <c r="E512" s="9" t="s">
        <v>1493</v>
      </c>
      <c r="F512" s="9" t="s">
        <v>12</v>
      </c>
    </row>
    <row r="513" spans="1:6">
      <c r="A513" s="9">
        <v>510</v>
      </c>
      <c r="B513" s="9" t="s">
        <v>1494</v>
      </c>
      <c r="C513" s="9" t="s">
        <v>1495</v>
      </c>
      <c r="D513" s="10" t="s">
        <v>10</v>
      </c>
      <c r="E513" s="9" t="s">
        <v>1496</v>
      </c>
      <c r="F513" s="9" t="s">
        <v>12</v>
      </c>
    </row>
    <row r="514" spans="1:6">
      <c r="A514" s="9">
        <v>511</v>
      </c>
      <c r="B514" s="9" t="s">
        <v>1497</v>
      </c>
      <c r="C514" s="9" t="s">
        <v>1498</v>
      </c>
      <c r="D514" s="10" t="s">
        <v>46</v>
      </c>
      <c r="E514" s="9" t="s">
        <v>1499</v>
      </c>
      <c r="F514" s="9" t="s">
        <v>12</v>
      </c>
    </row>
    <row r="515" spans="1:6">
      <c r="A515" s="9">
        <v>512</v>
      </c>
      <c r="B515" s="9" t="s">
        <v>1500</v>
      </c>
      <c r="C515" s="9" t="s">
        <v>1501</v>
      </c>
      <c r="D515" s="10" t="s">
        <v>46</v>
      </c>
      <c r="E515" s="9" t="s">
        <v>1502</v>
      </c>
      <c r="F515" s="9" t="s">
        <v>12</v>
      </c>
    </row>
    <row r="516" spans="1:6">
      <c r="A516" s="9">
        <v>513</v>
      </c>
      <c r="B516" s="9" t="s">
        <v>1503</v>
      </c>
      <c r="C516" s="9" t="s">
        <v>170</v>
      </c>
      <c r="D516" s="10" t="s">
        <v>10</v>
      </c>
      <c r="E516" s="9" t="s">
        <v>1504</v>
      </c>
      <c r="F516" s="9" t="s">
        <v>12</v>
      </c>
    </row>
    <row r="517" spans="1:6">
      <c r="A517" s="9">
        <v>514</v>
      </c>
      <c r="B517" s="9" t="s">
        <v>1505</v>
      </c>
      <c r="C517" s="9" t="s">
        <v>1506</v>
      </c>
      <c r="D517" s="10" t="s">
        <v>10</v>
      </c>
      <c r="E517" s="9" t="s">
        <v>1507</v>
      </c>
      <c r="F517" s="9" t="s">
        <v>12</v>
      </c>
    </row>
    <row r="518" spans="1:6">
      <c r="A518" s="9">
        <v>515</v>
      </c>
      <c r="B518" s="9" t="s">
        <v>1508</v>
      </c>
      <c r="C518" s="9" t="s">
        <v>170</v>
      </c>
      <c r="D518" s="10" t="s">
        <v>10</v>
      </c>
      <c r="E518" s="9" t="s">
        <v>1509</v>
      </c>
      <c r="F518" s="9" t="s">
        <v>12</v>
      </c>
    </row>
    <row r="519" spans="1:6">
      <c r="A519" s="9">
        <v>516</v>
      </c>
      <c r="B519" s="9" t="s">
        <v>1510</v>
      </c>
      <c r="C519" s="9" t="s">
        <v>1511</v>
      </c>
      <c r="D519" s="10" t="s">
        <v>46</v>
      </c>
      <c r="E519" s="9" t="s">
        <v>1512</v>
      </c>
      <c r="F519" s="9" t="s">
        <v>12</v>
      </c>
    </row>
    <row r="520" spans="1:6">
      <c r="A520" s="9">
        <v>517</v>
      </c>
      <c r="B520" s="9" t="s">
        <v>1513</v>
      </c>
      <c r="C520" s="9" t="s">
        <v>1514</v>
      </c>
      <c r="D520" s="10" t="s">
        <v>10</v>
      </c>
      <c r="E520" s="9" t="s">
        <v>1515</v>
      </c>
      <c r="F520" s="9" t="s">
        <v>12</v>
      </c>
    </row>
    <row r="521" spans="1:6">
      <c r="A521" s="9">
        <v>518</v>
      </c>
      <c r="B521" s="9" t="s">
        <v>1516</v>
      </c>
      <c r="C521" s="9" t="s">
        <v>1517</v>
      </c>
      <c r="D521" s="10" t="s">
        <v>10</v>
      </c>
      <c r="E521" s="9" t="s">
        <v>1518</v>
      </c>
      <c r="F521" s="9" t="s">
        <v>12</v>
      </c>
    </row>
    <row r="522" spans="1:6">
      <c r="A522" s="9">
        <v>519</v>
      </c>
      <c r="B522" s="9" t="s">
        <v>1519</v>
      </c>
      <c r="C522" s="9" t="s">
        <v>1520</v>
      </c>
      <c r="D522" s="10" t="s">
        <v>10</v>
      </c>
      <c r="E522" s="9" t="s">
        <v>1521</v>
      </c>
      <c r="F522" s="9" t="s">
        <v>12</v>
      </c>
    </row>
    <row r="523" spans="1:6">
      <c r="A523" s="9">
        <v>520</v>
      </c>
      <c r="B523" s="9" t="s">
        <v>1522</v>
      </c>
      <c r="C523" s="9" t="s">
        <v>1523</v>
      </c>
      <c r="D523" s="10" t="s">
        <v>46</v>
      </c>
      <c r="E523" s="9" t="s">
        <v>1524</v>
      </c>
      <c r="F523" s="9" t="s">
        <v>12</v>
      </c>
    </row>
    <row r="524" spans="1:6">
      <c r="A524" s="9">
        <v>521</v>
      </c>
      <c r="B524" s="9" t="s">
        <v>1525</v>
      </c>
      <c r="C524" s="9" t="s">
        <v>196</v>
      </c>
      <c r="D524" s="10" t="s">
        <v>46</v>
      </c>
      <c r="E524" s="9" t="s">
        <v>1526</v>
      </c>
      <c r="F524" s="9" t="s">
        <v>12</v>
      </c>
    </row>
    <row r="525" spans="1:6">
      <c r="A525" s="9">
        <v>522</v>
      </c>
      <c r="B525" s="9" t="s">
        <v>1527</v>
      </c>
      <c r="C525" s="9" t="s">
        <v>1528</v>
      </c>
      <c r="D525" s="10" t="s">
        <v>24</v>
      </c>
      <c r="E525" s="9" t="s">
        <v>1529</v>
      </c>
      <c r="F525" s="9" t="s">
        <v>12</v>
      </c>
    </row>
    <row r="526" spans="1:6">
      <c r="A526" s="9">
        <v>523</v>
      </c>
      <c r="B526" s="9" t="s">
        <v>1530</v>
      </c>
      <c r="C526" s="9" t="s">
        <v>1531</v>
      </c>
      <c r="D526" s="10" t="s">
        <v>10</v>
      </c>
      <c r="E526" s="9" t="s">
        <v>1532</v>
      </c>
      <c r="F526" s="9" t="s">
        <v>12</v>
      </c>
    </row>
    <row r="527" spans="1:6">
      <c r="A527" s="9">
        <v>524</v>
      </c>
      <c r="B527" s="9" t="s">
        <v>1533</v>
      </c>
      <c r="C527" s="9" t="s">
        <v>1295</v>
      </c>
      <c r="D527" s="10" t="s">
        <v>10</v>
      </c>
      <c r="E527" s="9" t="s">
        <v>1534</v>
      </c>
      <c r="F527" s="9" t="s">
        <v>12</v>
      </c>
    </row>
    <row r="528" spans="1:6">
      <c r="A528" s="9">
        <v>525</v>
      </c>
      <c r="B528" s="9" t="s">
        <v>1535</v>
      </c>
      <c r="C528" s="9" t="s">
        <v>757</v>
      </c>
      <c r="D528" s="10" t="s">
        <v>10</v>
      </c>
      <c r="E528" s="9" t="s">
        <v>1536</v>
      </c>
      <c r="F528" s="9" t="s">
        <v>12</v>
      </c>
    </row>
    <row r="529" spans="1:6">
      <c r="A529" s="9">
        <v>526</v>
      </c>
      <c r="B529" s="9" t="s">
        <v>1537</v>
      </c>
      <c r="C529" s="9" t="s">
        <v>1538</v>
      </c>
      <c r="D529" s="10" t="s">
        <v>10</v>
      </c>
      <c r="E529" s="9" t="s">
        <v>1539</v>
      </c>
      <c r="F529" s="9" t="s">
        <v>12</v>
      </c>
    </row>
    <row r="530" spans="1:6">
      <c r="A530" s="9">
        <v>527</v>
      </c>
      <c r="B530" s="9" t="s">
        <v>1540</v>
      </c>
      <c r="C530" s="9" t="s">
        <v>1541</v>
      </c>
      <c r="D530" s="10" t="s">
        <v>10</v>
      </c>
      <c r="E530" s="9" t="s">
        <v>1542</v>
      </c>
      <c r="F530" s="9" t="s">
        <v>12</v>
      </c>
    </row>
    <row r="531" spans="1:6">
      <c r="A531" s="9">
        <v>528</v>
      </c>
      <c r="B531" s="9" t="s">
        <v>1543</v>
      </c>
      <c r="C531" s="9" t="s">
        <v>1544</v>
      </c>
      <c r="D531" s="10" t="s">
        <v>10</v>
      </c>
      <c r="E531" s="9" t="s">
        <v>1545</v>
      </c>
      <c r="F531" s="9" t="s">
        <v>12</v>
      </c>
    </row>
    <row r="532" spans="1:6">
      <c r="A532" s="9">
        <v>529</v>
      </c>
      <c r="B532" s="9" t="s">
        <v>1546</v>
      </c>
      <c r="C532" s="9" t="s">
        <v>1547</v>
      </c>
      <c r="D532" s="10" t="s">
        <v>10</v>
      </c>
      <c r="E532" s="9" t="s">
        <v>1548</v>
      </c>
      <c r="F532" s="9" t="s">
        <v>12</v>
      </c>
    </row>
    <row r="533" spans="1:6">
      <c r="A533" s="9">
        <v>530</v>
      </c>
      <c r="B533" s="9" t="s">
        <v>1549</v>
      </c>
      <c r="C533" s="9" t="s">
        <v>1550</v>
      </c>
      <c r="D533" s="10" t="s">
        <v>10</v>
      </c>
      <c r="E533" s="9" t="s">
        <v>1551</v>
      </c>
      <c r="F533" s="9" t="s">
        <v>12</v>
      </c>
    </row>
    <row r="534" spans="1:6">
      <c r="A534" s="9">
        <v>531</v>
      </c>
      <c r="B534" s="9" t="s">
        <v>1552</v>
      </c>
      <c r="C534" s="9" t="s">
        <v>743</v>
      </c>
      <c r="D534" s="10" t="s">
        <v>10</v>
      </c>
      <c r="E534" s="9" t="s">
        <v>1553</v>
      </c>
      <c r="F534" s="9" t="s">
        <v>12</v>
      </c>
    </row>
    <row r="535" spans="1:6">
      <c r="A535" s="9">
        <v>532</v>
      </c>
      <c r="B535" s="9" t="s">
        <v>1554</v>
      </c>
      <c r="C535" s="9" t="s">
        <v>1555</v>
      </c>
      <c r="D535" s="10" t="s">
        <v>10</v>
      </c>
      <c r="E535" s="9" t="s">
        <v>1556</v>
      </c>
      <c r="F535" s="9" t="s">
        <v>12</v>
      </c>
    </row>
    <row r="536" spans="1:6">
      <c r="A536" s="9">
        <v>533</v>
      </c>
      <c r="B536" s="9" t="s">
        <v>1557</v>
      </c>
      <c r="C536" s="9" t="s">
        <v>1558</v>
      </c>
      <c r="D536" s="10" t="s">
        <v>10</v>
      </c>
      <c r="E536" s="9" t="s">
        <v>1559</v>
      </c>
      <c r="F536" s="9" t="s">
        <v>12</v>
      </c>
    </row>
    <row r="537" spans="1:6">
      <c r="A537" s="9">
        <v>534</v>
      </c>
      <c r="B537" s="9" t="s">
        <v>1560</v>
      </c>
      <c r="C537" s="9" t="s">
        <v>1561</v>
      </c>
      <c r="D537" s="10" t="s">
        <v>10</v>
      </c>
      <c r="E537" s="9" t="s">
        <v>1562</v>
      </c>
      <c r="F537" s="9" t="s">
        <v>12</v>
      </c>
    </row>
    <row r="538" spans="1:6">
      <c r="A538" s="9">
        <v>535</v>
      </c>
      <c r="B538" s="9" t="s">
        <v>1563</v>
      </c>
      <c r="C538" s="9" t="s">
        <v>1564</v>
      </c>
      <c r="D538" s="10" t="s">
        <v>10</v>
      </c>
      <c r="E538" s="9" t="s">
        <v>1565</v>
      </c>
      <c r="F538" s="9" t="s">
        <v>12</v>
      </c>
    </row>
    <row r="539" spans="1:6">
      <c r="A539" s="9">
        <v>536</v>
      </c>
      <c r="B539" s="9" t="s">
        <v>1566</v>
      </c>
      <c r="C539" s="9" t="s">
        <v>1567</v>
      </c>
      <c r="D539" s="10" t="s">
        <v>10</v>
      </c>
      <c r="E539" s="9" t="s">
        <v>1568</v>
      </c>
      <c r="F539" s="9" t="s">
        <v>12</v>
      </c>
    </row>
    <row r="540" spans="1:6">
      <c r="A540" s="9">
        <v>537</v>
      </c>
      <c r="B540" s="9" t="s">
        <v>1569</v>
      </c>
      <c r="C540" s="9" t="s">
        <v>1570</v>
      </c>
      <c r="D540" s="10" t="s">
        <v>10</v>
      </c>
      <c r="E540" s="9" t="s">
        <v>1571</v>
      </c>
      <c r="F540" s="9" t="s">
        <v>12</v>
      </c>
    </row>
    <row r="541" spans="1:6">
      <c r="A541" s="9">
        <v>538</v>
      </c>
      <c r="B541" s="9" t="s">
        <v>1572</v>
      </c>
      <c r="C541" s="9" t="s">
        <v>170</v>
      </c>
      <c r="D541" s="10" t="s">
        <v>10</v>
      </c>
      <c r="E541" s="9" t="s">
        <v>1573</v>
      </c>
      <c r="F541" s="9" t="s">
        <v>12</v>
      </c>
    </row>
    <row r="542" spans="1:6">
      <c r="A542" s="9">
        <v>539</v>
      </c>
      <c r="B542" s="9" t="s">
        <v>1574</v>
      </c>
      <c r="C542" s="9" t="s">
        <v>1575</v>
      </c>
      <c r="D542" s="10" t="s">
        <v>10</v>
      </c>
      <c r="E542" s="9" t="s">
        <v>1576</v>
      </c>
      <c r="F542" s="9" t="s">
        <v>12</v>
      </c>
    </row>
    <row r="543" spans="1:6">
      <c r="A543" s="9">
        <v>540</v>
      </c>
      <c r="B543" s="9" t="s">
        <v>1577</v>
      </c>
      <c r="C543" s="9" t="s">
        <v>1578</v>
      </c>
      <c r="D543" s="10" t="s">
        <v>10</v>
      </c>
      <c r="E543" s="9" t="s">
        <v>1579</v>
      </c>
      <c r="F543" s="9" t="s">
        <v>12</v>
      </c>
    </row>
    <row r="544" spans="1:6">
      <c r="A544" s="9">
        <v>541</v>
      </c>
      <c r="B544" s="9" t="s">
        <v>1580</v>
      </c>
      <c r="C544" s="9" t="s">
        <v>1581</v>
      </c>
      <c r="D544" s="10" t="s">
        <v>10</v>
      </c>
      <c r="E544" s="9" t="s">
        <v>1582</v>
      </c>
      <c r="F544" s="9" t="s">
        <v>12</v>
      </c>
    </row>
    <row r="545" spans="1:6">
      <c r="A545" s="9">
        <v>542</v>
      </c>
      <c r="B545" s="9" t="s">
        <v>1583</v>
      </c>
      <c r="C545" s="9" t="s">
        <v>1584</v>
      </c>
      <c r="D545" s="10" t="s">
        <v>10</v>
      </c>
      <c r="E545" s="9" t="s">
        <v>1585</v>
      </c>
      <c r="F545" s="9" t="s">
        <v>12</v>
      </c>
    </row>
    <row r="546" spans="1:6">
      <c r="A546" s="9">
        <v>543</v>
      </c>
      <c r="B546" s="9" t="s">
        <v>1586</v>
      </c>
      <c r="C546" s="9" t="s">
        <v>392</v>
      </c>
      <c r="D546" s="10" t="s">
        <v>10</v>
      </c>
      <c r="E546" s="9" t="s">
        <v>1587</v>
      </c>
      <c r="F546" s="9" t="s">
        <v>12</v>
      </c>
    </row>
    <row r="547" spans="1:6">
      <c r="A547" s="9">
        <v>544</v>
      </c>
      <c r="B547" s="9" t="s">
        <v>1588</v>
      </c>
      <c r="C547" s="9" t="s">
        <v>1589</v>
      </c>
      <c r="D547" s="10" t="s">
        <v>10</v>
      </c>
      <c r="E547" s="9" t="s">
        <v>1590</v>
      </c>
      <c r="F547" s="9" t="s">
        <v>12</v>
      </c>
    </row>
    <row r="548" spans="1:6">
      <c r="A548" s="9">
        <v>545</v>
      </c>
      <c r="B548" s="9" t="s">
        <v>1591</v>
      </c>
      <c r="C548" s="9" t="s">
        <v>1592</v>
      </c>
      <c r="D548" s="10" t="s">
        <v>10</v>
      </c>
      <c r="E548" s="9" t="s">
        <v>1593</v>
      </c>
      <c r="F548" s="9" t="s">
        <v>12</v>
      </c>
    </row>
    <row r="549" spans="1:6">
      <c r="A549" s="9">
        <v>546</v>
      </c>
      <c r="B549" s="9" t="s">
        <v>1594</v>
      </c>
      <c r="C549" s="9" t="s">
        <v>1595</v>
      </c>
      <c r="D549" s="10" t="s">
        <v>10</v>
      </c>
      <c r="E549" s="9" t="s">
        <v>1596</v>
      </c>
      <c r="F549" s="9" t="s">
        <v>12</v>
      </c>
    </row>
    <row r="550" spans="1:6">
      <c r="A550" s="9">
        <v>547</v>
      </c>
      <c r="B550" s="9" t="s">
        <v>1597</v>
      </c>
      <c r="C550" s="9" t="s">
        <v>1598</v>
      </c>
      <c r="D550" s="10" t="s">
        <v>10</v>
      </c>
      <c r="E550" s="9" t="s">
        <v>1599</v>
      </c>
      <c r="F550" s="9" t="s">
        <v>12</v>
      </c>
    </row>
    <row r="551" spans="1:6">
      <c r="A551" s="9">
        <v>548</v>
      </c>
      <c r="B551" s="9" t="s">
        <v>1600</v>
      </c>
      <c r="C551" s="9" t="s">
        <v>1601</v>
      </c>
      <c r="D551" s="10" t="s">
        <v>10</v>
      </c>
      <c r="E551" s="9" t="s">
        <v>1602</v>
      </c>
      <c r="F551" s="9" t="s">
        <v>12</v>
      </c>
    </row>
    <row r="552" spans="1:6">
      <c r="A552" s="9">
        <v>549</v>
      </c>
      <c r="B552" s="9" t="s">
        <v>1603</v>
      </c>
      <c r="C552" s="9" t="s">
        <v>1604</v>
      </c>
      <c r="D552" s="10" t="s">
        <v>10</v>
      </c>
      <c r="E552" s="9" t="s">
        <v>1605</v>
      </c>
      <c r="F552" s="9" t="s">
        <v>12</v>
      </c>
    </row>
    <row r="553" spans="1:6">
      <c r="A553" s="9">
        <v>550</v>
      </c>
      <c r="B553" s="9" t="s">
        <v>1606</v>
      </c>
      <c r="C553" s="9" t="s">
        <v>1607</v>
      </c>
      <c r="D553" s="10" t="s">
        <v>24</v>
      </c>
      <c r="E553" s="9" t="s">
        <v>1608</v>
      </c>
      <c r="F553" s="9" t="s">
        <v>12</v>
      </c>
    </row>
    <row r="554" spans="1:6">
      <c r="A554" s="9">
        <v>551</v>
      </c>
      <c r="B554" s="9" t="s">
        <v>1609</v>
      </c>
      <c r="C554" s="9" t="s">
        <v>1610</v>
      </c>
      <c r="D554" s="10" t="s">
        <v>10</v>
      </c>
      <c r="E554" s="9" t="s">
        <v>1611</v>
      </c>
      <c r="F554" s="9" t="s">
        <v>12</v>
      </c>
    </row>
    <row r="555" spans="1:6">
      <c r="A555" s="9">
        <v>552</v>
      </c>
      <c r="B555" s="9" t="s">
        <v>1612</v>
      </c>
      <c r="C555" s="9" t="s">
        <v>1613</v>
      </c>
      <c r="D555" s="10" t="s">
        <v>10</v>
      </c>
      <c r="E555" s="9" t="s">
        <v>1614</v>
      </c>
      <c r="F555" s="9" t="s">
        <v>12</v>
      </c>
    </row>
    <row r="556" spans="1:6">
      <c r="A556" s="9">
        <v>553</v>
      </c>
      <c r="B556" s="9" t="s">
        <v>1615</v>
      </c>
      <c r="C556" s="9" t="s">
        <v>14</v>
      </c>
      <c r="D556" s="10" t="s">
        <v>10</v>
      </c>
      <c r="E556" s="9" t="s">
        <v>1616</v>
      </c>
      <c r="F556" s="9" t="s">
        <v>12</v>
      </c>
    </row>
    <row r="557" spans="1:6">
      <c r="A557" s="9">
        <v>554</v>
      </c>
      <c r="B557" s="9" t="s">
        <v>1617</v>
      </c>
      <c r="C557" s="9" t="s">
        <v>101</v>
      </c>
      <c r="D557" s="10" t="s">
        <v>10</v>
      </c>
      <c r="E557" s="9" t="s">
        <v>1618</v>
      </c>
      <c r="F557" s="9" t="s">
        <v>12</v>
      </c>
    </row>
    <row r="558" spans="1:6">
      <c r="A558" s="9">
        <v>555</v>
      </c>
      <c r="B558" s="9" t="s">
        <v>1619</v>
      </c>
      <c r="C558" s="9" t="s">
        <v>1620</v>
      </c>
      <c r="D558" s="10" t="s">
        <v>10</v>
      </c>
      <c r="E558" s="9" t="s">
        <v>1621</v>
      </c>
      <c r="F558" s="9" t="s">
        <v>12</v>
      </c>
    </row>
    <row r="559" spans="1:6">
      <c r="A559" s="9">
        <v>556</v>
      </c>
      <c r="B559" s="9" t="s">
        <v>1622</v>
      </c>
      <c r="C559" s="9" t="s">
        <v>1623</v>
      </c>
      <c r="D559" s="10" t="s">
        <v>10</v>
      </c>
      <c r="E559" s="9" t="s">
        <v>1624</v>
      </c>
      <c r="F559" s="9" t="s">
        <v>12</v>
      </c>
    </row>
    <row r="560" spans="1:6">
      <c r="A560" s="9">
        <v>557</v>
      </c>
      <c r="B560" s="9" t="s">
        <v>1625</v>
      </c>
      <c r="C560" s="9" t="s">
        <v>1626</v>
      </c>
      <c r="D560" s="10" t="s">
        <v>10</v>
      </c>
      <c r="E560" s="9" t="s">
        <v>1627</v>
      </c>
      <c r="F560" s="9" t="s">
        <v>12</v>
      </c>
    </row>
    <row r="561" spans="1:6">
      <c r="A561" s="9">
        <v>558</v>
      </c>
      <c r="B561" s="9" t="s">
        <v>1628</v>
      </c>
      <c r="C561" s="9" t="s">
        <v>1629</v>
      </c>
      <c r="D561" s="10" t="s">
        <v>10</v>
      </c>
      <c r="E561" s="9" t="s">
        <v>1630</v>
      </c>
      <c r="F561" s="9" t="s">
        <v>12</v>
      </c>
    </row>
    <row r="562" spans="1:6">
      <c r="A562" s="9">
        <v>559</v>
      </c>
      <c r="B562" s="9" t="s">
        <v>1631</v>
      </c>
      <c r="C562" s="9" t="s">
        <v>1632</v>
      </c>
      <c r="D562" s="10" t="s">
        <v>10</v>
      </c>
      <c r="E562" s="9" t="s">
        <v>1633</v>
      </c>
      <c r="F562" s="9" t="s">
        <v>12</v>
      </c>
    </row>
    <row r="563" spans="1:6">
      <c r="A563" s="9">
        <v>560</v>
      </c>
      <c r="B563" s="9" t="s">
        <v>1634</v>
      </c>
      <c r="C563" s="9" t="s">
        <v>1635</v>
      </c>
      <c r="D563" s="10" t="s">
        <v>10</v>
      </c>
      <c r="E563" s="9" t="s">
        <v>1636</v>
      </c>
      <c r="F563" s="9" t="s">
        <v>12</v>
      </c>
    </row>
    <row r="564" spans="1:6">
      <c r="A564" s="9">
        <v>561</v>
      </c>
      <c r="B564" s="9" t="s">
        <v>1637</v>
      </c>
      <c r="C564" s="9" t="s">
        <v>1638</v>
      </c>
      <c r="D564" s="10" t="s">
        <v>10</v>
      </c>
      <c r="E564" s="9" t="s">
        <v>1639</v>
      </c>
      <c r="F564" s="9" t="s">
        <v>12</v>
      </c>
    </row>
    <row r="565" spans="1:6">
      <c r="A565" s="9">
        <v>562</v>
      </c>
      <c r="B565" s="9" t="s">
        <v>1640</v>
      </c>
      <c r="C565" s="9" t="s">
        <v>1641</v>
      </c>
      <c r="D565" s="10" t="s">
        <v>10</v>
      </c>
      <c r="E565" s="9" t="s">
        <v>1642</v>
      </c>
      <c r="F565" s="9" t="s">
        <v>12</v>
      </c>
    </row>
    <row r="566" spans="1:6">
      <c r="A566" s="9">
        <v>563</v>
      </c>
      <c r="B566" s="9" t="s">
        <v>1643</v>
      </c>
      <c r="C566" s="9" t="s">
        <v>1644</v>
      </c>
      <c r="D566" s="10" t="s">
        <v>10</v>
      </c>
      <c r="E566" s="9" t="s">
        <v>1645</v>
      </c>
      <c r="F566" s="9" t="s">
        <v>12</v>
      </c>
    </row>
    <row r="567" spans="1:6">
      <c r="A567" s="9">
        <v>564</v>
      </c>
      <c r="B567" s="9" t="s">
        <v>1646</v>
      </c>
      <c r="C567" s="9" t="s">
        <v>1647</v>
      </c>
      <c r="D567" s="10" t="s">
        <v>24</v>
      </c>
      <c r="E567" s="9" t="s">
        <v>1648</v>
      </c>
      <c r="F567" s="9" t="s">
        <v>12</v>
      </c>
    </row>
    <row r="568" spans="1:6">
      <c r="A568" s="9">
        <v>565</v>
      </c>
      <c r="B568" s="9" t="s">
        <v>1649</v>
      </c>
      <c r="C568" s="9" t="s">
        <v>1650</v>
      </c>
      <c r="D568" s="10" t="s">
        <v>10</v>
      </c>
      <c r="E568" s="9" t="s">
        <v>1651</v>
      </c>
      <c r="F568" s="9" t="s">
        <v>12</v>
      </c>
    </row>
    <row r="569" spans="1:6">
      <c r="A569" s="9">
        <v>566</v>
      </c>
      <c r="B569" s="9" t="s">
        <v>1652</v>
      </c>
      <c r="C569" s="9" t="s">
        <v>1295</v>
      </c>
      <c r="D569" s="10" t="s">
        <v>46</v>
      </c>
      <c r="E569" s="9" t="s">
        <v>1653</v>
      </c>
      <c r="F569" s="9" t="s">
        <v>12</v>
      </c>
    </row>
    <row r="570" spans="1:6">
      <c r="A570" s="9">
        <v>567</v>
      </c>
      <c r="B570" s="9" t="s">
        <v>1654</v>
      </c>
      <c r="C570" s="9" t="s">
        <v>746</v>
      </c>
      <c r="D570" s="10" t="s">
        <v>10</v>
      </c>
      <c r="E570" s="9" t="s">
        <v>1655</v>
      </c>
      <c r="F570" s="9" t="s">
        <v>12</v>
      </c>
    </row>
    <row r="571" spans="1:6">
      <c r="A571" s="9">
        <v>568</v>
      </c>
      <c r="B571" s="9" t="s">
        <v>1656</v>
      </c>
      <c r="C571" s="9" t="s">
        <v>1657</v>
      </c>
      <c r="D571" s="10" t="s">
        <v>46</v>
      </c>
      <c r="E571" s="9" t="s">
        <v>1658</v>
      </c>
      <c r="F571" s="9" t="s">
        <v>12</v>
      </c>
    </row>
    <row r="572" spans="1:6">
      <c r="A572" s="9">
        <v>569</v>
      </c>
      <c r="B572" s="9" t="s">
        <v>1659</v>
      </c>
      <c r="C572" s="9" t="s">
        <v>1660</v>
      </c>
      <c r="D572" s="10" t="s">
        <v>10</v>
      </c>
      <c r="E572" s="9" t="s">
        <v>1661</v>
      </c>
      <c r="F572" s="9" t="s">
        <v>12</v>
      </c>
    </row>
    <row r="573" spans="1:6">
      <c r="A573" s="9">
        <v>570</v>
      </c>
      <c r="B573" s="9" t="s">
        <v>1662</v>
      </c>
      <c r="C573" s="9" t="s">
        <v>1663</v>
      </c>
      <c r="D573" s="10" t="s">
        <v>10</v>
      </c>
      <c r="E573" s="9" t="s">
        <v>1664</v>
      </c>
      <c r="F573" s="9" t="s">
        <v>12</v>
      </c>
    </row>
    <row r="574" spans="1:6">
      <c r="A574" s="9">
        <v>571</v>
      </c>
      <c r="B574" s="9" t="s">
        <v>1665</v>
      </c>
      <c r="C574" s="9" t="s">
        <v>1666</v>
      </c>
      <c r="D574" s="10" t="s">
        <v>10</v>
      </c>
      <c r="E574" s="9" t="s">
        <v>1667</v>
      </c>
      <c r="F574" s="9" t="s">
        <v>12</v>
      </c>
    </row>
    <row r="575" spans="1:6">
      <c r="A575" s="9">
        <v>572</v>
      </c>
      <c r="B575" s="9" t="s">
        <v>1668</v>
      </c>
      <c r="C575" s="9" t="s">
        <v>1669</v>
      </c>
      <c r="D575" s="10" t="s">
        <v>24</v>
      </c>
      <c r="E575" s="9" t="s">
        <v>1670</v>
      </c>
      <c r="F575" s="9" t="s">
        <v>12</v>
      </c>
    </row>
    <row r="576" spans="1:6">
      <c r="A576" s="9">
        <v>573</v>
      </c>
      <c r="B576" s="9" t="s">
        <v>1671</v>
      </c>
      <c r="C576" s="9" t="s">
        <v>1672</v>
      </c>
      <c r="D576" s="10" t="s">
        <v>46</v>
      </c>
      <c r="E576" s="9" t="s">
        <v>1673</v>
      </c>
      <c r="F576" s="9" t="s">
        <v>12</v>
      </c>
    </row>
    <row r="577" spans="1:6">
      <c r="A577" s="9">
        <v>574</v>
      </c>
      <c r="B577" s="9" t="s">
        <v>1674</v>
      </c>
      <c r="C577" s="9" t="s">
        <v>1675</v>
      </c>
      <c r="D577" s="10" t="s">
        <v>10</v>
      </c>
      <c r="E577" s="9" t="s">
        <v>1676</v>
      </c>
      <c r="F577" s="9" t="s">
        <v>12</v>
      </c>
    </row>
    <row r="578" spans="1:6">
      <c r="A578" s="9">
        <v>575</v>
      </c>
      <c r="B578" s="9" t="s">
        <v>1677</v>
      </c>
      <c r="C578" s="9" t="s">
        <v>1678</v>
      </c>
      <c r="D578" s="10" t="s">
        <v>46</v>
      </c>
      <c r="E578" s="9" t="s">
        <v>1679</v>
      </c>
      <c r="F578" s="9" t="s">
        <v>12</v>
      </c>
    </row>
    <row r="579" spans="1:6">
      <c r="A579" s="9">
        <v>576</v>
      </c>
      <c r="B579" s="9" t="s">
        <v>1680</v>
      </c>
      <c r="C579" s="9" t="s">
        <v>1187</v>
      </c>
      <c r="D579" s="10" t="s">
        <v>10</v>
      </c>
      <c r="E579" s="9" t="s">
        <v>1681</v>
      </c>
      <c r="F579" s="9" t="s">
        <v>12</v>
      </c>
    </row>
    <row r="580" spans="1:6">
      <c r="A580" s="9">
        <v>577</v>
      </c>
      <c r="B580" s="9" t="s">
        <v>1682</v>
      </c>
      <c r="C580" s="9" t="s">
        <v>1683</v>
      </c>
      <c r="D580" s="10" t="s">
        <v>10</v>
      </c>
      <c r="E580" s="9" t="s">
        <v>1684</v>
      </c>
      <c r="F580" s="9" t="s">
        <v>12</v>
      </c>
    </row>
    <row r="581" spans="1:6">
      <c r="A581" s="9">
        <v>578</v>
      </c>
      <c r="B581" s="9" t="s">
        <v>1685</v>
      </c>
      <c r="C581" s="9" t="s">
        <v>1686</v>
      </c>
      <c r="D581" s="10" t="s">
        <v>24</v>
      </c>
      <c r="E581" s="9" t="s">
        <v>1687</v>
      </c>
      <c r="F581" s="9" t="s">
        <v>12</v>
      </c>
    </row>
    <row r="582" spans="1:6">
      <c r="A582" s="9">
        <v>579</v>
      </c>
      <c r="B582" s="9" t="s">
        <v>1688</v>
      </c>
      <c r="C582" s="9" t="s">
        <v>1689</v>
      </c>
      <c r="D582" s="10" t="s">
        <v>10</v>
      </c>
      <c r="E582" s="9" t="s">
        <v>1690</v>
      </c>
      <c r="F582" s="9" t="s">
        <v>12</v>
      </c>
    </row>
    <row r="583" spans="1:6">
      <c r="A583" s="9">
        <v>580</v>
      </c>
      <c r="B583" s="9" t="s">
        <v>1691</v>
      </c>
      <c r="C583" s="9" t="s">
        <v>1692</v>
      </c>
      <c r="D583" s="10" t="s">
        <v>46</v>
      </c>
      <c r="E583" s="9" t="s">
        <v>1693</v>
      </c>
      <c r="F583" s="9" t="s">
        <v>12</v>
      </c>
    </row>
    <row r="584" spans="1:6">
      <c r="A584" s="9">
        <v>581</v>
      </c>
      <c r="B584" s="9" t="s">
        <v>1694</v>
      </c>
      <c r="C584" s="9" t="s">
        <v>1695</v>
      </c>
      <c r="D584" s="10" t="s">
        <v>10</v>
      </c>
      <c r="E584" s="9" t="s">
        <v>1696</v>
      </c>
      <c r="F584" s="9" t="s">
        <v>12</v>
      </c>
    </row>
    <row r="585" spans="1:6">
      <c r="A585" s="9">
        <v>582</v>
      </c>
      <c r="B585" s="9" t="s">
        <v>1697</v>
      </c>
      <c r="C585" s="9" t="s">
        <v>80</v>
      </c>
      <c r="D585" s="10" t="s">
        <v>10</v>
      </c>
      <c r="E585" s="9" t="s">
        <v>1698</v>
      </c>
      <c r="F585" s="9" t="s">
        <v>12</v>
      </c>
    </row>
    <row r="586" spans="1:6">
      <c r="A586" s="9">
        <v>583</v>
      </c>
      <c r="B586" s="9" t="s">
        <v>1699</v>
      </c>
      <c r="C586" s="9" t="s">
        <v>1700</v>
      </c>
      <c r="D586" s="10" t="s">
        <v>10</v>
      </c>
      <c r="E586" s="9" t="s">
        <v>1701</v>
      </c>
      <c r="F586" s="9" t="s">
        <v>12</v>
      </c>
    </row>
    <row r="587" spans="1:6">
      <c r="A587" s="9">
        <v>584</v>
      </c>
      <c r="B587" s="9" t="s">
        <v>1702</v>
      </c>
      <c r="C587" s="9" t="s">
        <v>1703</v>
      </c>
      <c r="D587" s="10" t="s">
        <v>10</v>
      </c>
      <c r="E587" s="9" t="s">
        <v>1704</v>
      </c>
      <c r="F587" s="9" t="s">
        <v>12</v>
      </c>
    </row>
    <row r="588" spans="1:6">
      <c r="A588" s="9">
        <v>585</v>
      </c>
      <c r="B588" s="9" t="s">
        <v>1705</v>
      </c>
      <c r="C588" s="9" t="s">
        <v>1706</v>
      </c>
      <c r="D588" s="10" t="s">
        <v>10</v>
      </c>
      <c r="E588" s="9" t="s">
        <v>1707</v>
      </c>
      <c r="F588" s="9" t="s">
        <v>12</v>
      </c>
    </row>
    <row r="589" spans="1:6">
      <c r="A589" s="9">
        <v>586</v>
      </c>
      <c r="B589" s="9" t="s">
        <v>1708</v>
      </c>
      <c r="C589" s="9" t="s">
        <v>1709</v>
      </c>
      <c r="D589" s="10" t="s">
        <v>10</v>
      </c>
      <c r="E589" s="9" t="s">
        <v>1710</v>
      </c>
      <c r="F589" s="9" t="s">
        <v>12</v>
      </c>
    </row>
    <row r="590" spans="1:6">
      <c r="A590" s="9">
        <v>587</v>
      </c>
      <c r="B590" s="9" t="s">
        <v>1711</v>
      </c>
      <c r="C590" s="9" t="s">
        <v>1712</v>
      </c>
      <c r="D590" s="10" t="s">
        <v>10</v>
      </c>
      <c r="E590" s="9" t="s">
        <v>1713</v>
      </c>
      <c r="F590" s="9" t="s">
        <v>12</v>
      </c>
    </row>
    <row r="591" spans="1:6">
      <c r="A591" s="9">
        <v>588</v>
      </c>
      <c r="B591" s="9" t="s">
        <v>1714</v>
      </c>
      <c r="C591" s="9" t="s">
        <v>1715</v>
      </c>
      <c r="D591" s="10" t="s">
        <v>46</v>
      </c>
      <c r="E591" s="9" t="s">
        <v>1716</v>
      </c>
      <c r="F591" s="9" t="s">
        <v>12</v>
      </c>
    </row>
    <row r="592" spans="1:6">
      <c r="A592" s="9">
        <v>589</v>
      </c>
      <c r="B592" s="9" t="s">
        <v>1717</v>
      </c>
      <c r="C592" s="9" t="s">
        <v>1718</v>
      </c>
      <c r="D592" s="10" t="s">
        <v>10</v>
      </c>
      <c r="E592" s="9" t="s">
        <v>1719</v>
      </c>
      <c r="F592" s="9" t="s">
        <v>12</v>
      </c>
    </row>
    <row r="593" spans="1:6">
      <c r="A593" s="9">
        <v>590</v>
      </c>
      <c r="B593" s="9" t="s">
        <v>1720</v>
      </c>
      <c r="C593" s="9" t="s">
        <v>1721</v>
      </c>
      <c r="D593" s="10" t="s">
        <v>10</v>
      </c>
      <c r="E593" s="9" t="s">
        <v>1722</v>
      </c>
      <c r="F593" s="9" t="s">
        <v>12</v>
      </c>
    </row>
    <row r="594" spans="1:6">
      <c r="A594" s="9">
        <v>591</v>
      </c>
      <c r="B594" s="9" t="s">
        <v>1723</v>
      </c>
      <c r="C594" s="9" t="s">
        <v>1724</v>
      </c>
      <c r="D594" s="10" t="s">
        <v>10</v>
      </c>
      <c r="E594" s="9" t="s">
        <v>1725</v>
      </c>
      <c r="F594" s="9" t="s">
        <v>12</v>
      </c>
    </row>
    <row r="595" spans="1:6">
      <c r="A595" s="9">
        <v>592</v>
      </c>
      <c r="B595" s="9" t="s">
        <v>1726</v>
      </c>
      <c r="C595" s="9" t="s">
        <v>1727</v>
      </c>
      <c r="D595" s="10" t="s">
        <v>10</v>
      </c>
      <c r="E595" s="9" t="s">
        <v>1728</v>
      </c>
      <c r="F595" s="9" t="s">
        <v>12</v>
      </c>
    </row>
    <row r="596" spans="1:6">
      <c r="A596" s="9">
        <v>593</v>
      </c>
      <c r="B596" s="9" t="s">
        <v>1729</v>
      </c>
      <c r="C596" s="9" t="s">
        <v>1730</v>
      </c>
      <c r="D596" s="10" t="s">
        <v>10</v>
      </c>
      <c r="E596" s="9" t="s">
        <v>1731</v>
      </c>
      <c r="F596" s="9" t="s">
        <v>12</v>
      </c>
    </row>
    <row r="597" spans="1:6">
      <c r="A597" s="9">
        <v>594</v>
      </c>
      <c r="B597" s="9" t="s">
        <v>1732</v>
      </c>
      <c r="C597" s="9" t="s">
        <v>1733</v>
      </c>
      <c r="D597" s="10" t="s">
        <v>10</v>
      </c>
      <c r="E597" s="9" t="s">
        <v>1734</v>
      </c>
      <c r="F597" s="9" t="s">
        <v>12</v>
      </c>
    </row>
    <row r="598" spans="1:6">
      <c r="A598" s="9">
        <v>595</v>
      </c>
      <c r="B598" s="9" t="s">
        <v>1735</v>
      </c>
      <c r="C598" s="9" t="s">
        <v>1635</v>
      </c>
      <c r="D598" s="10" t="s">
        <v>24</v>
      </c>
      <c r="E598" s="9" t="s">
        <v>1736</v>
      </c>
      <c r="F598" s="9" t="s">
        <v>12</v>
      </c>
    </row>
    <row r="599" spans="1:6">
      <c r="A599" s="9">
        <v>596</v>
      </c>
      <c r="B599" s="9" t="s">
        <v>1737</v>
      </c>
      <c r="C599" s="9" t="s">
        <v>1738</v>
      </c>
      <c r="D599" s="10" t="s">
        <v>10</v>
      </c>
      <c r="E599" s="9" t="s">
        <v>1739</v>
      </c>
      <c r="F599" s="9" t="s">
        <v>12</v>
      </c>
    </row>
    <row r="600" spans="1:6">
      <c r="A600" s="9">
        <v>597</v>
      </c>
      <c r="B600" s="9" t="s">
        <v>1740</v>
      </c>
      <c r="C600" s="9" t="s">
        <v>1741</v>
      </c>
      <c r="D600" s="10" t="s">
        <v>10</v>
      </c>
      <c r="E600" s="9" t="s">
        <v>1742</v>
      </c>
      <c r="F600" s="9" t="s">
        <v>12</v>
      </c>
    </row>
    <row r="601" spans="1:6">
      <c r="A601" s="9">
        <v>598</v>
      </c>
      <c r="B601" s="9" t="s">
        <v>1743</v>
      </c>
      <c r="C601" s="9" t="s">
        <v>1744</v>
      </c>
      <c r="D601" s="10" t="s">
        <v>10</v>
      </c>
      <c r="E601" s="9" t="s">
        <v>1745</v>
      </c>
      <c r="F601" s="9" t="s">
        <v>12</v>
      </c>
    </row>
    <row r="602" spans="1:6">
      <c r="A602" s="9">
        <v>599</v>
      </c>
      <c r="B602" s="9" t="s">
        <v>1746</v>
      </c>
      <c r="C602" s="9" t="s">
        <v>1747</v>
      </c>
      <c r="D602" s="10" t="s">
        <v>10</v>
      </c>
      <c r="E602" s="9" t="s">
        <v>1748</v>
      </c>
      <c r="F602" s="9" t="s">
        <v>12</v>
      </c>
    </row>
    <row r="603" spans="1:6">
      <c r="A603" s="9">
        <v>600</v>
      </c>
      <c r="B603" s="9" t="s">
        <v>1749</v>
      </c>
      <c r="C603" s="9" t="s">
        <v>1750</v>
      </c>
      <c r="D603" s="10" t="s">
        <v>71</v>
      </c>
      <c r="E603" s="9" t="s">
        <v>1751</v>
      </c>
      <c r="F603" s="9" t="s">
        <v>12</v>
      </c>
    </row>
    <row r="604" spans="1:6">
      <c r="A604" s="9">
        <v>601</v>
      </c>
      <c r="B604" s="9" t="s">
        <v>1752</v>
      </c>
      <c r="C604" s="9" t="s">
        <v>1753</v>
      </c>
      <c r="D604" s="10" t="s">
        <v>10</v>
      </c>
      <c r="E604" s="9" t="s">
        <v>1754</v>
      </c>
      <c r="F604" s="9" t="s">
        <v>12</v>
      </c>
    </row>
    <row r="605" spans="1:6">
      <c r="A605" s="9">
        <v>602</v>
      </c>
      <c r="B605" s="9" t="s">
        <v>1755</v>
      </c>
      <c r="C605" s="9" t="s">
        <v>1756</v>
      </c>
      <c r="D605" s="10" t="s">
        <v>46</v>
      </c>
      <c r="E605" s="9" t="s">
        <v>1757</v>
      </c>
      <c r="F605" s="9" t="s">
        <v>12</v>
      </c>
    </row>
    <row r="606" spans="1:6">
      <c r="A606" s="9">
        <v>603</v>
      </c>
      <c r="B606" s="9" t="s">
        <v>1758</v>
      </c>
      <c r="C606" s="9" t="s">
        <v>1759</v>
      </c>
      <c r="D606" s="10" t="s">
        <v>10</v>
      </c>
      <c r="E606" s="9" t="s">
        <v>1760</v>
      </c>
      <c r="F606" s="9" t="s">
        <v>12</v>
      </c>
    </row>
    <row r="607" spans="1:6">
      <c r="A607" s="9">
        <v>604</v>
      </c>
      <c r="B607" s="9" t="s">
        <v>1761</v>
      </c>
      <c r="C607" s="9" t="s">
        <v>1762</v>
      </c>
      <c r="D607" s="10" t="s">
        <v>10</v>
      </c>
      <c r="E607" s="9" t="s">
        <v>1763</v>
      </c>
      <c r="F607" s="9" t="s">
        <v>12</v>
      </c>
    </row>
    <row r="608" spans="1:6">
      <c r="A608" s="9">
        <v>605</v>
      </c>
      <c r="B608" s="9" t="s">
        <v>1764</v>
      </c>
      <c r="C608" s="9" t="s">
        <v>1765</v>
      </c>
      <c r="D608" s="10" t="s">
        <v>10</v>
      </c>
      <c r="E608" s="9" t="s">
        <v>1766</v>
      </c>
      <c r="F608" s="9" t="s">
        <v>12</v>
      </c>
    </row>
    <row r="609" spans="1:6">
      <c r="A609" s="9">
        <v>606</v>
      </c>
      <c r="B609" s="9" t="s">
        <v>1767</v>
      </c>
      <c r="C609" s="9" t="s">
        <v>1249</v>
      </c>
      <c r="D609" s="10" t="s">
        <v>10</v>
      </c>
      <c r="E609" s="9" t="s">
        <v>1768</v>
      </c>
      <c r="F609" s="9" t="s">
        <v>12</v>
      </c>
    </row>
    <row r="610" spans="1:6">
      <c r="A610" s="9">
        <v>607</v>
      </c>
      <c r="B610" s="9" t="s">
        <v>1769</v>
      </c>
      <c r="C610" s="9" t="s">
        <v>1770</v>
      </c>
      <c r="D610" s="10" t="s">
        <v>10</v>
      </c>
      <c r="E610" s="9" t="s">
        <v>1771</v>
      </c>
      <c r="F610" s="9" t="s">
        <v>12</v>
      </c>
    </row>
    <row r="611" spans="1:6">
      <c r="A611" s="9">
        <v>608</v>
      </c>
      <c r="B611" s="9" t="s">
        <v>1772</v>
      </c>
      <c r="C611" s="9" t="s">
        <v>1773</v>
      </c>
      <c r="D611" s="10" t="s">
        <v>10</v>
      </c>
      <c r="E611" s="9" t="s">
        <v>1774</v>
      </c>
      <c r="F611" s="9" t="s">
        <v>12</v>
      </c>
    </row>
    <row r="612" spans="1:6">
      <c r="A612" s="9">
        <v>609</v>
      </c>
      <c r="B612" s="9" t="s">
        <v>1775</v>
      </c>
      <c r="C612" s="9" t="s">
        <v>1776</v>
      </c>
      <c r="D612" s="10" t="s">
        <v>10</v>
      </c>
      <c r="E612" s="9" t="s">
        <v>1777</v>
      </c>
      <c r="F612" s="9" t="s">
        <v>12</v>
      </c>
    </row>
    <row r="613" spans="1:6">
      <c r="A613" s="9">
        <v>610</v>
      </c>
      <c r="B613" s="9" t="s">
        <v>1778</v>
      </c>
      <c r="C613" s="9" t="s">
        <v>1779</v>
      </c>
      <c r="D613" s="10" t="s">
        <v>10</v>
      </c>
      <c r="E613" s="9" t="s">
        <v>1780</v>
      </c>
      <c r="F613" s="9" t="s">
        <v>12</v>
      </c>
    </row>
    <row r="614" spans="1:6">
      <c r="A614" s="9">
        <v>611</v>
      </c>
      <c r="B614" s="9" t="s">
        <v>1781</v>
      </c>
      <c r="C614" s="9" t="s">
        <v>1782</v>
      </c>
      <c r="D614" s="10" t="s">
        <v>10</v>
      </c>
      <c r="E614" s="9" t="s">
        <v>1783</v>
      </c>
      <c r="F614" s="9" t="s">
        <v>12</v>
      </c>
    </row>
    <row r="615" spans="1:6">
      <c r="A615" s="9">
        <v>612</v>
      </c>
      <c r="B615" s="9" t="s">
        <v>1784</v>
      </c>
      <c r="C615" s="9" t="s">
        <v>1785</v>
      </c>
      <c r="D615" s="10" t="s">
        <v>10</v>
      </c>
      <c r="E615" s="9" t="s">
        <v>1786</v>
      </c>
      <c r="F615" s="9" t="s">
        <v>12</v>
      </c>
    </row>
    <row r="616" spans="1:6">
      <c r="A616" s="9">
        <v>613</v>
      </c>
      <c r="B616" s="9" t="s">
        <v>1787</v>
      </c>
      <c r="C616" s="9" t="s">
        <v>1788</v>
      </c>
      <c r="D616" s="10" t="s">
        <v>10</v>
      </c>
      <c r="E616" s="9" t="s">
        <v>1789</v>
      </c>
      <c r="F616" s="9" t="s">
        <v>12</v>
      </c>
    </row>
    <row r="617" spans="1:6">
      <c r="A617" s="9">
        <v>614</v>
      </c>
      <c r="B617" s="9" t="s">
        <v>1790</v>
      </c>
      <c r="C617" s="9" t="s">
        <v>1791</v>
      </c>
      <c r="D617" s="10" t="s">
        <v>46</v>
      </c>
      <c r="E617" s="9" t="s">
        <v>1792</v>
      </c>
      <c r="F617" s="9" t="s">
        <v>12</v>
      </c>
    </row>
    <row r="618" spans="1:6">
      <c r="A618" s="9">
        <v>615</v>
      </c>
      <c r="B618" s="9" t="s">
        <v>1793</v>
      </c>
      <c r="C618" s="9" t="s">
        <v>1794</v>
      </c>
      <c r="D618" s="10" t="s">
        <v>10</v>
      </c>
      <c r="E618" s="9" t="s">
        <v>1795</v>
      </c>
      <c r="F618" s="9" t="s">
        <v>12</v>
      </c>
    </row>
    <row r="619" spans="1:6">
      <c r="A619" s="9">
        <v>616</v>
      </c>
      <c r="B619" s="9" t="s">
        <v>1796</v>
      </c>
      <c r="C619" s="9" t="s">
        <v>1797</v>
      </c>
      <c r="D619" s="10" t="s">
        <v>10</v>
      </c>
      <c r="E619" s="9" t="s">
        <v>1798</v>
      </c>
      <c r="F619" s="9" t="s">
        <v>12</v>
      </c>
    </row>
    <row r="620" spans="1:6">
      <c r="A620" s="9">
        <v>617</v>
      </c>
      <c r="B620" s="9" t="s">
        <v>1799</v>
      </c>
      <c r="C620" s="9" t="s">
        <v>1800</v>
      </c>
      <c r="D620" s="10" t="s">
        <v>10</v>
      </c>
      <c r="E620" s="9" t="s">
        <v>1801</v>
      </c>
      <c r="F620" s="9" t="s">
        <v>12</v>
      </c>
    </row>
    <row r="621" spans="1:6">
      <c r="A621" s="9">
        <v>618</v>
      </c>
      <c r="B621" s="9" t="s">
        <v>1802</v>
      </c>
      <c r="C621" s="9" t="s">
        <v>1803</v>
      </c>
      <c r="D621" s="10" t="s">
        <v>10</v>
      </c>
      <c r="E621" s="9" t="s">
        <v>1804</v>
      </c>
      <c r="F621" s="9" t="s">
        <v>12</v>
      </c>
    </row>
    <row r="622" spans="1:6">
      <c r="A622" s="9">
        <v>619</v>
      </c>
      <c r="B622" s="9" t="s">
        <v>1805</v>
      </c>
      <c r="C622" s="9" t="s">
        <v>1806</v>
      </c>
      <c r="D622" s="10" t="s">
        <v>10</v>
      </c>
      <c r="E622" s="9" t="s">
        <v>1807</v>
      </c>
      <c r="F622" s="9" t="s">
        <v>12</v>
      </c>
    </row>
    <row r="623" spans="1:6">
      <c r="A623" s="9">
        <v>620</v>
      </c>
      <c r="B623" s="9" t="s">
        <v>1808</v>
      </c>
      <c r="C623" s="9" t="s">
        <v>1809</v>
      </c>
      <c r="D623" s="10" t="s">
        <v>10</v>
      </c>
      <c r="E623" s="9" t="s">
        <v>1810</v>
      </c>
      <c r="F623" s="9" t="s">
        <v>12</v>
      </c>
    </row>
    <row r="624" spans="1:6">
      <c r="A624" s="9">
        <v>621</v>
      </c>
      <c r="B624" s="9" t="s">
        <v>1811</v>
      </c>
      <c r="C624" s="9" t="s">
        <v>1812</v>
      </c>
      <c r="D624" s="10" t="s">
        <v>10</v>
      </c>
      <c r="E624" s="9" t="s">
        <v>1813</v>
      </c>
      <c r="F624" s="9" t="s">
        <v>12</v>
      </c>
    </row>
    <row r="625" spans="1:6">
      <c r="A625" s="9">
        <v>622</v>
      </c>
      <c r="B625" s="9" t="s">
        <v>1814</v>
      </c>
      <c r="C625" s="9" t="s">
        <v>1815</v>
      </c>
      <c r="D625" s="10" t="s">
        <v>10</v>
      </c>
      <c r="E625" s="9" t="s">
        <v>1816</v>
      </c>
      <c r="F625" s="9" t="s">
        <v>12</v>
      </c>
    </row>
    <row r="626" spans="1:6">
      <c r="A626" s="9">
        <v>623</v>
      </c>
      <c r="B626" s="9" t="s">
        <v>1817</v>
      </c>
      <c r="C626" s="9" t="s">
        <v>1818</v>
      </c>
      <c r="D626" s="10" t="s">
        <v>10</v>
      </c>
      <c r="E626" s="9" t="s">
        <v>1819</v>
      </c>
      <c r="F626" s="9" t="s">
        <v>12</v>
      </c>
    </row>
    <row r="627" spans="1:6">
      <c r="A627" s="9">
        <v>624</v>
      </c>
      <c r="B627" s="9" t="s">
        <v>1820</v>
      </c>
      <c r="C627" s="9" t="s">
        <v>1821</v>
      </c>
      <c r="D627" s="10" t="s">
        <v>10</v>
      </c>
      <c r="E627" s="9" t="s">
        <v>1822</v>
      </c>
      <c r="F627" s="9" t="s">
        <v>12</v>
      </c>
    </row>
    <row r="628" spans="1:6">
      <c r="A628" s="9">
        <v>625</v>
      </c>
      <c r="B628" s="9" t="s">
        <v>1823</v>
      </c>
      <c r="C628" s="9" t="s">
        <v>1824</v>
      </c>
      <c r="D628" s="10" t="s">
        <v>10</v>
      </c>
      <c r="E628" s="9" t="s">
        <v>1825</v>
      </c>
      <c r="F628" s="9" t="s">
        <v>12</v>
      </c>
    </row>
    <row r="629" spans="1:6">
      <c r="A629" s="9">
        <v>626</v>
      </c>
      <c r="B629" s="9" t="s">
        <v>1826</v>
      </c>
      <c r="C629" s="9" t="s">
        <v>1010</v>
      </c>
      <c r="D629" s="10" t="s">
        <v>10</v>
      </c>
      <c r="E629" s="9" t="s">
        <v>1827</v>
      </c>
      <c r="F629" s="9" t="s">
        <v>12</v>
      </c>
    </row>
    <row r="630" spans="1:6">
      <c r="A630" s="9">
        <v>627</v>
      </c>
      <c r="B630" s="9" t="s">
        <v>1828</v>
      </c>
      <c r="C630" s="9" t="s">
        <v>1829</v>
      </c>
      <c r="D630" s="10" t="s">
        <v>10</v>
      </c>
      <c r="E630" s="9" t="s">
        <v>1830</v>
      </c>
      <c r="F630" s="9" t="s">
        <v>12</v>
      </c>
    </row>
    <row r="631" spans="1:6">
      <c r="A631" s="9">
        <v>628</v>
      </c>
      <c r="B631" s="9" t="s">
        <v>1831</v>
      </c>
      <c r="C631" s="9" t="s">
        <v>1832</v>
      </c>
      <c r="D631" s="10" t="s">
        <v>10</v>
      </c>
      <c r="E631" s="9" t="s">
        <v>1833</v>
      </c>
      <c r="F631" s="9" t="s">
        <v>12</v>
      </c>
    </row>
    <row r="632" spans="1:6">
      <c r="A632" s="9">
        <v>629</v>
      </c>
      <c r="B632" s="9" t="s">
        <v>1834</v>
      </c>
      <c r="C632" s="9" t="s">
        <v>614</v>
      </c>
      <c r="D632" s="10" t="s">
        <v>10</v>
      </c>
      <c r="E632" s="9" t="s">
        <v>1835</v>
      </c>
      <c r="F632" s="9" t="s">
        <v>12</v>
      </c>
    </row>
    <row r="633" spans="1:6">
      <c r="A633" s="9">
        <v>630</v>
      </c>
      <c r="B633" s="9" t="s">
        <v>1836</v>
      </c>
      <c r="C633" s="9" t="s">
        <v>1837</v>
      </c>
      <c r="D633" s="10" t="s">
        <v>24</v>
      </c>
      <c r="E633" s="9" t="s">
        <v>1838</v>
      </c>
      <c r="F633" s="9" t="s">
        <v>12</v>
      </c>
    </row>
    <row r="634" spans="1:6">
      <c r="A634" s="9">
        <v>631</v>
      </c>
      <c r="B634" s="9" t="s">
        <v>1839</v>
      </c>
      <c r="C634" s="9" t="s">
        <v>1840</v>
      </c>
      <c r="D634" s="10" t="s">
        <v>10</v>
      </c>
      <c r="E634" s="9" t="s">
        <v>1841</v>
      </c>
      <c r="F634" s="9" t="s">
        <v>12</v>
      </c>
    </row>
    <row r="635" spans="1:6">
      <c r="A635" s="9">
        <v>632</v>
      </c>
      <c r="B635" s="9" t="s">
        <v>1842</v>
      </c>
      <c r="C635" s="9" t="s">
        <v>1843</v>
      </c>
      <c r="D635" s="10" t="s">
        <v>1844</v>
      </c>
      <c r="E635" s="9" t="s">
        <v>1845</v>
      </c>
      <c r="F635" s="9" t="s">
        <v>12</v>
      </c>
    </row>
    <row r="636" spans="1:6">
      <c r="A636" s="9">
        <v>633</v>
      </c>
      <c r="B636" s="9" t="s">
        <v>1846</v>
      </c>
      <c r="C636" s="9" t="s">
        <v>1847</v>
      </c>
      <c r="D636" s="10" t="s">
        <v>46</v>
      </c>
      <c r="E636" s="9" t="s">
        <v>1848</v>
      </c>
      <c r="F636" s="9" t="s">
        <v>12</v>
      </c>
    </row>
    <row r="637" spans="1:6">
      <c r="A637" s="9">
        <v>634</v>
      </c>
      <c r="B637" s="9" t="s">
        <v>1849</v>
      </c>
      <c r="C637" s="9" t="s">
        <v>1850</v>
      </c>
      <c r="D637" s="10" t="s">
        <v>10</v>
      </c>
      <c r="E637" s="9" t="s">
        <v>1851</v>
      </c>
      <c r="F637" s="9" t="s">
        <v>12</v>
      </c>
    </row>
    <row r="638" spans="1:6">
      <c r="A638" s="9">
        <v>635</v>
      </c>
      <c r="B638" s="9" t="s">
        <v>1852</v>
      </c>
      <c r="C638" s="9" t="s">
        <v>1853</v>
      </c>
      <c r="D638" s="10" t="s">
        <v>10</v>
      </c>
      <c r="E638" s="9" t="s">
        <v>1854</v>
      </c>
      <c r="F638" s="9" t="s">
        <v>12</v>
      </c>
    </row>
    <row r="639" spans="1:6">
      <c r="A639" s="9">
        <v>636</v>
      </c>
      <c r="B639" s="9" t="s">
        <v>1855</v>
      </c>
      <c r="C639" s="9" t="s">
        <v>1856</v>
      </c>
      <c r="D639" s="10" t="s">
        <v>46</v>
      </c>
      <c r="E639" s="9" t="s">
        <v>1857</v>
      </c>
      <c r="F639" s="9" t="s">
        <v>12</v>
      </c>
    </row>
    <row r="640" spans="1:6">
      <c r="A640" s="9">
        <v>637</v>
      </c>
      <c r="B640" s="9" t="s">
        <v>1858</v>
      </c>
      <c r="C640" s="9" t="s">
        <v>1859</v>
      </c>
      <c r="D640" s="10" t="s">
        <v>10</v>
      </c>
      <c r="E640" s="9" t="s">
        <v>1860</v>
      </c>
      <c r="F640" s="9" t="s">
        <v>12</v>
      </c>
    </row>
    <row r="641" spans="1:6">
      <c r="A641" s="9">
        <v>638</v>
      </c>
      <c r="B641" s="9" t="s">
        <v>1861</v>
      </c>
      <c r="C641" s="9" t="s">
        <v>1862</v>
      </c>
      <c r="D641" s="10" t="s">
        <v>10</v>
      </c>
      <c r="E641" s="9" t="s">
        <v>1863</v>
      </c>
      <c r="F641" s="9" t="s">
        <v>12</v>
      </c>
    </row>
    <row r="642" spans="1:6">
      <c r="A642" s="9">
        <v>639</v>
      </c>
      <c r="B642" s="9" t="s">
        <v>1864</v>
      </c>
      <c r="C642" s="9" t="s">
        <v>1865</v>
      </c>
      <c r="D642" s="10" t="s">
        <v>10</v>
      </c>
      <c r="E642" s="9" t="s">
        <v>1866</v>
      </c>
      <c r="F642" s="9" t="s">
        <v>12</v>
      </c>
    </row>
    <row r="643" spans="1:6">
      <c r="A643" s="9">
        <v>640</v>
      </c>
      <c r="B643" s="9" t="s">
        <v>1867</v>
      </c>
      <c r="C643" s="9" t="s">
        <v>1868</v>
      </c>
      <c r="D643" s="10" t="s">
        <v>10</v>
      </c>
      <c r="E643" s="9" t="s">
        <v>1869</v>
      </c>
      <c r="F643" s="9" t="s">
        <v>12</v>
      </c>
    </row>
    <row r="644" spans="1:6">
      <c r="A644" s="9">
        <v>641</v>
      </c>
      <c r="B644" s="9" t="s">
        <v>1870</v>
      </c>
      <c r="C644" s="9" t="s">
        <v>1871</v>
      </c>
      <c r="D644" s="10" t="s">
        <v>10</v>
      </c>
      <c r="E644" s="9" t="s">
        <v>1872</v>
      </c>
      <c r="F644" s="9" t="s">
        <v>12</v>
      </c>
    </row>
    <row r="645" spans="1:6">
      <c r="A645" s="9">
        <v>642</v>
      </c>
      <c r="B645" s="9" t="s">
        <v>1873</v>
      </c>
      <c r="C645" s="9" t="s">
        <v>697</v>
      </c>
      <c r="D645" s="10" t="s">
        <v>10</v>
      </c>
      <c r="E645" s="9" t="s">
        <v>1874</v>
      </c>
      <c r="F645" s="9" t="s">
        <v>12</v>
      </c>
    </row>
    <row r="646" spans="1:6">
      <c r="A646" s="9">
        <v>643</v>
      </c>
      <c r="B646" s="9" t="s">
        <v>1875</v>
      </c>
      <c r="C646" s="9" t="s">
        <v>1876</v>
      </c>
      <c r="D646" s="10" t="s">
        <v>10</v>
      </c>
      <c r="E646" s="9" t="s">
        <v>1877</v>
      </c>
      <c r="F646" s="9" t="s">
        <v>12</v>
      </c>
    </row>
    <row r="647" spans="1:6">
      <c r="A647" s="9">
        <v>644</v>
      </c>
      <c r="B647" s="9" t="s">
        <v>1878</v>
      </c>
      <c r="C647" s="9" t="s">
        <v>1879</v>
      </c>
      <c r="D647" s="10" t="s">
        <v>10</v>
      </c>
      <c r="E647" s="9" t="s">
        <v>1880</v>
      </c>
      <c r="F647" s="9" t="s">
        <v>12</v>
      </c>
    </row>
    <row r="648" spans="1:6">
      <c r="A648" s="9">
        <v>645</v>
      </c>
      <c r="B648" s="9" t="s">
        <v>1881</v>
      </c>
      <c r="C648" s="9" t="s">
        <v>1882</v>
      </c>
      <c r="D648" s="10" t="s">
        <v>10</v>
      </c>
      <c r="E648" s="9" t="s">
        <v>1883</v>
      </c>
      <c r="F648" s="9" t="s">
        <v>12</v>
      </c>
    </row>
    <row r="649" spans="1:6">
      <c r="A649" s="9">
        <v>646</v>
      </c>
      <c r="B649" s="9" t="s">
        <v>1884</v>
      </c>
      <c r="C649" s="9" t="s">
        <v>1885</v>
      </c>
      <c r="D649" s="10" t="s">
        <v>10</v>
      </c>
      <c r="E649" s="9" t="s">
        <v>1886</v>
      </c>
      <c r="F649" s="9" t="s">
        <v>12</v>
      </c>
    </row>
    <row r="650" spans="1:6">
      <c r="A650" s="9">
        <v>647</v>
      </c>
      <c r="B650" s="9" t="s">
        <v>1887</v>
      </c>
      <c r="C650" s="9" t="s">
        <v>1888</v>
      </c>
      <c r="D650" s="10" t="s">
        <v>10</v>
      </c>
      <c r="E650" s="9" t="s">
        <v>1889</v>
      </c>
      <c r="F650" s="9" t="s">
        <v>12</v>
      </c>
    </row>
    <row r="651" spans="1:6">
      <c r="A651" s="9">
        <v>648</v>
      </c>
      <c r="B651" s="9" t="s">
        <v>1890</v>
      </c>
      <c r="C651" s="9" t="s">
        <v>1891</v>
      </c>
      <c r="D651" s="10" t="s">
        <v>46</v>
      </c>
      <c r="E651" s="9" t="s">
        <v>1892</v>
      </c>
      <c r="F651" s="9" t="s">
        <v>12</v>
      </c>
    </row>
    <row r="652" spans="1:6">
      <c r="A652" s="9">
        <v>649</v>
      </c>
      <c r="B652" s="9" t="s">
        <v>1893</v>
      </c>
      <c r="C652" s="9" t="s">
        <v>1894</v>
      </c>
      <c r="D652" s="10" t="s">
        <v>10</v>
      </c>
      <c r="E652" s="9" t="s">
        <v>1895</v>
      </c>
      <c r="F652" s="9" t="s">
        <v>12</v>
      </c>
    </row>
    <row r="653" spans="1:6">
      <c r="A653" s="9">
        <v>650</v>
      </c>
      <c r="B653" s="9" t="s">
        <v>1896</v>
      </c>
      <c r="C653" s="9" t="s">
        <v>1897</v>
      </c>
      <c r="D653" s="10" t="s">
        <v>10</v>
      </c>
      <c r="E653" s="9" t="s">
        <v>1898</v>
      </c>
      <c r="F653" s="9" t="s">
        <v>12</v>
      </c>
    </row>
    <row r="654" spans="1:6">
      <c r="A654" s="9">
        <v>651</v>
      </c>
      <c r="B654" s="9" t="s">
        <v>1899</v>
      </c>
      <c r="C654" s="9" t="s">
        <v>1882</v>
      </c>
      <c r="D654" s="10" t="s">
        <v>10</v>
      </c>
      <c r="E654" s="9" t="s">
        <v>1900</v>
      </c>
      <c r="F654" s="9" t="s">
        <v>12</v>
      </c>
    </row>
    <row r="655" spans="1:6">
      <c r="A655" s="9">
        <v>652</v>
      </c>
      <c r="B655" s="9" t="s">
        <v>1901</v>
      </c>
      <c r="C655" s="9" t="s">
        <v>1902</v>
      </c>
      <c r="D655" s="10" t="s">
        <v>46</v>
      </c>
      <c r="E655" s="9" t="s">
        <v>1903</v>
      </c>
      <c r="F655" s="9" t="s">
        <v>12</v>
      </c>
    </row>
    <row r="656" spans="1:6">
      <c r="A656" s="9">
        <v>653</v>
      </c>
      <c r="B656" s="9" t="s">
        <v>1904</v>
      </c>
      <c r="C656" s="9" t="s">
        <v>1905</v>
      </c>
      <c r="D656" s="10" t="s">
        <v>10</v>
      </c>
      <c r="E656" s="9" t="s">
        <v>1906</v>
      </c>
      <c r="F656" s="9" t="s">
        <v>12</v>
      </c>
    </row>
    <row r="657" spans="1:6">
      <c r="A657" s="9">
        <v>654</v>
      </c>
      <c r="B657" s="9" t="s">
        <v>1907</v>
      </c>
      <c r="C657" s="9" t="s">
        <v>557</v>
      </c>
      <c r="D657" s="10" t="s">
        <v>10</v>
      </c>
      <c r="E657" s="9" t="s">
        <v>1908</v>
      </c>
      <c r="F657" s="9" t="s">
        <v>12</v>
      </c>
    </row>
    <row r="658" spans="1:6">
      <c r="A658" s="9">
        <v>655</v>
      </c>
      <c r="B658" s="9" t="s">
        <v>1909</v>
      </c>
      <c r="C658" s="9" t="s">
        <v>1910</v>
      </c>
      <c r="D658" s="10" t="s">
        <v>10</v>
      </c>
      <c r="E658" s="9" t="s">
        <v>1911</v>
      </c>
      <c r="F658" s="9" t="s">
        <v>12</v>
      </c>
    </row>
    <row r="659" spans="1:6">
      <c r="A659" s="9">
        <v>656</v>
      </c>
      <c r="B659" s="9" t="s">
        <v>1912</v>
      </c>
      <c r="C659" s="9" t="s">
        <v>1913</v>
      </c>
      <c r="D659" s="10" t="s">
        <v>10</v>
      </c>
      <c r="E659" s="9" t="s">
        <v>1914</v>
      </c>
      <c r="F659" s="9" t="s">
        <v>12</v>
      </c>
    </row>
    <row r="660" spans="1:6">
      <c r="A660" s="9">
        <v>657</v>
      </c>
      <c r="B660" s="9" t="s">
        <v>1915</v>
      </c>
      <c r="C660" s="9" t="s">
        <v>1916</v>
      </c>
      <c r="D660" s="10" t="s">
        <v>10</v>
      </c>
      <c r="E660" s="9" t="s">
        <v>1917</v>
      </c>
      <c r="F660" s="9" t="s">
        <v>12</v>
      </c>
    </row>
    <row r="661" spans="1:6">
      <c r="A661" s="9">
        <v>658</v>
      </c>
      <c r="B661" s="9" t="s">
        <v>1918</v>
      </c>
      <c r="C661" s="9" t="s">
        <v>1919</v>
      </c>
      <c r="D661" s="10" t="s">
        <v>24</v>
      </c>
      <c r="E661" s="9" t="s">
        <v>1920</v>
      </c>
      <c r="F661" s="9" t="s">
        <v>12</v>
      </c>
    </row>
    <row r="662" spans="1:6">
      <c r="A662" s="9">
        <v>659</v>
      </c>
      <c r="B662" s="9" t="s">
        <v>1921</v>
      </c>
      <c r="C662" s="9" t="s">
        <v>1922</v>
      </c>
      <c r="D662" s="10" t="s">
        <v>10</v>
      </c>
      <c r="E662" s="9" t="s">
        <v>1923</v>
      </c>
      <c r="F662" s="9" t="s">
        <v>12</v>
      </c>
    </row>
    <row r="663" spans="1:6">
      <c r="A663" s="9">
        <v>660</v>
      </c>
      <c r="B663" s="9" t="s">
        <v>1924</v>
      </c>
      <c r="C663" s="9" t="s">
        <v>1925</v>
      </c>
      <c r="D663" s="10" t="s">
        <v>1926</v>
      </c>
      <c r="E663" s="9" t="s">
        <v>1927</v>
      </c>
      <c r="F663" s="9" t="s">
        <v>12</v>
      </c>
    </row>
    <row r="664" spans="1:6">
      <c r="A664" s="9">
        <v>661</v>
      </c>
      <c r="B664" s="9" t="s">
        <v>1928</v>
      </c>
      <c r="C664" s="9" t="s">
        <v>1629</v>
      </c>
      <c r="D664" s="10" t="s">
        <v>10</v>
      </c>
      <c r="E664" s="9" t="s">
        <v>1929</v>
      </c>
      <c r="F664" s="9" t="s">
        <v>12</v>
      </c>
    </row>
    <row r="665" spans="1:6">
      <c r="A665" s="9">
        <v>662</v>
      </c>
      <c r="B665" s="9" t="s">
        <v>1930</v>
      </c>
      <c r="C665" s="9" t="s">
        <v>1931</v>
      </c>
      <c r="D665" s="10" t="s">
        <v>10</v>
      </c>
      <c r="E665" s="9" t="s">
        <v>1932</v>
      </c>
      <c r="F665" s="9" t="s">
        <v>12</v>
      </c>
    </row>
    <row r="666" spans="1:6">
      <c r="A666" s="9">
        <v>663</v>
      </c>
      <c r="B666" s="9" t="s">
        <v>1933</v>
      </c>
      <c r="C666" s="9" t="s">
        <v>1934</v>
      </c>
      <c r="D666" s="10" t="s">
        <v>46</v>
      </c>
      <c r="E666" s="9" t="s">
        <v>1935</v>
      </c>
      <c r="F666" s="9" t="s">
        <v>12</v>
      </c>
    </row>
    <row r="667" spans="1:6">
      <c r="A667" s="9">
        <v>664</v>
      </c>
      <c r="B667" s="9" t="s">
        <v>1936</v>
      </c>
      <c r="C667" s="9" t="s">
        <v>1937</v>
      </c>
      <c r="D667" s="10" t="s">
        <v>10</v>
      </c>
      <c r="E667" s="9" t="s">
        <v>1938</v>
      </c>
      <c r="F667" s="9" t="s">
        <v>12</v>
      </c>
    </row>
    <row r="668" spans="1:6">
      <c r="A668" s="9">
        <v>665</v>
      </c>
      <c r="B668" s="9" t="s">
        <v>1939</v>
      </c>
      <c r="C668" s="9" t="s">
        <v>1940</v>
      </c>
      <c r="D668" s="10" t="s">
        <v>10</v>
      </c>
      <c r="E668" s="9" t="s">
        <v>1941</v>
      </c>
      <c r="F668" s="9" t="s">
        <v>12</v>
      </c>
    </row>
    <row r="669" spans="1:6">
      <c r="A669" s="9">
        <v>666</v>
      </c>
      <c r="B669" s="9" t="s">
        <v>1942</v>
      </c>
      <c r="C669" s="9" t="s">
        <v>1373</v>
      </c>
      <c r="D669" s="10" t="s">
        <v>10</v>
      </c>
      <c r="E669" s="9" t="s">
        <v>1943</v>
      </c>
      <c r="F669" s="9" t="s">
        <v>12</v>
      </c>
    </row>
    <row r="670" spans="1:6">
      <c r="A670" s="9">
        <v>667</v>
      </c>
      <c r="B670" s="9" t="s">
        <v>1944</v>
      </c>
      <c r="C670" s="9" t="s">
        <v>1945</v>
      </c>
      <c r="D670" s="10" t="s">
        <v>10</v>
      </c>
      <c r="E670" s="9" t="s">
        <v>1946</v>
      </c>
      <c r="F670" s="9" t="s">
        <v>12</v>
      </c>
    </row>
    <row r="671" spans="1:6">
      <c r="A671" s="9">
        <v>668</v>
      </c>
      <c r="B671" s="9" t="s">
        <v>1947</v>
      </c>
      <c r="C671" s="9" t="s">
        <v>1948</v>
      </c>
      <c r="D671" s="10" t="s">
        <v>10</v>
      </c>
      <c r="E671" s="9" t="s">
        <v>1949</v>
      </c>
      <c r="F671" s="9" t="s">
        <v>12</v>
      </c>
    </row>
    <row r="672" spans="1:6">
      <c r="A672" s="9">
        <v>669</v>
      </c>
      <c r="B672" s="9" t="s">
        <v>1950</v>
      </c>
      <c r="C672" s="9" t="s">
        <v>1951</v>
      </c>
      <c r="D672" s="10" t="s">
        <v>10</v>
      </c>
      <c r="E672" s="9" t="s">
        <v>1952</v>
      </c>
      <c r="F672" s="9" t="s">
        <v>12</v>
      </c>
    </row>
    <row r="673" spans="1:6">
      <c r="A673" s="9">
        <v>670</v>
      </c>
      <c r="B673" s="9" t="s">
        <v>1953</v>
      </c>
      <c r="C673" s="9" t="s">
        <v>1954</v>
      </c>
      <c r="D673" s="10" t="s">
        <v>10</v>
      </c>
      <c r="E673" s="9" t="s">
        <v>1955</v>
      </c>
      <c r="F673" s="9" t="s">
        <v>12</v>
      </c>
    </row>
    <row r="674" spans="1:6">
      <c r="A674" s="9">
        <v>671</v>
      </c>
      <c r="B674" s="9" t="s">
        <v>1956</v>
      </c>
      <c r="C674" s="9" t="s">
        <v>1957</v>
      </c>
      <c r="D674" s="10" t="s">
        <v>10</v>
      </c>
      <c r="E674" s="9" t="s">
        <v>1958</v>
      </c>
      <c r="F674" s="9" t="s">
        <v>12</v>
      </c>
    </row>
    <row r="675" spans="1:6">
      <c r="A675" s="9">
        <v>672</v>
      </c>
      <c r="B675" s="9" t="s">
        <v>1959</v>
      </c>
      <c r="C675" s="9" t="s">
        <v>1960</v>
      </c>
      <c r="D675" s="10" t="s">
        <v>10</v>
      </c>
      <c r="E675" s="9" t="s">
        <v>1961</v>
      </c>
      <c r="F675" s="9" t="s">
        <v>12</v>
      </c>
    </row>
    <row r="676" spans="1:6">
      <c r="A676" s="9">
        <v>673</v>
      </c>
      <c r="B676" s="9" t="s">
        <v>1962</v>
      </c>
      <c r="C676" s="9" t="s">
        <v>1963</v>
      </c>
      <c r="D676" s="10" t="s">
        <v>10</v>
      </c>
      <c r="E676" s="9" t="s">
        <v>1964</v>
      </c>
      <c r="F676" s="9" t="s">
        <v>12</v>
      </c>
    </row>
    <row r="677" spans="1:6">
      <c r="A677" s="9">
        <v>674</v>
      </c>
      <c r="B677" s="9" t="s">
        <v>1965</v>
      </c>
      <c r="C677" s="9" t="s">
        <v>1966</v>
      </c>
      <c r="D677" s="10" t="s">
        <v>10</v>
      </c>
      <c r="E677" s="9" t="s">
        <v>1967</v>
      </c>
      <c r="F677" s="9" t="s">
        <v>12</v>
      </c>
    </row>
    <row r="678" spans="1:6">
      <c r="A678" s="9">
        <v>675</v>
      </c>
      <c r="B678" s="9" t="s">
        <v>1968</v>
      </c>
      <c r="C678" s="9" t="s">
        <v>1969</v>
      </c>
      <c r="D678" s="10" t="s">
        <v>10</v>
      </c>
      <c r="E678" s="9" t="s">
        <v>1970</v>
      </c>
      <c r="F678" s="9" t="s">
        <v>12</v>
      </c>
    </row>
    <row r="679" spans="1:6">
      <c r="A679" s="9">
        <v>676</v>
      </c>
      <c r="B679" s="9" t="s">
        <v>1971</v>
      </c>
      <c r="C679" s="9" t="s">
        <v>1972</v>
      </c>
      <c r="D679" s="10" t="s">
        <v>10</v>
      </c>
      <c r="E679" s="9" t="s">
        <v>1973</v>
      </c>
      <c r="F679" s="9" t="s">
        <v>12</v>
      </c>
    </row>
    <row r="680" spans="1:6">
      <c r="A680" s="9">
        <v>677</v>
      </c>
      <c r="B680" s="9" t="s">
        <v>1974</v>
      </c>
      <c r="C680" s="9" t="s">
        <v>1800</v>
      </c>
      <c r="D680" s="10" t="s">
        <v>10</v>
      </c>
      <c r="E680" s="9" t="s">
        <v>1975</v>
      </c>
      <c r="F680" s="9" t="s">
        <v>12</v>
      </c>
    </row>
    <row r="681" spans="1:6">
      <c r="A681" s="9">
        <v>678</v>
      </c>
      <c r="B681" s="9" t="s">
        <v>1976</v>
      </c>
      <c r="C681" s="9" t="s">
        <v>1977</v>
      </c>
      <c r="D681" s="10" t="s">
        <v>10</v>
      </c>
      <c r="E681" s="9" t="s">
        <v>1978</v>
      </c>
      <c r="F681" s="9" t="s">
        <v>12</v>
      </c>
    </row>
    <row r="682" spans="1:6">
      <c r="A682" s="9">
        <v>679</v>
      </c>
      <c r="B682" s="9" t="s">
        <v>1979</v>
      </c>
      <c r="C682" s="9" t="s">
        <v>1980</v>
      </c>
      <c r="D682" s="10" t="s">
        <v>71</v>
      </c>
      <c r="E682" s="9" t="s">
        <v>1981</v>
      </c>
      <c r="F682" s="9" t="s">
        <v>12</v>
      </c>
    </row>
    <row r="683" spans="1:6">
      <c r="A683" s="9">
        <v>680</v>
      </c>
      <c r="B683" s="9" t="s">
        <v>1982</v>
      </c>
      <c r="C683" s="9" t="s">
        <v>213</v>
      </c>
      <c r="D683" s="10" t="s">
        <v>10</v>
      </c>
      <c r="E683" s="9" t="s">
        <v>1983</v>
      </c>
      <c r="F683" s="9" t="s">
        <v>12</v>
      </c>
    </row>
    <row r="684" spans="1:6">
      <c r="A684" s="9">
        <v>681</v>
      </c>
      <c r="B684" s="9" t="s">
        <v>1984</v>
      </c>
      <c r="C684" s="9" t="s">
        <v>1985</v>
      </c>
      <c r="D684" s="10" t="s">
        <v>10</v>
      </c>
      <c r="E684" s="9" t="s">
        <v>1986</v>
      </c>
      <c r="F684" s="9" t="s">
        <v>12</v>
      </c>
    </row>
    <row r="685" spans="1:6">
      <c r="A685" s="9">
        <v>682</v>
      </c>
      <c r="B685" s="9" t="s">
        <v>1987</v>
      </c>
      <c r="C685" s="9" t="s">
        <v>80</v>
      </c>
      <c r="D685" s="10" t="s">
        <v>10</v>
      </c>
      <c r="E685" s="9" t="s">
        <v>1988</v>
      </c>
      <c r="F685" s="9" t="s">
        <v>12</v>
      </c>
    </row>
    <row r="686" spans="1:6">
      <c r="A686" s="9">
        <v>683</v>
      </c>
      <c r="B686" s="9" t="s">
        <v>1989</v>
      </c>
      <c r="C686" s="9" t="s">
        <v>80</v>
      </c>
      <c r="D686" s="10" t="s">
        <v>10</v>
      </c>
      <c r="E686" s="9" t="s">
        <v>1990</v>
      </c>
      <c r="F686" s="9" t="s">
        <v>12</v>
      </c>
    </row>
    <row r="687" spans="1:6">
      <c r="A687" s="9">
        <v>684</v>
      </c>
      <c r="B687" s="9" t="s">
        <v>1991</v>
      </c>
      <c r="C687" s="9" t="s">
        <v>259</v>
      </c>
      <c r="D687" s="10" t="s">
        <v>10</v>
      </c>
      <c r="E687" s="9" t="s">
        <v>1992</v>
      </c>
      <c r="F687" s="9" t="s">
        <v>12</v>
      </c>
    </row>
    <row r="688" spans="1:6">
      <c r="A688" s="9">
        <v>685</v>
      </c>
      <c r="B688" s="9" t="s">
        <v>1993</v>
      </c>
      <c r="C688" s="9" t="s">
        <v>1595</v>
      </c>
      <c r="D688" s="10" t="s">
        <v>46</v>
      </c>
      <c r="E688" s="9" t="s">
        <v>1994</v>
      </c>
      <c r="F688" s="9" t="s">
        <v>12</v>
      </c>
    </row>
    <row r="689" spans="1:6">
      <c r="A689" s="9">
        <v>686</v>
      </c>
      <c r="B689" s="9" t="s">
        <v>1995</v>
      </c>
      <c r="C689" s="9" t="s">
        <v>1996</v>
      </c>
      <c r="D689" s="10" t="s">
        <v>10</v>
      </c>
      <c r="E689" s="9" t="s">
        <v>1997</v>
      </c>
      <c r="F689" s="9" t="s">
        <v>12</v>
      </c>
    </row>
    <row r="690" spans="1:6">
      <c r="A690" s="9">
        <v>687</v>
      </c>
      <c r="B690" s="9" t="s">
        <v>1998</v>
      </c>
      <c r="C690" s="9" t="s">
        <v>1999</v>
      </c>
      <c r="D690" s="10" t="s">
        <v>10</v>
      </c>
      <c r="E690" s="9" t="s">
        <v>2000</v>
      </c>
      <c r="F690" s="9" t="s">
        <v>12</v>
      </c>
    </row>
    <row r="691" spans="1:6">
      <c r="A691" s="9">
        <v>688</v>
      </c>
      <c r="B691" s="9" t="s">
        <v>2001</v>
      </c>
      <c r="C691" s="9" t="s">
        <v>2002</v>
      </c>
      <c r="D691" s="10" t="s">
        <v>10</v>
      </c>
      <c r="E691" s="9" t="s">
        <v>2003</v>
      </c>
      <c r="F691" s="9" t="s">
        <v>12</v>
      </c>
    </row>
    <row r="692" spans="1:6">
      <c r="A692" s="9">
        <v>689</v>
      </c>
      <c r="B692" s="9" t="s">
        <v>2004</v>
      </c>
      <c r="C692" s="9" t="s">
        <v>2005</v>
      </c>
      <c r="D692" s="10" t="s">
        <v>10</v>
      </c>
      <c r="E692" s="9" t="s">
        <v>2006</v>
      </c>
      <c r="F692" s="9" t="s">
        <v>12</v>
      </c>
    </row>
    <row r="693" spans="1:6">
      <c r="A693" s="9">
        <v>690</v>
      </c>
      <c r="B693" s="9" t="s">
        <v>2007</v>
      </c>
      <c r="C693" s="9" t="s">
        <v>2008</v>
      </c>
      <c r="D693" s="10" t="s">
        <v>10</v>
      </c>
      <c r="E693" s="9" t="s">
        <v>2009</v>
      </c>
      <c r="F693" s="9" t="s">
        <v>12</v>
      </c>
    </row>
    <row r="694" spans="1:6">
      <c r="A694" s="9">
        <v>691</v>
      </c>
      <c r="B694" s="9" t="s">
        <v>2010</v>
      </c>
      <c r="C694" s="9" t="s">
        <v>2011</v>
      </c>
      <c r="D694" s="10" t="s">
        <v>10</v>
      </c>
      <c r="E694" s="9" t="s">
        <v>2012</v>
      </c>
      <c r="F694" s="9" t="s">
        <v>12</v>
      </c>
    </row>
    <row r="695" spans="1:6">
      <c r="A695" s="9">
        <v>692</v>
      </c>
      <c r="B695" s="9" t="s">
        <v>2013</v>
      </c>
      <c r="C695" s="9" t="s">
        <v>80</v>
      </c>
      <c r="D695" s="10" t="s">
        <v>10</v>
      </c>
      <c r="E695" s="9" t="s">
        <v>2014</v>
      </c>
      <c r="F695" s="9" t="s">
        <v>12</v>
      </c>
    </row>
    <row r="696" spans="1:6">
      <c r="A696" s="9">
        <v>693</v>
      </c>
      <c r="B696" s="9" t="s">
        <v>2015</v>
      </c>
      <c r="C696" s="9" t="s">
        <v>2016</v>
      </c>
      <c r="D696" s="10" t="s">
        <v>10</v>
      </c>
      <c r="E696" s="9" t="s">
        <v>2017</v>
      </c>
      <c r="F696" s="9" t="s">
        <v>12</v>
      </c>
    </row>
    <row r="697" spans="1:6">
      <c r="A697" s="9">
        <v>694</v>
      </c>
      <c r="B697" s="9" t="s">
        <v>2018</v>
      </c>
      <c r="C697" s="9" t="s">
        <v>2019</v>
      </c>
      <c r="D697" s="10" t="s">
        <v>10</v>
      </c>
      <c r="E697" s="9" t="s">
        <v>2020</v>
      </c>
      <c r="F697" s="9" t="s">
        <v>12</v>
      </c>
    </row>
    <row r="698" spans="1:6">
      <c r="A698" s="9">
        <v>695</v>
      </c>
      <c r="B698" s="9" t="s">
        <v>2021</v>
      </c>
      <c r="C698" s="9" t="s">
        <v>2022</v>
      </c>
      <c r="D698" s="10" t="s">
        <v>10</v>
      </c>
      <c r="E698" s="9" t="s">
        <v>2023</v>
      </c>
      <c r="F698" s="9" t="s">
        <v>12</v>
      </c>
    </row>
    <row r="699" spans="1:6">
      <c r="A699" s="9">
        <v>696</v>
      </c>
      <c r="B699" s="9" t="s">
        <v>2024</v>
      </c>
      <c r="C699" s="9" t="s">
        <v>2025</v>
      </c>
      <c r="D699" s="10" t="s">
        <v>10</v>
      </c>
      <c r="E699" s="9" t="s">
        <v>2026</v>
      </c>
      <c r="F699" s="9" t="s">
        <v>12</v>
      </c>
    </row>
    <row r="700" spans="1:6">
      <c r="A700" s="9">
        <v>697</v>
      </c>
      <c r="B700" s="9" t="s">
        <v>2027</v>
      </c>
      <c r="C700" s="9" t="s">
        <v>2028</v>
      </c>
      <c r="D700" s="10" t="s">
        <v>10</v>
      </c>
      <c r="E700" s="9" t="s">
        <v>2029</v>
      </c>
      <c r="F700" s="9" t="s">
        <v>12</v>
      </c>
    </row>
    <row r="701" spans="1:6">
      <c r="A701" s="9">
        <v>698</v>
      </c>
      <c r="B701" s="9" t="s">
        <v>2030</v>
      </c>
      <c r="C701" s="9" t="s">
        <v>2031</v>
      </c>
      <c r="D701" s="10" t="s">
        <v>46</v>
      </c>
      <c r="E701" s="9" t="s">
        <v>2032</v>
      </c>
      <c r="F701" s="9" t="s">
        <v>12</v>
      </c>
    </row>
    <row r="702" spans="1:6">
      <c r="A702" s="9">
        <v>699</v>
      </c>
      <c r="B702" s="9" t="s">
        <v>2033</v>
      </c>
      <c r="C702" s="9" t="s">
        <v>2034</v>
      </c>
      <c r="D702" s="10" t="s">
        <v>10</v>
      </c>
      <c r="E702" s="9" t="s">
        <v>2035</v>
      </c>
      <c r="F702" s="9" t="s">
        <v>12</v>
      </c>
    </row>
    <row r="703" spans="1:6">
      <c r="A703" s="9">
        <v>700</v>
      </c>
      <c r="B703" s="9" t="s">
        <v>2036</v>
      </c>
      <c r="C703" s="9" t="s">
        <v>2037</v>
      </c>
      <c r="D703" s="10" t="s">
        <v>10</v>
      </c>
      <c r="E703" s="9" t="s">
        <v>2038</v>
      </c>
      <c r="F703" s="9" t="s">
        <v>12</v>
      </c>
    </row>
    <row r="704" spans="1:6">
      <c r="A704" s="9">
        <v>701</v>
      </c>
      <c r="B704" s="9" t="s">
        <v>2039</v>
      </c>
      <c r="C704" s="9" t="s">
        <v>2040</v>
      </c>
      <c r="D704" s="10" t="s">
        <v>10</v>
      </c>
      <c r="E704" s="9" t="s">
        <v>2041</v>
      </c>
      <c r="F704" s="9" t="s">
        <v>12</v>
      </c>
    </row>
    <row r="705" spans="1:6">
      <c r="A705" s="9">
        <v>702</v>
      </c>
      <c r="B705" s="9" t="s">
        <v>2042</v>
      </c>
      <c r="C705" s="9" t="s">
        <v>2043</v>
      </c>
      <c r="D705" s="10" t="s">
        <v>10</v>
      </c>
      <c r="E705" s="9" t="s">
        <v>2044</v>
      </c>
      <c r="F705" s="9" t="s">
        <v>12</v>
      </c>
    </row>
    <row r="706" spans="1:6">
      <c r="A706" s="9">
        <v>703</v>
      </c>
      <c r="B706" s="9" t="s">
        <v>2045</v>
      </c>
      <c r="C706" s="9" t="s">
        <v>1703</v>
      </c>
      <c r="D706" s="10" t="s">
        <v>10</v>
      </c>
      <c r="E706" s="9" t="s">
        <v>2046</v>
      </c>
      <c r="F706" s="9" t="s">
        <v>12</v>
      </c>
    </row>
    <row r="707" spans="1:6">
      <c r="A707" s="9">
        <v>704</v>
      </c>
      <c r="B707" s="9" t="s">
        <v>2047</v>
      </c>
      <c r="C707" s="9" t="s">
        <v>2048</v>
      </c>
      <c r="D707" s="10" t="s">
        <v>10</v>
      </c>
      <c r="E707" s="9" t="s">
        <v>2049</v>
      </c>
      <c r="F707" s="9" t="s">
        <v>12</v>
      </c>
    </row>
    <row r="708" spans="1:6">
      <c r="A708" s="9">
        <v>705</v>
      </c>
      <c r="B708" s="9" t="s">
        <v>2050</v>
      </c>
      <c r="C708" s="9" t="s">
        <v>2051</v>
      </c>
      <c r="D708" s="10" t="s">
        <v>10</v>
      </c>
      <c r="E708" s="9" t="s">
        <v>2052</v>
      </c>
      <c r="F708" s="9" t="s">
        <v>12</v>
      </c>
    </row>
    <row r="709" spans="1:6">
      <c r="A709" s="9">
        <v>706</v>
      </c>
      <c r="B709" s="9" t="s">
        <v>2053</v>
      </c>
      <c r="C709" s="9" t="s">
        <v>2054</v>
      </c>
      <c r="D709" s="10" t="s">
        <v>46</v>
      </c>
      <c r="E709" s="9" t="s">
        <v>2055</v>
      </c>
      <c r="F709" s="9" t="s">
        <v>12</v>
      </c>
    </row>
    <row r="710" spans="1:6">
      <c r="A710" s="9">
        <v>707</v>
      </c>
      <c r="B710" s="9" t="s">
        <v>2056</v>
      </c>
      <c r="C710" s="9" t="s">
        <v>1925</v>
      </c>
      <c r="D710" s="10" t="s">
        <v>46</v>
      </c>
      <c r="E710" s="9" t="s">
        <v>2057</v>
      </c>
      <c r="F710" s="9" t="s">
        <v>12</v>
      </c>
    </row>
    <row r="711" spans="1:6">
      <c r="A711" s="9">
        <v>708</v>
      </c>
      <c r="B711" s="9" t="s">
        <v>2058</v>
      </c>
      <c r="C711" s="9" t="s">
        <v>196</v>
      </c>
      <c r="D711" s="10" t="s">
        <v>10</v>
      </c>
      <c r="E711" s="9" t="s">
        <v>2059</v>
      </c>
      <c r="F711" s="9" t="s">
        <v>12</v>
      </c>
    </row>
    <row r="712" spans="1:6">
      <c r="A712" s="9">
        <v>709</v>
      </c>
      <c r="B712" s="9" t="s">
        <v>2060</v>
      </c>
      <c r="C712" s="9" t="s">
        <v>2061</v>
      </c>
      <c r="D712" s="10" t="s">
        <v>46</v>
      </c>
      <c r="E712" s="9" t="s">
        <v>2062</v>
      </c>
      <c r="F712" s="9" t="s">
        <v>12</v>
      </c>
    </row>
    <row r="713" spans="1:6">
      <c r="A713" s="9">
        <v>710</v>
      </c>
      <c r="B713" s="9" t="s">
        <v>2063</v>
      </c>
      <c r="C713" s="9" t="s">
        <v>2064</v>
      </c>
      <c r="D713" s="10" t="s">
        <v>10</v>
      </c>
      <c r="E713" s="9" t="s">
        <v>2065</v>
      </c>
      <c r="F713" s="9" t="s">
        <v>12</v>
      </c>
    </row>
    <row r="714" spans="1:6">
      <c r="A714" s="9">
        <v>711</v>
      </c>
      <c r="B714" s="9" t="s">
        <v>2066</v>
      </c>
      <c r="C714" s="9" t="s">
        <v>1187</v>
      </c>
      <c r="D714" s="10" t="s">
        <v>10</v>
      </c>
      <c r="E714" s="9" t="s">
        <v>2067</v>
      </c>
      <c r="F714" s="9" t="s">
        <v>12</v>
      </c>
    </row>
    <row r="715" spans="1:6">
      <c r="A715" s="9">
        <v>712</v>
      </c>
      <c r="B715" s="9" t="s">
        <v>2068</v>
      </c>
      <c r="C715" s="9" t="s">
        <v>2069</v>
      </c>
      <c r="D715" s="10" t="s">
        <v>24</v>
      </c>
      <c r="E715" s="9" t="s">
        <v>2070</v>
      </c>
      <c r="F715" s="9" t="s">
        <v>12</v>
      </c>
    </row>
    <row r="716" spans="1:6">
      <c r="A716" s="9">
        <v>713</v>
      </c>
      <c r="B716" s="9" t="s">
        <v>2071</v>
      </c>
      <c r="C716" s="9" t="s">
        <v>623</v>
      </c>
      <c r="D716" s="10" t="s">
        <v>10</v>
      </c>
      <c r="E716" s="9" t="s">
        <v>2072</v>
      </c>
      <c r="F716" s="9" t="s">
        <v>12</v>
      </c>
    </row>
    <row r="717" spans="1:6">
      <c r="A717" s="9">
        <v>714</v>
      </c>
      <c r="B717" s="9" t="s">
        <v>2073</v>
      </c>
      <c r="C717" s="9" t="s">
        <v>2074</v>
      </c>
      <c r="D717" s="10" t="s">
        <v>10</v>
      </c>
      <c r="E717" s="9" t="s">
        <v>2075</v>
      </c>
      <c r="F717" s="9" t="s">
        <v>12</v>
      </c>
    </row>
    <row r="718" spans="1:6">
      <c r="A718" s="9">
        <v>715</v>
      </c>
      <c r="B718" s="9" t="s">
        <v>2076</v>
      </c>
      <c r="C718" s="9" t="s">
        <v>2077</v>
      </c>
      <c r="D718" s="10" t="s">
        <v>46</v>
      </c>
      <c r="E718" s="9" t="s">
        <v>2078</v>
      </c>
      <c r="F718" s="9" t="s">
        <v>12</v>
      </c>
    </row>
    <row r="719" spans="1:6">
      <c r="A719" s="9">
        <v>716</v>
      </c>
      <c r="B719" s="9" t="s">
        <v>2079</v>
      </c>
      <c r="C719" s="9" t="s">
        <v>2080</v>
      </c>
      <c r="D719" s="10" t="s">
        <v>24</v>
      </c>
      <c r="E719" s="9" t="s">
        <v>2081</v>
      </c>
      <c r="F719" s="9" t="s">
        <v>12</v>
      </c>
    </row>
    <row r="720" spans="1:6">
      <c r="A720" s="9">
        <v>717</v>
      </c>
      <c r="B720" s="9" t="s">
        <v>2082</v>
      </c>
      <c r="C720" s="9" t="s">
        <v>2083</v>
      </c>
      <c r="D720" s="10" t="s">
        <v>46</v>
      </c>
      <c r="E720" s="9" t="s">
        <v>2084</v>
      </c>
      <c r="F720" s="9" t="s">
        <v>12</v>
      </c>
    </row>
    <row r="721" spans="1:6">
      <c r="A721" s="9">
        <v>718</v>
      </c>
      <c r="B721" s="9" t="s">
        <v>2085</v>
      </c>
      <c r="C721" s="9" t="s">
        <v>2086</v>
      </c>
      <c r="D721" s="10" t="s">
        <v>46</v>
      </c>
      <c r="E721" s="9" t="s">
        <v>2087</v>
      </c>
      <c r="F721" s="9" t="s">
        <v>12</v>
      </c>
    </row>
    <row r="722" spans="1:6">
      <c r="A722" s="9">
        <v>719</v>
      </c>
      <c r="B722" s="9" t="s">
        <v>2088</v>
      </c>
      <c r="C722" s="9" t="s">
        <v>2089</v>
      </c>
      <c r="D722" s="10" t="s">
        <v>10</v>
      </c>
      <c r="E722" s="9" t="s">
        <v>2090</v>
      </c>
      <c r="F722" s="9" t="s">
        <v>12</v>
      </c>
    </row>
    <row r="723" spans="1:6">
      <c r="A723" s="9">
        <v>720</v>
      </c>
      <c r="B723" s="9" t="s">
        <v>2091</v>
      </c>
      <c r="C723" s="9" t="s">
        <v>2092</v>
      </c>
      <c r="D723" s="10" t="s">
        <v>10</v>
      </c>
      <c r="E723" s="9" t="s">
        <v>2093</v>
      </c>
      <c r="F723" s="9" t="s">
        <v>12</v>
      </c>
    </row>
    <row r="724" spans="1:6">
      <c r="A724" s="9">
        <v>721</v>
      </c>
      <c r="B724" s="9" t="s">
        <v>2094</v>
      </c>
      <c r="C724" s="9" t="s">
        <v>2095</v>
      </c>
      <c r="D724" s="10" t="s">
        <v>46</v>
      </c>
      <c r="E724" s="9" t="s">
        <v>2096</v>
      </c>
      <c r="F724" s="9" t="s">
        <v>12</v>
      </c>
    </row>
    <row r="725" spans="1:6">
      <c r="A725" s="9">
        <v>722</v>
      </c>
      <c r="B725" s="9" t="s">
        <v>2097</v>
      </c>
      <c r="C725" s="9" t="s">
        <v>2098</v>
      </c>
      <c r="D725" s="10" t="s">
        <v>10</v>
      </c>
      <c r="E725" s="9" t="s">
        <v>2099</v>
      </c>
      <c r="F725" s="9" t="s">
        <v>12</v>
      </c>
    </row>
    <row r="726" spans="1:6">
      <c r="A726" s="9">
        <v>723</v>
      </c>
      <c r="B726" s="9" t="s">
        <v>2100</v>
      </c>
      <c r="C726" s="9" t="s">
        <v>2101</v>
      </c>
      <c r="D726" s="10" t="s">
        <v>10</v>
      </c>
      <c r="E726" s="9" t="s">
        <v>2102</v>
      </c>
      <c r="F726" s="9" t="s">
        <v>12</v>
      </c>
    </row>
    <row r="727" spans="1:6">
      <c r="A727" s="9">
        <v>724</v>
      </c>
      <c r="B727" s="9" t="s">
        <v>2103</v>
      </c>
      <c r="C727" s="9" t="s">
        <v>1030</v>
      </c>
      <c r="D727" s="10" t="s">
        <v>10</v>
      </c>
      <c r="E727" s="9" t="s">
        <v>2104</v>
      </c>
      <c r="F727" s="9" t="s">
        <v>12</v>
      </c>
    </row>
    <row r="728" spans="1:6">
      <c r="A728" s="9">
        <v>725</v>
      </c>
      <c r="B728" s="9" t="s">
        <v>2105</v>
      </c>
      <c r="C728" s="9" t="s">
        <v>2106</v>
      </c>
      <c r="D728" s="10" t="s">
        <v>46</v>
      </c>
      <c r="E728" s="9" t="s">
        <v>2107</v>
      </c>
      <c r="F728" s="9" t="s">
        <v>12</v>
      </c>
    </row>
    <row r="729" spans="1:6">
      <c r="A729" s="9">
        <v>726</v>
      </c>
      <c r="B729" s="9" t="s">
        <v>2108</v>
      </c>
      <c r="C729" s="9" t="s">
        <v>2109</v>
      </c>
      <c r="D729" s="10" t="s">
        <v>10</v>
      </c>
      <c r="E729" s="9" t="s">
        <v>2110</v>
      </c>
      <c r="F729" s="9" t="s">
        <v>12</v>
      </c>
    </row>
    <row r="730" spans="1:6">
      <c r="A730" s="9">
        <v>727</v>
      </c>
      <c r="B730" s="9" t="s">
        <v>2111</v>
      </c>
      <c r="C730" s="9" t="s">
        <v>101</v>
      </c>
      <c r="D730" s="10" t="s">
        <v>10</v>
      </c>
      <c r="E730" s="9" t="s">
        <v>2112</v>
      </c>
      <c r="F730" s="9" t="s">
        <v>12</v>
      </c>
    </row>
    <row r="731" spans="1:6">
      <c r="A731" s="9">
        <v>728</v>
      </c>
      <c r="B731" s="9" t="s">
        <v>2113</v>
      </c>
      <c r="C731" s="9" t="s">
        <v>2114</v>
      </c>
      <c r="D731" s="10" t="s">
        <v>10</v>
      </c>
      <c r="E731" s="9" t="s">
        <v>2115</v>
      </c>
      <c r="F731" s="9" t="s">
        <v>12</v>
      </c>
    </row>
    <row r="732" spans="1:6">
      <c r="A732" s="9">
        <v>729</v>
      </c>
      <c r="B732" s="9" t="s">
        <v>2116</v>
      </c>
      <c r="C732" s="9" t="s">
        <v>2117</v>
      </c>
      <c r="D732" s="10" t="s">
        <v>46</v>
      </c>
      <c r="E732" s="9" t="s">
        <v>2118</v>
      </c>
      <c r="F732" s="9" t="s">
        <v>12</v>
      </c>
    </row>
    <row r="733" spans="1:6">
      <c r="A733" s="9">
        <v>730</v>
      </c>
      <c r="B733" s="9" t="s">
        <v>2119</v>
      </c>
      <c r="C733" s="9" t="s">
        <v>2120</v>
      </c>
      <c r="D733" s="10" t="s">
        <v>46</v>
      </c>
      <c r="E733" s="9" t="s">
        <v>2121</v>
      </c>
      <c r="F733" s="9" t="s">
        <v>12</v>
      </c>
    </row>
    <row r="734" spans="1:6">
      <c r="A734" s="9">
        <v>731</v>
      </c>
      <c r="B734" s="9" t="s">
        <v>2122</v>
      </c>
      <c r="C734" s="9" t="s">
        <v>2123</v>
      </c>
      <c r="D734" s="10" t="s">
        <v>10</v>
      </c>
      <c r="E734" s="9" t="s">
        <v>2124</v>
      </c>
      <c r="F734" s="9" t="s">
        <v>12</v>
      </c>
    </row>
    <row r="735" spans="1:6">
      <c r="A735" s="9">
        <v>732</v>
      </c>
      <c r="B735" s="9" t="s">
        <v>2125</v>
      </c>
      <c r="C735" s="9" t="s">
        <v>2126</v>
      </c>
      <c r="D735" s="10" t="s">
        <v>46</v>
      </c>
      <c r="E735" s="9" t="s">
        <v>2127</v>
      </c>
      <c r="F735" s="9" t="s">
        <v>12</v>
      </c>
    </row>
    <row r="736" spans="1:6">
      <c r="A736" s="9">
        <v>733</v>
      </c>
      <c r="B736" s="9" t="s">
        <v>2128</v>
      </c>
      <c r="C736" s="9" t="s">
        <v>101</v>
      </c>
      <c r="D736" s="10" t="s">
        <v>10</v>
      </c>
      <c r="E736" s="9" t="s">
        <v>2129</v>
      </c>
      <c r="F736" s="9" t="s">
        <v>12</v>
      </c>
    </row>
    <row r="737" spans="1:6">
      <c r="A737" s="9">
        <v>734</v>
      </c>
      <c r="B737" s="9" t="s">
        <v>2130</v>
      </c>
      <c r="C737" s="9" t="s">
        <v>2131</v>
      </c>
      <c r="D737" s="10" t="s">
        <v>10</v>
      </c>
      <c r="E737" s="9" t="s">
        <v>2132</v>
      </c>
      <c r="F737" s="9" t="s">
        <v>12</v>
      </c>
    </row>
    <row r="738" spans="1:6">
      <c r="A738" s="9">
        <v>735</v>
      </c>
      <c r="B738" s="9" t="s">
        <v>2133</v>
      </c>
      <c r="C738" s="9" t="s">
        <v>474</v>
      </c>
      <c r="D738" s="10" t="s">
        <v>24</v>
      </c>
      <c r="E738" s="9" t="s">
        <v>2134</v>
      </c>
      <c r="F738" s="9" t="s">
        <v>12</v>
      </c>
    </row>
    <row r="739" spans="1:6">
      <c r="A739" s="9">
        <v>736</v>
      </c>
      <c r="B739" s="9" t="s">
        <v>2135</v>
      </c>
      <c r="C739" s="9" t="s">
        <v>2136</v>
      </c>
      <c r="D739" s="10" t="s">
        <v>46</v>
      </c>
      <c r="E739" s="9" t="s">
        <v>2137</v>
      </c>
      <c r="F739" s="9" t="s">
        <v>12</v>
      </c>
    </row>
    <row r="740" spans="1:6">
      <c r="A740" s="9">
        <v>737</v>
      </c>
      <c r="B740" s="9" t="s">
        <v>2138</v>
      </c>
      <c r="C740" s="9" t="s">
        <v>170</v>
      </c>
      <c r="D740" s="10" t="s">
        <v>10</v>
      </c>
      <c r="E740" s="9" t="s">
        <v>2139</v>
      </c>
      <c r="F740" s="9" t="s">
        <v>12</v>
      </c>
    </row>
    <row r="741" spans="1:6">
      <c r="A741" s="9">
        <v>738</v>
      </c>
      <c r="B741" s="9" t="s">
        <v>2140</v>
      </c>
      <c r="C741" s="9" t="s">
        <v>1216</v>
      </c>
      <c r="D741" s="10" t="s">
        <v>10</v>
      </c>
      <c r="E741" s="9" t="s">
        <v>2141</v>
      </c>
      <c r="F741" s="9" t="s">
        <v>12</v>
      </c>
    </row>
    <row r="742" spans="1:6">
      <c r="A742" s="9">
        <v>739</v>
      </c>
      <c r="B742" s="9" t="s">
        <v>2142</v>
      </c>
      <c r="C742" s="9" t="s">
        <v>1295</v>
      </c>
      <c r="D742" s="10" t="s">
        <v>46</v>
      </c>
      <c r="E742" s="9" t="s">
        <v>2143</v>
      </c>
      <c r="F742" s="9" t="s">
        <v>12</v>
      </c>
    </row>
    <row r="743" spans="1:6">
      <c r="A743" s="9">
        <v>740</v>
      </c>
      <c r="B743" s="9" t="s">
        <v>2144</v>
      </c>
      <c r="C743" s="9" t="s">
        <v>2145</v>
      </c>
      <c r="D743" s="10" t="s">
        <v>24</v>
      </c>
      <c r="E743" s="9" t="s">
        <v>2146</v>
      </c>
      <c r="F743" s="9" t="s">
        <v>12</v>
      </c>
    </row>
    <row r="744" spans="1:6">
      <c r="A744" s="9">
        <v>741</v>
      </c>
      <c r="B744" s="9" t="s">
        <v>2147</v>
      </c>
      <c r="C744" s="9" t="s">
        <v>2148</v>
      </c>
      <c r="D744" s="10" t="s">
        <v>10</v>
      </c>
      <c r="E744" s="9" t="s">
        <v>2149</v>
      </c>
      <c r="F744" s="9" t="s">
        <v>12</v>
      </c>
    </row>
    <row r="745" spans="1:6">
      <c r="A745" s="9">
        <v>742</v>
      </c>
      <c r="B745" s="9" t="s">
        <v>2150</v>
      </c>
      <c r="C745" s="9" t="s">
        <v>2151</v>
      </c>
      <c r="D745" s="10" t="s">
        <v>10</v>
      </c>
      <c r="E745" s="9" t="s">
        <v>2152</v>
      </c>
      <c r="F745" s="9" t="s">
        <v>12</v>
      </c>
    </row>
    <row r="746" spans="1:6">
      <c r="A746" s="9">
        <v>743</v>
      </c>
      <c r="B746" s="9" t="s">
        <v>2153</v>
      </c>
      <c r="C746" s="9" t="s">
        <v>98</v>
      </c>
      <c r="D746" s="10" t="s">
        <v>10</v>
      </c>
      <c r="E746" s="9" t="s">
        <v>2154</v>
      </c>
      <c r="F746" s="9" t="s">
        <v>12</v>
      </c>
    </row>
    <row r="747" spans="1:6">
      <c r="A747" s="9">
        <v>744</v>
      </c>
      <c r="B747" s="9" t="s">
        <v>2155</v>
      </c>
      <c r="C747" s="9" t="s">
        <v>2156</v>
      </c>
      <c r="D747" s="10" t="s">
        <v>46</v>
      </c>
      <c r="E747" s="9" t="s">
        <v>2157</v>
      </c>
      <c r="F747" s="9" t="s">
        <v>12</v>
      </c>
    </row>
    <row r="748" spans="1:6">
      <c r="A748" s="9">
        <v>745</v>
      </c>
      <c r="B748" s="9" t="s">
        <v>2158</v>
      </c>
      <c r="C748" s="9" t="s">
        <v>2159</v>
      </c>
      <c r="D748" s="10" t="s">
        <v>10</v>
      </c>
      <c r="E748" s="9" t="s">
        <v>1559</v>
      </c>
      <c r="F748" s="9" t="s">
        <v>12</v>
      </c>
    </row>
    <row r="749" spans="1:6">
      <c r="A749" s="9">
        <v>746</v>
      </c>
      <c r="B749" s="9" t="s">
        <v>2160</v>
      </c>
      <c r="C749" s="9" t="s">
        <v>1095</v>
      </c>
      <c r="D749" s="10" t="s">
        <v>24</v>
      </c>
      <c r="E749" s="9" t="s">
        <v>2161</v>
      </c>
      <c r="F749" s="9" t="s">
        <v>12</v>
      </c>
    </row>
    <row r="750" spans="1:6">
      <c r="A750" s="9">
        <v>747</v>
      </c>
      <c r="B750" s="9" t="s">
        <v>2162</v>
      </c>
      <c r="C750" s="9" t="s">
        <v>2163</v>
      </c>
      <c r="D750" s="10" t="s">
        <v>10</v>
      </c>
      <c r="E750" s="9" t="s">
        <v>2164</v>
      </c>
      <c r="F750" s="9" t="s">
        <v>12</v>
      </c>
    </row>
    <row r="751" spans="1:6">
      <c r="A751" s="9">
        <v>748</v>
      </c>
      <c r="B751" s="9" t="s">
        <v>2165</v>
      </c>
      <c r="C751" s="9" t="s">
        <v>2166</v>
      </c>
      <c r="D751" s="10" t="s">
        <v>10</v>
      </c>
      <c r="E751" s="9" t="s">
        <v>2167</v>
      </c>
      <c r="F751" s="9" t="s">
        <v>12</v>
      </c>
    </row>
    <row r="752" spans="1:6">
      <c r="A752" s="9">
        <v>749</v>
      </c>
      <c r="B752" s="9" t="s">
        <v>2168</v>
      </c>
      <c r="C752" s="9" t="s">
        <v>905</v>
      </c>
      <c r="D752" s="10" t="s">
        <v>10</v>
      </c>
      <c r="E752" s="9" t="s">
        <v>2169</v>
      </c>
      <c r="F752" s="9" t="s">
        <v>12</v>
      </c>
    </row>
    <row r="753" spans="1:6">
      <c r="A753" s="9">
        <v>750</v>
      </c>
      <c r="B753" s="9" t="s">
        <v>2170</v>
      </c>
      <c r="C753" s="9" t="s">
        <v>1289</v>
      </c>
      <c r="D753" s="10" t="s">
        <v>10</v>
      </c>
      <c r="E753" s="9" t="s">
        <v>2171</v>
      </c>
      <c r="F753" s="9" t="s">
        <v>12</v>
      </c>
    </row>
    <row r="754" spans="1:6">
      <c r="A754" s="9">
        <v>751</v>
      </c>
      <c r="B754" s="9" t="s">
        <v>2172</v>
      </c>
      <c r="C754" s="9" t="s">
        <v>2173</v>
      </c>
      <c r="D754" s="10" t="s">
        <v>10</v>
      </c>
      <c r="E754" s="9" t="s">
        <v>2174</v>
      </c>
      <c r="F754" s="9" t="s">
        <v>12</v>
      </c>
    </row>
    <row r="755" spans="1:6">
      <c r="A755" s="9">
        <v>752</v>
      </c>
      <c r="B755" s="9" t="s">
        <v>2175</v>
      </c>
      <c r="C755" s="9" t="s">
        <v>2176</v>
      </c>
      <c r="D755" s="10" t="s">
        <v>10</v>
      </c>
      <c r="E755" s="9" t="s">
        <v>2177</v>
      </c>
      <c r="F755" s="9" t="s">
        <v>12</v>
      </c>
    </row>
    <row r="756" spans="1:6">
      <c r="A756" s="9">
        <v>753</v>
      </c>
      <c r="B756" s="9" t="s">
        <v>2178</v>
      </c>
      <c r="C756" s="9" t="s">
        <v>2179</v>
      </c>
      <c r="D756" s="10" t="s">
        <v>10</v>
      </c>
      <c r="E756" s="9" t="s">
        <v>2180</v>
      </c>
      <c r="F756" s="9" t="s">
        <v>12</v>
      </c>
    </row>
    <row r="757" spans="1:6">
      <c r="A757" s="9">
        <v>754</v>
      </c>
      <c r="B757" s="9" t="s">
        <v>2181</v>
      </c>
      <c r="C757" s="9" t="s">
        <v>2182</v>
      </c>
      <c r="D757" s="10" t="s">
        <v>10</v>
      </c>
      <c r="E757" s="9" t="s">
        <v>2183</v>
      </c>
      <c r="F757" s="9" t="s">
        <v>12</v>
      </c>
    </row>
    <row r="758" spans="1:6">
      <c r="A758" s="9">
        <v>755</v>
      </c>
      <c r="B758" s="9" t="s">
        <v>2184</v>
      </c>
      <c r="C758" s="9" t="s">
        <v>2002</v>
      </c>
      <c r="D758" s="10" t="s">
        <v>10</v>
      </c>
      <c r="E758" s="9" t="s">
        <v>2185</v>
      </c>
      <c r="F758" s="9" t="s">
        <v>12</v>
      </c>
    </row>
    <row r="759" spans="1:6">
      <c r="A759" s="9">
        <v>756</v>
      </c>
      <c r="B759" s="9" t="s">
        <v>2186</v>
      </c>
      <c r="C759" s="9" t="s">
        <v>2187</v>
      </c>
      <c r="D759" s="10" t="s">
        <v>10</v>
      </c>
      <c r="E759" s="9" t="s">
        <v>2188</v>
      </c>
      <c r="F759" s="9" t="s">
        <v>12</v>
      </c>
    </row>
    <row r="760" spans="1:6">
      <c r="A760" s="9">
        <v>757</v>
      </c>
      <c r="B760" s="9" t="s">
        <v>2189</v>
      </c>
      <c r="C760" s="9" t="s">
        <v>2190</v>
      </c>
      <c r="D760" s="10" t="s">
        <v>46</v>
      </c>
      <c r="E760" s="9" t="s">
        <v>2191</v>
      </c>
      <c r="F760" s="9" t="s">
        <v>12</v>
      </c>
    </row>
    <row r="761" spans="1:6">
      <c r="A761" s="9">
        <v>758</v>
      </c>
      <c r="B761" s="9" t="s">
        <v>2192</v>
      </c>
      <c r="C761" s="9" t="s">
        <v>2193</v>
      </c>
      <c r="D761" s="10" t="s">
        <v>10</v>
      </c>
      <c r="E761" s="9" t="s">
        <v>2194</v>
      </c>
      <c r="F761" s="9" t="s">
        <v>12</v>
      </c>
    </row>
    <row r="762" spans="1:6">
      <c r="A762" s="9">
        <v>759</v>
      </c>
      <c r="B762" s="9" t="s">
        <v>2195</v>
      </c>
      <c r="C762" s="9" t="s">
        <v>2196</v>
      </c>
      <c r="D762" s="10" t="s">
        <v>10</v>
      </c>
      <c r="E762" s="9" t="s">
        <v>2197</v>
      </c>
      <c r="F762" s="9" t="s">
        <v>12</v>
      </c>
    </row>
    <row r="763" spans="1:6">
      <c r="A763" s="9">
        <v>760</v>
      </c>
      <c r="B763" s="9" t="s">
        <v>2198</v>
      </c>
      <c r="C763" s="9" t="s">
        <v>1187</v>
      </c>
      <c r="D763" s="10" t="s">
        <v>10</v>
      </c>
      <c r="E763" s="9" t="s">
        <v>2199</v>
      </c>
      <c r="F763" s="9" t="s">
        <v>12</v>
      </c>
    </row>
    <row r="764" spans="1:6">
      <c r="A764" s="9">
        <v>761</v>
      </c>
      <c r="B764" s="9" t="s">
        <v>2200</v>
      </c>
      <c r="C764" s="9" t="s">
        <v>2201</v>
      </c>
      <c r="D764" s="10" t="s">
        <v>10</v>
      </c>
      <c r="E764" s="9" t="s">
        <v>2202</v>
      </c>
      <c r="F764" s="9" t="s">
        <v>12</v>
      </c>
    </row>
    <row r="765" spans="1:6">
      <c r="A765" s="9">
        <v>762</v>
      </c>
      <c r="B765" s="9" t="s">
        <v>2203</v>
      </c>
      <c r="C765" s="9" t="s">
        <v>2204</v>
      </c>
      <c r="D765" s="10" t="s">
        <v>10</v>
      </c>
      <c r="E765" s="9" t="s">
        <v>2205</v>
      </c>
      <c r="F765" s="9" t="s">
        <v>12</v>
      </c>
    </row>
    <row r="766" spans="1:6">
      <c r="A766" s="9">
        <v>763</v>
      </c>
      <c r="B766" s="9" t="s">
        <v>2206</v>
      </c>
      <c r="C766" s="9" t="s">
        <v>2207</v>
      </c>
      <c r="D766" s="10" t="s">
        <v>10</v>
      </c>
      <c r="E766" s="9" t="s">
        <v>2208</v>
      </c>
      <c r="F766" s="9" t="s">
        <v>12</v>
      </c>
    </row>
    <row r="767" spans="1:6">
      <c r="A767" s="9">
        <v>764</v>
      </c>
      <c r="B767" s="9" t="s">
        <v>2209</v>
      </c>
      <c r="C767" s="9" t="s">
        <v>2210</v>
      </c>
      <c r="D767" s="10" t="s">
        <v>10</v>
      </c>
      <c r="E767" s="9" t="s">
        <v>2211</v>
      </c>
      <c r="F767" s="9" t="s">
        <v>12</v>
      </c>
    </row>
    <row r="768" spans="1:6">
      <c r="A768" s="9">
        <v>765</v>
      </c>
      <c r="B768" s="9" t="s">
        <v>2212</v>
      </c>
      <c r="C768" s="9" t="s">
        <v>2213</v>
      </c>
      <c r="D768" s="10" t="s">
        <v>46</v>
      </c>
      <c r="E768" s="9" t="s">
        <v>2214</v>
      </c>
      <c r="F768" s="9" t="s">
        <v>12</v>
      </c>
    </row>
    <row r="769" spans="1:6">
      <c r="A769" s="9">
        <v>766</v>
      </c>
      <c r="B769" s="9" t="s">
        <v>2215</v>
      </c>
      <c r="C769" s="9" t="s">
        <v>2216</v>
      </c>
      <c r="D769" s="10" t="s">
        <v>46</v>
      </c>
      <c r="E769" s="9" t="s">
        <v>2217</v>
      </c>
      <c r="F769" s="9" t="s">
        <v>12</v>
      </c>
    </row>
    <row r="770" spans="1:6">
      <c r="A770" s="9">
        <v>767</v>
      </c>
      <c r="B770" s="9" t="s">
        <v>2218</v>
      </c>
      <c r="C770" s="9" t="s">
        <v>2219</v>
      </c>
      <c r="D770" s="10" t="s">
        <v>10</v>
      </c>
      <c r="E770" s="9" t="s">
        <v>2220</v>
      </c>
      <c r="F770" s="9" t="s">
        <v>12</v>
      </c>
    </row>
    <row r="771" spans="1:6">
      <c r="A771" s="9">
        <v>768</v>
      </c>
      <c r="B771" s="9" t="s">
        <v>2221</v>
      </c>
      <c r="C771" s="9" t="s">
        <v>2222</v>
      </c>
      <c r="D771" s="10" t="s">
        <v>10</v>
      </c>
      <c r="E771" s="9" t="s">
        <v>2223</v>
      </c>
      <c r="F771" s="9" t="s">
        <v>12</v>
      </c>
    </row>
    <row r="772" spans="1:6">
      <c r="A772" s="9">
        <v>769</v>
      </c>
      <c r="B772" s="9" t="s">
        <v>2224</v>
      </c>
      <c r="C772" s="9" t="s">
        <v>2225</v>
      </c>
      <c r="D772" s="10" t="s">
        <v>10</v>
      </c>
      <c r="E772" s="9" t="s">
        <v>2226</v>
      </c>
      <c r="F772" s="9" t="s">
        <v>12</v>
      </c>
    </row>
    <row r="773" spans="1:6">
      <c r="A773" s="9">
        <v>770</v>
      </c>
      <c r="B773" s="9" t="s">
        <v>2227</v>
      </c>
      <c r="C773" s="9" t="s">
        <v>2228</v>
      </c>
      <c r="D773" s="10" t="s">
        <v>10</v>
      </c>
      <c r="E773" s="9" t="s">
        <v>2229</v>
      </c>
      <c r="F773" s="9" t="s">
        <v>12</v>
      </c>
    </row>
    <row r="774" spans="1:6">
      <c r="A774" s="9">
        <v>771</v>
      </c>
      <c r="B774" s="9" t="s">
        <v>2230</v>
      </c>
      <c r="C774" s="9" t="s">
        <v>2231</v>
      </c>
      <c r="D774" s="10" t="s">
        <v>46</v>
      </c>
      <c r="E774" s="9" t="s">
        <v>2232</v>
      </c>
      <c r="F774" s="9" t="s">
        <v>12</v>
      </c>
    </row>
    <row r="775" spans="1:6">
      <c r="A775" s="9">
        <v>772</v>
      </c>
      <c r="B775" s="9" t="s">
        <v>2233</v>
      </c>
      <c r="C775" s="9" t="s">
        <v>2234</v>
      </c>
      <c r="D775" s="10" t="s">
        <v>10</v>
      </c>
      <c r="E775" s="9" t="s">
        <v>2235</v>
      </c>
      <c r="F775" s="9" t="s">
        <v>12</v>
      </c>
    </row>
    <row r="776" spans="1:6">
      <c r="A776" s="9">
        <v>773</v>
      </c>
      <c r="B776" s="9" t="s">
        <v>2236</v>
      </c>
      <c r="C776" s="9" t="s">
        <v>2237</v>
      </c>
      <c r="D776" s="10" t="s">
        <v>10</v>
      </c>
      <c r="E776" s="9" t="s">
        <v>2238</v>
      </c>
      <c r="F776" s="9" t="s">
        <v>12</v>
      </c>
    </row>
    <row r="777" spans="1:6">
      <c r="A777" s="9">
        <v>774</v>
      </c>
      <c r="B777" s="9" t="s">
        <v>2239</v>
      </c>
      <c r="C777" s="9" t="s">
        <v>2240</v>
      </c>
      <c r="D777" s="10" t="s">
        <v>46</v>
      </c>
      <c r="E777" s="9" t="s">
        <v>2241</v>
      </c>
      <c r="F777" s="9" t="s">
        <v>12</v>
      </c>
    </row>
    <row r="778" spans="1:6">
      <c r="A778" s="9">
        <v>775</v>
      </c>
      <c r="B778" s="9" t="s">
        <v>2242</v>
      </c>
      <c r="C778" s="9" t="s">
        <v>2243</v>
      </c>
      <c r="D778" s="10" t="s">
        <v>10</v>
      </c>
      <c r="E778" s="9" t="s">
        <v>2244</v>
      </c>
      <c r="F778" s="9" t="s">
        <v>12</v>
      </c>
    </row>
    <row r="779" spans="1:6">
      <c r="A779" s="9">
        <v>776</v>
      </c>
      <c r="B779" s="9" t="s">
        <v>2245</v>
      </c>
      <c r="C779" s="9" t="s">
        <v>2246</v>
      </c>
      <c r="D779" s="10" t="s">
        <v>10</v>
      </c>
      <c r="E779" s="9" t="s">
        <v>2247</v>
      </c>
      <c r="F779" s="9" t="s">
        <v>12</v>
      </c>
    </row>
    <row r="780" spans="1:6">
      <c r="A780" s="9">
        <v>777</v>
      </c>
      <c r="B780" s="9" t="s">
        <v>2248</v>
      </c>
      <c r="C780" s="9" t="s">
        <v>2249</v>
      </c>
      <c r="D780" s="10" t="s">
        <v>10</v>
      </c>
      <c r="E780" s="9" t="s">
        <v>2250</v>
      </c>
      <c r="F780" s="9" t="s">
        <v>12</v>
      </c>
    </row>
    <row r="781" spans="1:6">
      <c r="A781" s="9">
        <v>778</v>
      </c>
      <c r="B781" s="9" t="s">
        <v>2251</v>
      </c>
      <c r="C781" s="9" t="s">
        <v>2252</v>
      </c>
      <c r="D781" s="10" t="s">
        <v>10</v>
      </c>
      <c r="E781" s="9" t="s">
        <v>2253</v>
      </c>
      <c r="F781" s="9" t="s">
        <v>12</v>
      </c>
    </row>
    <row r="782" spans="1:6">
      <c r="A782" s="9">
        <v>779</v>
      </c>
      <c r="B782" s="9" t="s">
        <v>2254</v>
      </c>
      <c r="C782" s="9" t="s">
        <v>2255</v>
      </c>
      <c r="D782" s="10" t="s">
        <v>24</v>
      </c>
      <c r="E782" s="9" t="s">
        <v>2256</v>
      </c>
      <c r="F782" s="9" t="s">
        <v>12</v>
      </c>
    </row>
    <row r="783" spans="1:6">
      <c r="A783" s="9">
        <v>780</v>
      </c>
      <c r="B783" s="9" t="s">
        <v>2257</v>
      </c>
      <c r="C783" s="9" t="s">
        <v>2258</v>
      </c>
      <c r="D783" s="10" t="s">
        <v>10</v>
      </c>
      <c r="E783" s="9" t="s">
        <v>2259</v>
      </c>
      <c r="F783" s="9" t="s">
        <v>12</v>
      </c>
    </row>
    <row r="784" spans="1:6">
      <c r="A784" s="9">
        <v>781</v>
      </c>
      <c r="B784" s="9" t="s">
        <v>2260</v>
      </c>
      <c r="C784" s="9" t="s">
        <v>2261</v>
      </c>
      <c r="D784" s="10" t="s">
        <v>46</v>
      </c>
      <c r="E784" s="9" t="s">
        <v>2262</v>
      </c>
      <c r="F784" s="9" t="s">
        <v>12</v>
      </c>
    </row>
    <row r="785" spans="1:6">
      <c r="A785" s="9">
        <v>782</v>
      </c>
      <c r="B785" s="9" t="s">
        <v>2263</v>
      </c>
      <c r="C785" s="9" t="s">
        <v>2264</v>
      </c>
      <c r="D785" s="10" t="s">
        <v>10</v>
      </c>
      <c r="E785" s="9" t="s">
        <v>2265</v>
      </c>
      <c r="F785" s="9" t="s">
        <v>12</v>
      </c>
    </row>
    <row r="786" spans="1:6">
      <c r="A786" s="9">
        <v>783</v>
      </c>
      <c r="B786" s="9" t="s">
        <v>2266</v>
      </c>
      <c r="C786" s="9" t="s">
        <v>2267</v>
      </c>
      <c r="D786" s="10" t="s">
        <v>10</v>
      </c>
      <c r="E786" s="9" t="s">
        <v>2268</v>
      </c>
      <c r="F786" s="9" t="s">
        <v>12</v>
      </c>
    </row>
    <row r="787" spans="1:6">
      <c r="A787" s="9">
        <v>784</v>
      </c>
      <c r="B787" s="9" t="s">
        <v>2269</v>
      </c>
      <c r="C787" s="9" t="s">
        <v>80</v>
      </c>
      <c r="D787" s="10" t="s">
        <v>10</v>
      </c>
      <c r="E787" s="9" t="s">
        <v>2270</v>
      </c>
      <c r="F787" s="9" t="s">
        <v>12</v>
      </c>
    </row>
    <row r="788" spans="1:6">
      <c r="A788" s="9">
        <v>785</v>
      </c>
      <c r="B788" s="9" t="s">
        <v>2271</v>
      </c>
      <c r="C788" s="9" t="s">
        <v>2272</v>
      </c>
      <c r="D788" s="10" t="s">
        <v>10</v>
      </c>
      <c r="E788" s="9" t="s">
        <v>2273</v>
      </c>
      <c r="F788" s="9" t="s">
        <v>12</v>
      </c>
    </row>
    <row r="789" spans="1:6">
      <c r="A789" s="9">
        <v>786</v>
      </c>
      <c r="B789" s="9" t="s">
        <v>2274</v>
      </c>
      <c r="C789" s="9" t="s">
        <v>2275</v>
      </c>
      <c r="D789" s="10" t="s">
        <v>46</v>
      </c>
      <c r="E789" s="9" t="s">
        <v>2276</v>
      </c>
      <c r="F789" s="9" t="s">
        <v>12</v>
      </c>
    </row>
    <row r="790" spans="1:6">
      <c r="A790" s="9">
        <v>787</v>
      </c>
      <c r="B790" s="9" t="s">
        <v>2277</v>
      </c>
      <c r="C790" s="9" t="s">
        <v>2278</v>
      </c>
      <c r="D790" s="10" t="s">
        <v>10</v>
      </c>
      <c r="E790" s="9" t="s">
        <v>2279</v>
      </c>
      <c r="F790" s="9" t="s">
        <v>12</v>
      </c>
    </row>
    <row r="791" spans="1:6">
      <c r="A791" s="9">
        <v>788</v>
      </c>
      <c r="B791" s="9" t="s">
        <v>2280</v>
      </c>
      <c r="C791" s="9" t="s">
        <v>2281</v>
      </c>
      <c r="D791" s="10" t="s">
        <v>10</v>
      </c>
      <c r="E791" s="9" t="s">
        <v>2282</v>
      </c>
      <c r="F791" s="9" t="s">
        <v>12</v>
      </c>
    </row>
    <row r="792" spans="1:6">
      <c r="A792" s="9">
        <v>789</v>
      </c>
      <c r="B792" s="9" t="s">
        <v>2283</v>
      </c>
      <c r="C792" s="9" t="s">
        <v>2284</v>
      </c>
      <c r="D792" s="10" t="s">
        <v>10</v>
      </c>
      <c r="E792" s="9" t="s">
        <v>2285</v>
      </c>
      <c r="F792" s="9" t="s">
        <v>12</v>
      </c>
    </row>
    <row r="793" spans="1:6">
      <c r="A793" s="9">
        <v>790</v>
      </c>
      <c r="B793" s="9" t="s">
        <v>2286</v>
      </c>
      <c r="C793" s="9" t="s">
        <v>2287</v>
      </c>
      <c r="D793" s="10" t="s">
        <v>24</v>
      </c>
      <c r="E793" s="9" t="s">
        <v>2288</v>
      </c>
      <c r="F793" s="9" t="s">
        <v>12</v>
      </c>
    </row>
    <row r="794" spans="1:6">
      <c r="A794" s="9">
        <v>791</v>
      </c>
      <c r="B794" s="9" t="s">
        <v>2289</v>
      </c>
      <c r="C794" s="9" t="s">
        <v>2290</v>
      </c>
      <c r="D794" s="10" t="s">
        <v>10</v>
      </c>
      <c r="E794" s="9" t="s">
        <v>2291</v>
      </c>
      <c r="F794" s="9" t="s">
        <v>12</v>
      </c>
    </row>
    <row r="795" spans="1:6">
      <c r="A795" s="9">
        <v>792</v>
      </c>
      <c r="B795" s="9" t="s">
        <v>2292</v>
      </c>
      <c r="C795" s="9" t="s">
        <v>1049</v>
      </c>
      <c r="D795" s="10" t="s">
        <v>10</v>
      </c>
      <c r="E795" s="9" t="s">
        <v>2293</v>
      </c>
      <c r="F795" s="9" t="s">
        <v>12</v>
      </c>
    </row>
    <row r="796" spans="1:6">
      <c r="A796" s="9">
        <v>793</v>
      </c>
      <c r="B796" s="9" t="s">
        <v>2294</v>
      </c>
      <c r="C796" s="9" t="s">
        <v>2295</v>
      </c>
      <c r="D796" s="10" t="s">
        <v>46</v>
      </c>
      <c r="E796" s="9" t="s">
        <v>2296</v>
      </c>
      <c r="F796" s="9" t="s">
        <v>12</v>
      </c>
    </row>
    <row r="797" spans="1:6">
      <c r="A797" s="9">
        <v>794</v>
      </c>
      <c r="B797" s="9" t="s">
        <v>2297</v>
      </c>
      <c r="C797" s="9" t="s">
        <v>1295</v>
      </c>
      <c r="D797" s="10" t="s">
        <v>10</v>
      </c>
      <c r="E797" s="9" t="s">
        <v>2298</v>
      </c>
      <c r="F797" s="9" t="s">
        <v>12</v>
      </c>
    </row>
    <row r="798" spans="1:6">
      <c r="A798" s="9">
        <v>795</v>
      </c>
      <c r="B798" s="9" t="s">
        <v>2299</v>
      </c>
      <c r="C798" s="9" t="s">
        <v>1785</v>
      </c>
      <c r="D798" s="10" t="s">
        <v>46</v>
      </c>
      <c r="E798" s="9" t="s">
        <v>2300</v>
      </c>
      <c r="F798" s="9" t="s">
        <v>12</v>
      </c>
    </row>
    <row r="799" spans="1:6">
      <c r="A799" s="9">
        <v>796</v>
      </c>
      <c r="B799" s="9" t="s">
        <v>2301</v>
      </c>
      <c r="C799" s="9" t="s">
        <v>2302</v>
      </c>
      <c r="D799" s="10" t="s">
        <v>46</v>
      </c>
      <c r="E799" s="9" t="s">
        <v>2303</v>
      </c>
      <c r="F799" s="9" t="s">
        <v>12</v>
      </c>
    </row>
    <row r="800" spans="1:6">
      <c r="A800" s="9">
        <v>797</v>
      </c>
      <c r="B800" s="9" t="s">
        <v>2304</v>
      </c>
      <c r="C800" s="9" t="s">
        <v>2305</v>
      </c>
      <c r="D800" s="10" t="s">
        <v>24</v>
      </c>
      <c r="E800" s="9" t="s">
        <v>2306</v>
      </c>
      <c r="F800" s="9" t="s">
        <v>12</v>
      </c>
    </row>
    <row r="801" spans="1:6">
      <c r="A801" s="9">
        <v>798</v>
      </c>
      <c r="B801" s="9" t="s">
        <v>2307</v>
      </c>
      <c r="C801" s="9" t="s">
        <v>2308</v>
      </c>
      <c r="D801" s="10" t="s">
        <v>24</v>
      </c>
      <c r="E801" s="9" t="s">
        <v>2309</v>
      </c>
      <c r="F801" s="9" t="s">
        <v>12</v>
      </c>
    </row>
    <row r="802" spans="1:6">
      <c r="A802" s="9">
        <v>799</v>
      </c>
      <c r="B802" s="9" t="s">
        <v>2310</v>
      </c>
      <c r="C802" s="9" t="s">
        <v>2311</v>
      </c>
      <c r="D802" s="10" t="s">
        <v>10</v>
      </c>
      <c r="E802" s="9" t="s">
        <v>2312</v>
      </c>
      <c r="F802" s="9" t="s">
        <v>12</v>
      </c>
    </row>
    <row r="803" spans="1:6">
      <c r="A803" s="9">
        <v>800</v>
      </c>
      <c r="B803" s="9" t="s">
        <v>2313</v>
      </c>
      <c r="C803" s="9" t="s">
        <v>2314</v>
      </c>
      <c r="D803" s="10" t="s">
        <v>10</v>
      </c>
      <c r="E803" s="9" t="s">
        <v>2315</v>
      </c>
      <c r="F803" s="9" t="s">
        <v>12</v>
      </c>
    </row>
    <row r="804" spans="1:6">
      <c r="A804" s="9">
        <v>801</v>
      </c>
      <c r="B804" s="9" t="s">
        <v>2316</v>
      </c>
      <c r="C804" s="9" t="s">
        <v>2317</v>
      </c>
      <c r="D804" s="10" t="s">
        <v>10</v>
      </c>
      <c r="E804" s="9" t="s">
        <v>2318</v>
      </c>
      <c r="F804" s="9" t="s">
        <v>12</v>
      </c>
    </row>
    <row r="805" spans="1:6">
      <c r="A805" s="9">
        <v>802</v>
      </c>
      <c r="B805" s="9" t="s">
        <v>2319</v>
      </c>
      <c r="C805" s="9" t="s">
        <v>146</v>
      </c>
      <c r="D805" s="10" t="s">
        <v>24</v>
      </c>
      <c r="E805" s="9" t="s">
        <v>2320</v>
      </c>
      <c r="F805" s="9" t="s">
        <v>12</v>
      </c>
    </row>
    <row r="806" spans="1:6">
      <c r="A806" s="9">
        <v>803</v>
      </c>
      <c r="B806" s="9" t="s">
        <v>2321</v>
      </c>
      <c r="C806" s="9" t="s">
        <v>2322</v>
      </c>
      <c r="D806" s="10" t="s">
        <v>46</v>
      </c>
      <c r="E806" s="9" t="s">
        <v>2323</v>
      </c>
      <c r="F806" s="9" t="s">
        <v>12</v>
      </c>
    </row>
    <row r="807" spans="1:6">
      <c r="A807" s="9">
        <v>804</v>
      </c>
      <c r="B807" s="9" t="s">
        <v>2324</v>
      </c>
      <c r="C807" s="9" t="s">
        <v>2325</v>
      </c>
      <c r="D807" s="10" t="s">
        <v>10</v>
      </c>
      <c r="E807" s="9" t="s">
        <v>2326</v>
      </c>
      <c r="F807" s="9" t="s">
        <v>12</v>
      </c>
    </row>
    <row r="808" spans="1:6">
      <c r="A808" s="9">
        <v>805</v>
      </c>
      <c r="B808" s="9" t="s">
        <v>2327</v>
      </c>
      <c r="C808" s="9" t="s">
        <v>509</v>
      </c>
      <c r="D808" s="10" t="s">
        <v>10</v>
      </c>
      <c r="E808" s="9" t="s">
        <v>2328</v>
      </c>
      <c r="F808" s="9" t="s">
        <v>12</v>
      </c>
    </row>
    <row r="809" spans="1:6">
      <c r="A809" s="9">
        <v>806</v>
      </c>
      <c r="B809" s="9" t="s">
        <v>2329</v>
      </c>
      <c r="C809" s="9" t="s">
        <v>196</v>
      </c>
      <c r="D809" s="10" t="s">
        <v>10</v>
      </c>
      <c r="E809" s="9" t="s">
        <v>2330</v>
      </c>
      <c r="F809" s="9" t="s">
        <v>12</v>
      </c>
    </row>
    <row r="810" spans="1:6">
      <c r="A810" s="9">
        <v>807</v>
      </c>
      <c r="B810" s="9" t="s">
        <v>2331</v>
      </c>
      <c r="C810" s="9" t="s">
        <v>2332</v>
      </c>
      <c r="D810" s="10" t="s">
        <v>10</v>
      </c>
      <c r="E810" s="9" t="s">
        <v>2333</v>
      </c>
      <c r="F810" s="9" t="s">
        <v>12</v>
      </c>
    </row>
    <row r="811" spans="1:6">
      <c r="A811" s="9">
        <v>808</v>
      </c>
      <c r="B811" s="9" t="s">
        <v>2334</v>
      </c>
      <c r="C811" s="9" t="s">
        <v>2335</v>
      </c>
      <c r="D811" s="10" t="s">
        <v>46</v>
      </c>
      <c r="E811" s="9" t="s">
        <v>2336</v>
      </c>
      <c r="F811" s="9" t="s">
        <v>12</v>
      </c>
    </row>
    <row r="812" spans="1:6">
      <c r="A812" s="9">
        <v>809</v>
      </c>
      <c r="B812" s="9" t="s">
        <v>2337</v>
      </c>
      <c r="C812" s="9" t="s">
        <v>2338</v>
      </c>
      <c r="D812" s="10" t="s">
        <v>10</v>
      </c>
      <c r="E812" s="9" t="s">
        <v>2339</v>
      </c>
      <c r="F812" s="9" t="s">
        <v>12</v>
      </c>
    </row>
    <row r="813" spans="1:6">
      <c r="A813" s="9">
        <v>810</v>
      </c>
      <c r="B813" s="9" t="s">
        <v>2340</v>
      </c>
      <c r="C813" s="9" t="s">
        <v>2341</v>
      </c>
      <c r="D813" s="10" t="s">
        <v>10</v>
      </c>
      <c r="E813" s="9" t="s">
        <v>2342</v>
      </c>
      <c r="F813" s="9" t="s">
        <v>12</v>
      </c>
    </row>
    <row r="814" spans="1:6">
      <c r="A814" s="9">
        <v>811</v>
      </c>
      <c r="B814" s="9" t="s">
        <v>2343</v>
      </c>
      <c r="C814" s="9" t="s">
        <v>2344</v>
      </c>
      <c r="D814" s="10" t="s">
        <v>46</v>
      </c>
      <c r="E814" s="9" t="s">
        <v>2345</v>
      </c>
      <c r="F814" s="9" t="s">
        <v>12</v>
      </c>
    </row>
    <row r="815" spans="1:6">
      <c r="A815" s="9">
        <v>812</v>
      </c>
      <c r="B815" s="9" t="s">
        <v>2346</v>
      </c>
      <c r="C815" s="9" t="s">
        <v>2347</v>
      </c>
      <c r="D815" s="10" t="s">
        <v>71</v>
      </c>
      <c r="E815" s="9" t="s">
        <v>2348</v>
      </c>
      <c r="F815" s="9" t="s">
        <v>12</v>
      </c>
    </row>
    <row r="816" spans="1:6">
      <c r="A816" s="9">
        <v>813</v>
      </c>
      <c r="B816" s="9" t="s">
        <v>2349</v>
      </c>
      <c r="C816" s="9" t="s">
        <v>2350</v>
      </c>
      <c r="D816" s="10" t="s">
        <v>10</v>
      </c>
      <c r="E816" s="9" t="s">
        <v>2351</v>
      </c>
      <c r="F816" s="9" t="s">
        <v>12</v>
      </c>
    </row>
    <row r="817" spans="1:6">
      <c r="A817" s="9">
        <v>814</v>
      </c>
      <c r="B817" s="9" t="s">
        <v>2352</v>
      </c>
      <c r="C817" s="9" t="s">
        <v>2353</v>
      </c>
      <c r="D817" s="10" t="s">
        <v>10</v>
      </c>
      <c r="E817" s="9" t="s">
        <v>2354</v>
      </c>
      <c r="F817" s="9" t="s">
        <v>12</v>
      </c>
    </row>
    <row r="818" spans="1:6">
      <c r="A818" s="9">
        <v>815</v>
      </c>
      <c r="B818" s="9" t="s">
        <v>2355</v>
      </c>
      <c r="C818" s="9" t="s">
        <v>2356</v>
      </c>
      <c r="D818" s="10" t="s">
        <v>10</v>
      </c>
      <c r="E818" s="9" t="s">
        <v>2357</v>
      </c>
      <c r="F818" s="9" t="s">
        <v>12</v>
      </c>
    </row>
    <row r="819" spans="1:6">
      <c r="A819" s="9">
        <v>816</v>
      </c>
      <c r="B819" s="9" t="s">
        <v>2358</v>
      </c>
      <c r="C819" s="9" t="s">
        <v>2359</v>
      </c>
      <c r="D819" s="10" t="s">
        <v>10</v>
      </c>
      <c r="E819" s="9" t="s">
        <v>2360</v>
      </c>
      <c r="F819" s="9" t="s">
        <v>12</v>
      </c>
    </row>
    <row r="820" spans="1:6">
      <c r="A820" s="9">
        <v>817</v>
      </c>
      <c r="B820" s="9" t="s">
        <v>2361</v>
      </c>
      <c r="C820" s="9" t="s">
        <v>1470</v>
      </c>
      <c r="D820" s="10" t="s">
        <v>46</v>
      </c>
      <c r="E820" s="9" t="s">
        <v>2362</v>
      </c>
      <c r="F820" s="9" t="s">
        <v>12</v>
      </c>
    </row>
    <row r="821" spans="1:6">
      <c r="A821" s="9">
        <v>818</v>
      </c>
      <c r="B821" s="9" t="s">
        <v>2363</v>
      </c>
      <c r="C821" s="9" t="s">
        <v>2364</v>
      </c>
      <c r="D821" s="10" t="s">
        <v>46</v>
      </c>
      <c r="E821" s="9" t="s">
        <v>2365</v>
      </c>
      <c r="F821" s="9" t="s">
        <v>12</v>
      </c>
    </row>
    <row r="822" spans="1:6">
      <c r="A822" s="9">
        <v>819</v>
      </c>
      <c r="B822" s="9" t="s">
        <v>2366</v>
      </c>
      <c r="C822" s="9" t="s">
        <v>2367</v>
      </c>
      <c r="D822" s="10" t="s">
        <v>71</v>
      </c>
      <c r="E822" s="9" t="s">
        <v>2368</v>
      </c>
      <c r="F822" s="9" t="s">
        <v>12</v>
      </c>
    </row>
    <row r="823" spans="1:6">
      <c r="A823" s="9">
        <v>820</v>
      </c>
      <c r="B823" s="9" t="s">
        <v>2369</v>
      </c>
      <c r="C823" s="9" t="s">
        <v>1237</v>
      </c>
      <c r="D823" s="10" t="s">
        <v>10</v>
      </c>
      <c r="E823" s="9" t="s">
        <v>2370</v>
      </c>
      <c r="F823" s="9" t="s">
        <v>12</v>
      </c>
    </row>
    <row r="824" spans="1:6">
      <c r="A824" s="9">
        <v>821</v>
      </c>
      <c r="B824" s="9" t="s">
        <v>2371</v>
      </c>
      <c r="C824" s="9" t="s">
        <v>2372</v>
      </c>
      <c r="D824" s="10" t="s">
        <v>10</v>
      </c>
      <c r="E824" s="9" t="s">
        <v>2373</v>
      </c>
      <c r="F824" s="9" t="s">
        <v>12</v>
      </c>
    </row>
    <row r="825" spans="1:6">
      <c r="A825" s="9">
        <v>822</v>
      </c>
      <c r="B825" s="9" t="s">
        <v>2374</v>
      </c>
      <c r="C825" s="9" t="s">
        <v>227</v>
      </c>
      <c r="D825" s="10" t="s">
        <v>10</v>
      </c>
      <c r="E825" s="9" t="s">
        <v>2375</v>
      </c>
      <c r="F825" s="9" t="s">
        <v>12</v>
      </c>
    </row>
    <row r="826" spans="1:6">
      <c r="A826" s="9">
        <v>823</v>
      </c>
      <c r="B826" s="9" t="s">
        <v>2376</v>
      </c>
      <c r="C826" s="9" t="s">
        <v>204</v>
      </c>
      <c r="D826" s="10" t="s">
        <v>10</v>
      </c>
      <c r="E826" s="9" t="s">
        <v>2377</v>
      </c>
      <c r="F826" s="9" t="s">
        <v>12</v>
      </c>
    </row>
    <row r="827" spans="1:6">
      <c r="A827" s="9">
        <v>824</v>
      </c>
      <c r="B827" s="9" t="s">
        <v>2378</v>
      </c>
      <c r="C827" s="9" t="s">
        <v>2379</v>
      </c>
      <c r="D827" s="10" t="s">
        <v>10</v>
      </c>
      <c r="E827" s="9" t="s">
        <v>2380</v>
      </c>
      <c r="F827" s="9" t="s">
        <v>12</v>
      </c>
    </row>
    <row r="828" spans="1:6">
      <c r="A828" s="9">
        <v>825</v>
      </c>
      <c r="B828" s="9" t="s">
        <v>2381</v>
      </c>
      <c r="C828" s="9" t="s">
        <v>2382</v>
      </c>
      <c r="D828" s="10" t="s">
        <v>10</v>
      </c>
      <c r="E828" s="9" t="s">
        <v>2383</v>
      </c>
      <c r="F828" s="9" t="s">
        <v>12</v>
      </c>
    </row>
    <row r="829" spans="1:6">
      <c r="A829" s="9">
        <v>826</v>
      </c>
      <c r="B829" s="9" t="s">
        <v>2384</v>
      </c>
      <c r="C829" s="9" t="s">
        <v>2385</v>
      </c>
      <c r="D829" s="10" t="s">
        <v>46</v>
      </c>
      <c r="E829" s="9" t="s">
        <v>2386</v>
      </c>
      <c r="F829" s="9" t="s">
        <v>12</v>
      </c>
    </row>
    <row r="830" spans="1:6">
      <c r="A830" s="9">
        <v>827</v>
      </c>
      <c r="B830" s="9" t="s">
        <v>2387</v>
      </c>
      <c r="C830" s="9" t="s">
        <v>2388</v>
      </c>
      <c r="D830" s="10" t="s">
        <v>10</v>
      </c>
      <c r="E830" s="9" t="s">
        <v>2389</v>
      </c>
      <c r="F830" s="9" t="s">
        <v>12</v>
      </c>
    </row>
    <row r="831" spans="1:6">
      <c r="A831" s="9">
        <v>828</v>
      </c>
      <c r="B831" s="9" t="s">
        <v>2390</v>
      </c>
      <c r="C831" s="9" t="s">
        <v>2391</v>
      </c>
      <c r="D831" s="10" t="s">
        <v>10</v>
      </c>
      <c r="E831" s="9" t="s">
        <v>2392</v>
      </c>
      <c r="F831" s="9" t="s">
        <v>12</v>
      </c>
    </row>
    <row r="832" spans="1:6">
      <c r="A832" s="9">
        <v>829</v>
      </c>
      <c r="B832" s="9" t="s">
        <v>2393</v>
      </c>
      <c r="C832" s="9" t="s">
        <v>2394</v>
      </c>
      <c r="D832" s="10" t="s">
        <v>10</v>
      </c>
      <c r="E832" s="9" t="s">
        <v>2395</v>
      </c>
      <c r="F832" s="9" t="s">
        <v>12</v>
      </c>
    </row>
    <row r="833" spans="1:6">
      <c r="A833" s="9">
        <v>830</v>
      </c>
      <c r="B833" s="9" t="s">
        <v>2396</v>
      </c>
      <c r="C833" s="9" t="s">
        <v>230</v>
      </c>
      <c r="D833" s="10" t="s">
        <v>46</v>
      </c>
      <c r="E833" s="9" t="s">
        <v>2397</v>
      </c>
      <c r="F833" s="9" t="s">
        <v>12</v>
      </c>
    </row>
    <row r="834" spans="1:6">
      <c r="A834" s="9">
        <v>831</v>
      </c>
      <c r="B834" s="9" t="s">
        <v>2398</v>
      </c>
      <c r="C834" s="9" t="s">
        <v>2399</v>
      </c>
      <c r="D834" s="10" t="s">
        <v>10</v>
      </c>
      <c r="E834" s="9" t="s">
        <v>2400</v>
      </c>
      <c r="F834" s="9" t="s">
        <v>12</v>
      </c>
    </row>
    <row r="835" spans="1:6">
      <c r="A835" s="9">
        <v>832</v>
      </c>
      <c r="B835" s="9" t="s">
        <v>2401</v>
      </c>
      <c r="C835" s="9" t="s">
        <v>52</v>
      </c>
      <c r="D835" s="10" t="s">
        <v>71</v>
      </c>
      <c r="E835" s="9" t="s">
        <v>2402</v>
      </c>
      <c r="F835" s="9" t="s">
        <v>12</v>
      </c>
    </row>
    <row r="836" spans="1:6">
      <c r="A836" s="9">
        <v>833</v>
      </c>
      <c r="B836" s="9" t="s">
        <v>2403</v>
      </c>
      <c r="C836" s="9" t="s">
        <v>2404</v>
      </c>
      <c r="D836" s="10" t="s">
        <v>10</v>
      </c>
      <c r="E836" s="9" t="s">
        <v>2405</v>
      </c>
      <c r="F836" s="9" t="s">
        <v>12</v>
      </c>
    </row>
    <row r="837" spans="1:6">
      <c r="A837" s="9">
        <v>834</v>
      </c>
      <c r="B837" s="9" t="s">
        <v>2406</v>
      </c>
      <c r="C837" s="9" t="s">
        <v>2407</v>
      </c>
      <c r="D837" s="10" t="s">
        <v>46</v>
      </c>
      <c r="E837" s="9" t="s">
        <v>2408</v>
      </c>
      <c r="F837" s="9" t="s">
        <v>12</v>
      </c>
    </row>
    <row r="838" spans="1:6">
      <c r="A838" s="9">
        <v>835</v>
      </c>
      <c r="B838" s="9" t="s">
        <v>2409</v>
      </c>
      <c r="C838" s="9" t="s">
        <v>2410</v>
      </c>
      <c r="D838" s="10" t="s">
        <v>10</v>
      </c>
      <c r="E838" s="9" t="s">
        <v>2411</v>
      </c>
      <c r="F838" s="9" t="s">
        <v>12</v>
      </c>
    </row>
    <row r="839" spans="1:6">
      <c r="A839" s="9">
        <v>836</v>
      </c>
      <c r="B839" s="9" t="s">
        <v>2412</v>
      </c>
      <c r="C839" s="9" t="s">
        <v>2413</v>
      </c>
      <c r="D839" s="10" t="s">
        <v>10</v>
      </c>
      <c r="E839" s="9" t="s">
        <v>2414</v>
      </c>
      <c r="F839" s="9" t="s">
        <v>12</v>
      </c>
    </row>
    <row r="840" spans="1:6">
      <c r="A840" s="9">
        <v>837</v>
      </c>
      <c r="B840" s="9" t="s">
        <v>2415</v>
      </c>
      <c r="C840" s="9" t="s">
        <v>2416</v>
      </c>
      <c r="D840" s="10" t="s">
        <v>10</v>
      </c>
      <c r="E840" s="9" t="s">
        <v>2417</v>
      </c>
      <c r="F840" s="9" t="s">
        <v>12</v>
      </c>
    </row>
    <row r="841" spans="1:6">
      <c r="A841" s="9">
        <v>838</v>
      </c>
      <c r="B841" s="9" t="s">
        <v>2418</v>
      </c>
      <c r="C841" s="9" t="s">
        <v>2419</v>
      </c>
      <c r="D841" s="10" t="s">
        <v>10</v>
      </c>
      <c r="E841" s="9" t="s">
        <v>2420</v>
      </c>
      <c r="F841" s="9" t="s">
        <v>12</v>
      </c>
    </row>
    <row r="842" spans="1:6">
      <c r="A842" s="9">
        <v>839</v>
      </c>
      <c r="B842" s="9" t="s">
        <v>2421</v>
      </c>
      <c r="C842" s="9" t="s">
        <v>2422</v>
      </c>
      <c r="D842" s="10" t="s">
        <v>10</v>
      </c>
      <c r="E842" s="9" t="s">
        <v>2423</v>
      </c>
      <c r="F842" s="9" t="s">
        <v>12</v>
      </c>
    </row>
    <row r="843" spans="1:6">
      <c r="A843" s="9">
        <v>840</v>
      </c>
      <c r="B843" s="9" t="s">
        <v>2424</v>
      </c>
      <c r="C843" s="9" t="s">
        <v>979</v>
      </c>
      <c r="D843" s="10" t="s">
        <v>10</v>
      </c>
      <c r="E843" s="9" t="s">
        <v>2425</v>
      </c>
      <c r="F843" s="9" t="s">
        <v>12</v>
      </c>
    </row>
    <row r="844" spans="1:6">
      <c r="A844" s="9">
        <v>841</v>
      </c>
      <c r="B844" s="9" t="s">
        <v>2426</v>
      </c>
      <c r="C844" s="9" t="s">
        <v>2427</v>
      </c>
      <c r="D844" s="10" t="s">
        <v>10</v>
      </c>
      <c r="E844" s="9" t="s">
        <v>2428</v>
      </c>
      <c r="F844" s="9" t="s">
        <v>12</v>
      </c>
    </row>
    <row r="845" spans="1:6">
      <c r="A845" s="9">
        <v>842</v>
      </c>
      <c r="B845" s="9" t="s">
        <v>2429</v>
      </c>
      <c r="C845" s="9" t="s">
        <v>2430</v>
      </c>
      <c r="D845" s="10" t="s">
        <v>10</v>
      </c>
      <c r="E845" s="9" t="s">
        <v>2431</v>
      </c>
      <c r="F845" s="9" t="s">
        <v>12</v>
      </c>
    </row>
    <row r="846" spans="1:6">
      <c r="A846" s="9">
        <v>843</v>
      </c>
      <c r="B846" s="9" t="s">
        <v>2432</v>
      </c>
      <c r="C846" s="9" t="s">
        <v>1977</v>
      </c>
      <c r="D846" s="10" t="s">
        <v>24</v>
      </c>
      <c r="E846" s="9" t="s">
        <v>2433</v>
      </c>
      <c r="F846" s="9" t="s">
        <v>12</v>
      </c>
    </row>
    <row r="847" spans="1:6">
      <c r="A847" s="9">
        <v>844</v>
      </c>
      <c r="B847" s="9" t="s">
        <v>2434</v>
      </c>
      <c r="C847" s="9" t="s">
        <v>2435</v>
      </c>
      <c r="D847" s="10" t="s">
        <v>10</v>
      </c>
      <c r="E847" s="9" t="s">
        <v>2436</v>
      </c>
      <c r="F847" s="9" t="s">
        <v>12</v>
      </c>
    </row>
    <row r="848" spans="1:6">
      <c r="A848" s="9">
        <v>845</v>
      </c>
      <c r="B848" s="9" t="s">
        <v>2437</v>
      </c>
      <c r="C848" s="9" t="s">
        <v>743</v>
      </c>
      <c r="D848" s="10" t="s">
        <v>10</v>
      </c>
      <c r="E848" s="9" t="s">
        <v>2438</v>
      </c>
      <c r="F848" s="9" t="s">
        <v>12</v>
      </c>
    </row>
    <row r="849" spans="1:6">
      <c r="A849" s="9">
        <v>846</v>
      </c>
      <c r="B849" s="9" t="s">
        <v>2439</v>
      </c>
      <c r="C849" s="9" t="s">
        <v>2353</v>
      </c>
      <c r="D849" s="10" t="s">
        <v>10</v>
      </c>
      <c r="E849" s="9" t="s">
        <v>2440</v>
      </c>
      <c r="F849" s="9" t="s">
        <v>12</v>
      </c>
    </row>
    <row r="850" spans="1:6">
      <c r="A850" s="9">
        <v>847</v>
      </c>
      <c r="B850" s="9" t="s">
        <v>2441</v>
      </c>
      <c r="C850" s="9" t="s">
        <v>2442</v>
      </c>
      <c r="D850" s="10" t="s">
        <v>10</v>
      </c>
      <c r="E850" s="9" t="s">
        <v>2443</v>
      </c>
      <c r="F850" s="9" t="s">
        <v>12</v>
      </c>
    </row>
    <row r="851" spans="1:6">
      <c r="A851" s="9">
        <v>848</v>
      </c>
      <c r="B851" s="9" t="s">
        <v>2444</v>
      </c>
      <c r="C851" s="9" t="s">
        <v>2445</v>
      </c>
      <c r="D851" s="10" t="s">
        <v>10</v>
      </c>
      <c r="E851" s="9" t="s">
        <v>2446</v>
      </c>
      <c r="F851" s="9" t="s">
        <v>12</v>
      </c>
    </row>
    <row r="852" spans="1:6">
      <c r="A852" s="9">
        <v>849</v>
      </c>
      <c r="B852" s="9" t="s">
        <v>2447</v>
      </c>
      <c r="C852" s="9" t="s">
        <v>2448</v>
      </c>
      <c r="D852" s="10" t="s">
        <v>10</v>
      </c>
      <c r="E852" s="9" t="s">
        <v>2449</v>
      </c>
      <c r="F852" s="9" t="s">
        <v>12</v>
      </c>
    </row>
    <row r="853" spans="1:6">
      <c r="A853" s="9">
        <v>850</v>
      </c>
      <c r="B853" s="9" t="s">
        <v>2450</v>
      </c>
      <c r="C853" s="9" t="s">
        <v>2451</v>
      </c>
      <c r="D853" s="10" t="s">
        <v>10</v>
      </c>
      <c r="E853" s="9" t="s">
        <v>2452</v>
      </c>
      <c r="F853" s="9" t="s">
        <v>12</v>
      </c>
    </row>
    <row r="854" spans="1:6">
      <c r="A854" s="9">
        <v>851</v>
      </c>
      <c r="B854" s="9" t="s">
        <v>2453</v>
      </c>
      <c r="C854" s="9" t="s">
        <v>2454</v>
      </c>
      <c r="D854" s="10" t="s">
        <v>10</v>
      </c>
      <c r="E854" s="9" t="s">
        <v>2455</v>
      </c>
      <c r="F854" s="9" t="s">
        <v>12</v>
      </c>
    </row>
    <row r="855" spans="1:6">
      <c r="A855" s="9">
        <v>852</v>
      </c>
      <c r="B855" s="9" t="s">
        <v>2456</v>
      </c>
      <c r="C855" s="9" t="s">
        <v>158</v>
      </c>
      <c r="D855" s="10" t="s">
        <v>10</v>
      </c>
      <c r="E855" s="9" t="s">
        <v>2457</v>
      </c>
      <c r="F855" s="9" t="s">
        <v>12</v>
      </c>
    </row>
    <row r="856" spans="1:6">
      <c r="A856" s="9">
        <v>853</v>
      </c>
      <c r="B856" s="9" t="s">
        <v>2458</v>
      </c>
      <c r="C856" s="9" t="s">
        <v>2459</v>
      </c>
      <c r="D856" s="10" t="s">
        <v>24</v>
      </c>
      <c r="E856" s="9" t="s">
        <v>2460</v>
      </c>
      <c r="F856" s="9" t="s">
        <v>12</v>
      </c>
    </row>
    <row r="857" spans="1:6">
      <c r="A857" s="9">
        <v>854</v>
      </c>
      <c r="B857" s="9" t="s">
        <v>2461</v>
      </c>
      <c r="C857" s="9" t="s">
        <v>2462</v>
      </c>
      <c r="D857" s="10" t="s">
        <v>46</v>
      </c>
      <c r="E857" s="9" t="s">
        <v>2463</v>
      </c>
      <c r="F857" s="9" t="s">
        <v>12</v>
      </c>
    </row>
    <row r="858" spans="1:6">
      <c r="A858" s="9">
        <v>855</v>
      </c>
      <c r="B858" s="9" t="s">
        <v>2464</v>
      </c>
      <c r="C858" s="9" t="s">
        <v>1261</v>
      </c>
      <c r="D858" s="10" t="s">
        <v>10</v>
      </c>
      <c r="E858" s="9" t="s">
        <v>2465</v>
      </c>
      <c r="F858" s="9" t="s">
        <v>12</v>
      </c>
    </row>
    <row r="859" spans="1:6">
      <c r="A859" s="9">
        <v>856</v>
      </c>
      <c r="B859" s="9" t="s">
        <v>2466</v>
      </c>
      <c r="C859" s="9" t="s">
        <v>2467</v>
      </c>
      <c r="D859" s="10" t="s">
        <v>10</v>
      </c>
      <c r="E859" s="9" t="s">
        <v>2468</v>
      </c>
      <c r="F859" s="9" t="s">
        <v>12</v>
      </c>
    </row>
    <row r="860" spans="1:6">
      <c r="A860" s="9">
        <v>857</v>
      </c>
      <c r="B860" s="9" t="s">
        <v>2469</v>
      </c>
      <c r="C860" s="9" t="s">
        <v>2470</v>
      </c>
      <c r="D860" s="10" t="s">
        <v>10</v>
      </c>
      <c r="E860" s="9" t="s">
        <v>2471</v>
      </c>
      <c r="F860" s="9" t="s">
        <v>12</v>
      </c>
    </row>
    <row r="861" spans="1:6">
      <c r="A861" s="9">
        <v>858</v>
      </c>
      <c r="B861" s="9" t="s">
        <v>2472</v>
      </c>
      <c r="C861" s="9" t="s">
        <v>2473</v>
      </c>
      <c r="D861" s="10" t="s">
        <v>10</v>
      </c>
      <c r="E861" s="9" t="s">
        <v>2474</v>
      </c>
      <c r="F861" s="9" t="s">
        <v>12</v>
      </c>
    </row>
    <row r="862" spans="1:6">
      <c r="A862" s="9">
        <v>859</v>
      </c>
      <c r="B862" s="9" t="s">
        <v>2475</v>
      </c>
      <c r="C862" s="9" t="s">
        <v>2476</v>
      </c>
      <c r="D862" s="10" t="s">
        <v>10</v>
      </c>
      <c r="E862" s="9" t="s">
        <v>2477</v>
      </c>
      <c r="F862" s="9" t="s">
        <v>12</v>
      </c>
    </row>
    <row r="863" spans="1:6">
      <c r="A863" s="9">
        <v>860</v>
      </c>
      <c r="B863" s="9" t="s">
        <v>2478</v>
      </c>
      <c r="C863" s="9" t="s">
        <v>2479</v>
      </c>
      <c r="D863" s="10" t="s">
        <v>10</v>
      </c>
      <c r="E863" s="9" t="s">
        <v>2480</v>
      </c>
      <c r="F863" s="9" t="s">
        <v>12</v>
      </c>
    </row>
    <row r="864" spans="1:6">
      <c r="A864" s="9">
        <v>861</v>
      </c>
      <c r="B864" s="9" t="s">
        <v>2481</v>
      </c>
      <c r="C864" s="9" t="s">
        <v>2482</v>
      </c>
      <c r="D864" s="10" t="s">
        <v>10</v>
      </c>
      <c r="E864" s="9" t="s">
        <v>2483</v>
      </c>
      <c r="F864" s="9" t="s">
        <v>12</v>
      </c>
    </row>
    <row r="865" spans="1:6">
      <c r="A865" s="9">
        <v>862</v>
      </c>
      <c r="B865" s="9" t="s">
        <v>2484</v>
      </c>
      <c r="C865" s="9" t="s">
        <v>2485</v>
      </c>
      <c r="D865" s="10" t="s">
        <v>24</v>
      </c>
      <c r="E865" s="9" t="s">
        <v>2486</v>
      </c>
      <c r="F865" s="9" t="s">
        <v>12</v>
      </c>
    </row>
    <row r="866" spans="1:6">
      <c r="A866" s="9">
        <v>863</v>
      </c>
      <c r="B866" s="9" t="s">
        <v>2487</v>
      </c>
      <c r="C866" s="9" t="s">
        <v>2488</v>
      </c>
      <c r="D866" s="10" t="s">
        <v>10</v>
      </c>
      <c r="E866" s="9" t="s">
        <v>2489</v>
      </c>
      <c r="F866" s="9" t="s">
        <v>12</v>
      </c>
    </row>
    <row r="867" spans="1:6">
      <c r="A867" s="9">
        <v>864</v>
      </c>
      <c r="B867" s="9" t="s">
        <v>2490</v>
      </c>
      <c r="C867" s="9" t="s">
        <v>2491</v>
      </c>
      <c r="D867" s="10" t="s">
        <v>10</v>
      </c>
      <c r="E867" s="9" t="s">
        <v>2492</v>
      </c>
      <c r="F867" s="9" t="s">
        <v>12</v>
      </c>
    </row>
    <row r="868" spans="1:6">
      <c r="A868" s="9">
        <v>865</v>
      </c>
      <c r="B868" s="9" t="s">
        <v>2493</v>
      </c>
      <c r="C868" s="9" t="s">
        <v>2494</v>
      </c>
      <c r="D868" s="10" t="s">
        <v>10</v>
      </c>
      <c r="E868" s="9" t="s">
        <v>2495</v>
      </c>
      <c r="F868" s="9" t="s">
        <v>12</v>
      </c>
    </row>
    <row r="869" spans="1:6">
      <c r="A869" s="9">
        <v>866</v>
      </c>
      <c r="B869" s="9" t="s">
        <v>2496</v>
      </c>
      <c r="C869" s="9" t="s">
        <v>2497</v>
      </c>
      <c r="D869" s="10" t="s">
        <v>10</v>
      </c>
      <c r="E869" s="9" t="s">
        <v>2498</v>
      </c>
      <c r="F869" s="9" t="s">
        <v>12</v>
      </c>
    </row>
    <row r="870" spans="1:6">
      <c r="A870" s="9">
        <v>867</v>
      </c>
      <c r="B870" s="9" t="s">
        <v>2499</v>
      </c>
      <c r="C870" s="9" t="s">
        <v>2500</v>
      </c>
      <c r="D870" s="10" t="s">
        <v>10</v>
      </c>
      <c r="E870" s="9" t="s">
        <v>2501</v>
      </c>
      <c r="F870" s="9" t="s">
        <v>12</v>
      </c>
    </row>
    <row r="871" spans="1:6">
      <c r="A871" s="9">
        <v>868</v>
      </c>
      <c r="B871" s="9" t="s">
        <v>2502</v>
      </c>
      <c r="C871" s="9" t="s">
        <v>2503</v>
      </c>
      <c r="D871" s="10" t="s">
        <v>10</v>
      </c>
      <c r="E871" s="9" t="s">
        <v>2504</v>
      </c>
      <c r="F871" s="9" t="s">
        <v>12</v>
      </c>
    </row>
    <row r="872" spans="1:6">
      <c r="A872" s="9">
        <v>869</v>
      </c>
      <c r="B872" s="9" t="s">
        <v>2505</v>
      </c>
      <c r="C872" s="9" t="s">
        <v>2506</v>
      </c>
      <c r="D872" s="10" t="s">
        <v>10</v>
      </c>
      <c r="E872" s="9" t="s">
        <v>2507</v>
      </c>
      <c r="F872" s="9" t="s">
        <v>12</v>
      </c>
    </row>
    <row r="873" spans="1:6">
      <c r="A873" s="9">
        <v>870</v>
      </c>
      <c r="B873" s="9" t="s">
        <v>2508</v>
      </c>
      <c r="C873" s="9" t="s">
        <v>2509</v>
      </c>
      <c r="D873" s="10" t="s">
        <v>10</v>
      </c>
      <c r="E873" s="9" t="s">
        <v>2510</v>
      </c>
      <c r="F873" s="9" t="s">
        <v>12</v>
      </c>
    </row>
    <row r="874" spans="1:6">
      <c r="A874" s="9">
        <v>871</v>
      </c>
      <c r="B874" s="9" t="s">
        <v>2511</v>
      </c>
      <c r="C874" s="9" t="s">
        <v>572</v>
      </c>
      <c r="D874" s="10" t="s">
        <v>10</v>
      </c>
      <c r="E874" s="9" t="s">
        <v>2512</v>
      </c>
      <c r="F874" s="9" t="s">
        <v>12</v>
      </c>
    </row>
    <row r="875" spans="1:6">
      <c r="A875" s="9">
        <v>872</v>
      </c>
      <c r="B875" s="9" t="s">
        <v>2513</v>
      </c>
      <c r="C875" s="9" t="s">
        <v>2514</v>
      </c>
      <c r="D875" s="10" t="s">
        <v>10</v>
      </c>
      <c r="E875" s="9" t="s">
        <v>2515</v>
      </c>
      <c r="F875" s="9" t="s">
        <v>12</v>
      </c>
    </row>
    <row r="876" spans="1:6">
      <c r="A876" s="9">
        <v>873</v>
      </c>
      <c r="B876" s="9" t="s">
        <v>2516</v>
      </c>
      <c r="C876" s="9" t="s">
        <v>2517</v>
      </c>
      <c r="D876" s="10" t="s">
        <v>10</v>
      </c>
      <c r="E876" s="9" t="s">
        <v>2518</v>
      </c>
      <c r="F876" s="9" t="s">
        <v>12</v>
      </c>
    </row>
    <row r="877" spans="1:6">
      <c r="A877" s="9">
        <v>874</v>
      </c>
      <c r="B877" s="9" t="s">
        <v>2519</v>
      </c>
      <c r="C877" s="9" t="s">
        <v>2520</v>
      </c>
      <c r="D877" s="10" t="s">
        <v>10</v>
      </c>
      <c r="E877" s="9" t="s">
        <v>2521</v>
      </c>
      <c r="F877" s="9" t="s">
        <v>12</v>
      </c>
    </row>
    <row r="878" spans="1:6">
      <c r="A878" s="9">
        <v>875</v>
      </c>
      <c r="B878" s="9" t="s">
        <v>2522</v>
      </c>
      <c r="C878" s="9" t="s">
        <v>2523</v>
      </c>
      <c r="D878" s="10" t="s">
        <v>46</v>
      </c>
      <c r="E878" s="9" t="s">
        <v>2524</v>
      </c>
      <c r="F878" s="9" t="s">
        <v>12</v>
      </c>
    </row>
    <row r="879" spans="1:6">
      <c r="A879" s="9">
        <v>876</v>
      </c>
      <c r="B879" s="9" t="s">
        <v>2525</v>
      </c>
      <c r="C879" s="9" t="s">
        <v>2526</v>
      </c>
      <c r="D879" s="10" t="s">
        <v>24</v>
      </c>
      <c r="E879" s="9" t="s">
        <v>2527</v>
      </c>
      <c r="F879" s="9" t="s">
        <v>12</v>
      </c>
    </row>
    <row r="880" spans="1:6">
      <c r="A880" s="9">
        <v>877</v>
      </c>
      <c r="B880" s="9" t="s">
        <v>2528</v>
      </c>
      <c r="C880" s="9" t="s">
        <v>110</v>
      </c>
      <c r="D880" s="10" t="s">
        <v>10</v>
      </c>
      <c r="E880" s="9" t="s">
        <v>2529</v>
      </c>
      <c r="F880" s="9" t="s">
        <v>12</v>
      </c>
    </row>
    <row r="881" spans="1:6">
      <c r="A881" s="9">
        <v>878</v>
      </c>
      <c r="B881" s="9" t="s">
        <v>2530</v>
      </c>
      <c r="C881" s="9" t="s">
        <v>2531</v>
      </c>
      <c r="D881" s="10" t="s">
        <v>10</v>
      </c>
      <c r="E881" s="9" t="s">
        <v>2532</v>
      </c>
      <c r="F881" s="9" t="s">
        <v>12</v>
      </c>
    </row>
    <row r="882" spans="1:6">
      <c r="A882" s="9">
        <v>879</v>
      </c>
      <c r="B882" s="9" t="s">
        <v>2533</v>
      </c>
      <c r="C882" s="9" t="s">
        <v>2534</v>
      </c>
      <c r="D882" s="10" t="s">
        <v>10</v>
      </c>
      <c r="E882" s="9" t="s">
        <v>2535</v>
      </c>
      <c r="F882" s="9" t="s">
        <v>12</v>
      </c>
    </row>
    <row r="883" spans="1:6">
      <c r="A883" s="9">
        <v>880</v>
      </c>
      <c r="B883" s="9" t="s">
        <v>2536</v>
      </c>
      <c r="C883" s="9" t="s">
        <v>697</v>
      </c>
      <c r="D883" s="10" t="s">
        <v>10</v>
      </c>
      <c r="E883" s="9" t="s">
        <v>2537</v>
      </c>
      <c r="F883" s="9" t="s">
        <v>12</v>
      </c>
    </row>
    <row r="884" spans="1:6">
      <c r="A884" s="9">
        <v>881</v>
      </c>
      <c r="B884" s="9" t="s">
        <v>2538</v>
      </c>
      <c r="C884" s="9" t="s">
        <v>2539</v>
      </c>
      <c r="D884" s="10" t="s">
        <v>71</v>
      </c>
      <c r="E884" s="9" t="s">
        <v>2540</v>
      </c>
      <c r="F884" s="9" t="s">
        <v>12</v>
      </c>
    </row>
    <row r="885" spans="1:6">
      <c r="A885" s="9">
        <v>882</v>
      </c>
      <c r="B885" s="9" t="s">
        <v>2541</v>
      </c>
      <c r="C885" s="9" t="s">
        <v>605</v>
      </c>
      <c r="D885" s="10" t="s">
        <v>10</v>
      </c>
      <c r="E885" s="9" t="s">
        <v>2542</v>
      </c>
      <c r="F885" s="9" t="s">
        <v>12</v>
      </c>
    </row>
    <row r="886" spans="1:6">
      <c r="A886" s="9">
        <v>883</v>
      </c>
      <c r="B886" s="9" t="s">
        <v>2543</v>
      </c>
      <c r="C886" s="9" t="s">
        <v>2544</v>
      </c>
      <c r="D886" s="10" t="s">
        <v>10</v>
      </c>
      <c r="E886" s="9" t="s">
        <v>2545</v>
      </c>
      <c r="F886" s="9" t="s">
        <v>12</v>
      </c>
    </row>
    <row r="887" spans="1:6">
      <c r="A887" s="9">
        <v>884</v>
      </c>
      <c r="B887" s="9" t="s">
        <v>2546</v>
      </c>
      <c r="C887" s="9" t="s">
        <v>310</v>
      </c>
      <c r="D887" s="10" t="s">
        <v>10</v>
      </c>
      <c r="E887" s="9" t="s">
        <v>2547</v>
      </c>
      <c r="F887" s="9" t="s">
        <v>12</v>
      </c>
    </row>
    <row r="888" spans="1:6">
      <c r="A888" s="9">
        <v>885</v>
      </c>
      <c r="B888" s="9" t="s">
        <v>2548</v>
      </c>
      <c r="C888" s="9" t="s">
        <v>2549</v>
      </c>
      <c r="D888" s="10" t="s">
        <v>24</v>
      </c>
      <c r="E888" s="9" t="s">
        <v>2550</v>
      </c>
      <c r="F888" s="9" t="s">
        <v>12</v>
      </c>
    </row>
    <row r="889" spans="1:6">
      <c r="A889" s="9">
        <v>886</v>
      </c>
      <c r="B889" s="9" t="s">
        <v>2551</v>
      </c>
      <c r="C889" s="9" t="s">
        <v>813</v>
      </c>
      <c r="D889" s="10" t="s">
        <v>10</v>
      </c>
      <c r="E889" s="9" t="s">
        <v>2552</v>
      </c>
      <c r="F889" s="9" t="s">
        <v>12</v>
      </c>
    </row>
    <row r="890" spans="1:6">
      <c r="A890" s="9">
        <v>887</v>
      </c>
      <c r="B890" s="9" t="s">
        <v>2553</v>
      </c>
      <c r="C890" s="9" t="s">
        <v>1063</v>
      </c>
      <c r="D890" s="10" t="s">
        <v>10</v>
      </c>
      <c r="E890" s="9" t="s">
        <v>2554</v>
      </c>
      <c r="F890" s="9" t="s">
        <v>12</v>
      </c>
    </row>
    <row r="891" spans="1:6">
      <c r="A891" s="9">
        <v>888</v>
      </c>
      <c r="B891" s="9" t="s">
        <v>2555</v>
      </c>
      <c r="C891" s="9" t="s">
        <v>2556</v>
      </c>
      <c r="D891" s="10" t="s">
        <v>24</v>
      </c>
      <c r="E891" s="9" t="s">
        <v>2557</v>
      </c>
      <c r="F891" s="9" t="s">
        <v>12</v>
      </c>
    </row>
    <row r="892" spans="1:6">
      <c r="A892" s="9">
        <v>889</v>
      </c>
      <c r="B892" s="9" t="s">
        <v>2558</v>
      </c>
      <c r="C892" s="9" t="s">
        <v>2559</v>
      </c>
      <c r="D892" s="10" t="s">
        <v>46</v>
      </c>
      <c r="E892" s="9" t="s">
        <v>2560</v>
      </c>
      <c r="F892" s="9" t="s">
        <v>12</v>
      </c>
    </row>
    <row r="893" spans="1:6">
      <c r="A893" s="9">
        <v>890</v>
      </c>
      <c r="B893" s="9" t="s">
        <v>2561</v>
      </c>
      <c r="C893" s="9" t="s">
        <v>2562</v>
      </c>
      <c r="D893" s="10" t="s">
        <v>10</v>
      </c>
      <c r="E893" s="9" t="s">
        <v>2563</v>
      </c>
      <c r="F893" s="9" t="s">
        <v>12</v>
      </c>
    </row>
    <row r="894" spans="1:6">
      <c r="A894" s="9">
        <v>891</v>
      </c>
      <c r="B894" s="9" t="s">
        <v>2564</v>
      </c>
      <c r="C894" s="9" t="s">
        <v>2565</v>
      </c>
      <c r="D894" s="10" t="s">
        <v>10</v>
      </c>
      <c r="E894" s="9" t="s">
        <v>2566</v>
      </c>
      <c r="F894" s="9" t="s">
        <v>12</v>
      </c>
    </row>
    <row r="895" spans="1:6">
      <c r="A895" s="9">
        <v>892</v>
      </c>
      <c r="B895" s="9" t="s">
        <v>2567</v>
      </c>
      <c r="C895" s="9" t="s">
        <v>20</v>
      </c>
      <c r="D895" s="10" t="s">
        <v>10</v>
      </c>
      <c r="E895" s="9" t="s">
        <v>2568</v>
      </c>
      <c r="F895" s="9" t="s">
        <v>12</v>
      </c>
    </row>
    <row r="896" spans="1:6">
      <c r="A896" s="9">
        <v>893</v>
      </c>
      <c r="B896" s="9" t="s">
        <v>2569</v>
      </c>
      <c r="C896" s="9" t="s">
        <v>2570</v>
      </c>
      <c r="D896" s="10" t="s">
        <v>10</v>
      </c>
      <c r="E896" s="9" t="s">
        <v>2571</v>
      </c>
      <c r="F896" s="9" t="s">
        <v>12</v>
      </c>
    </row>
    <row r="897" spans="1:6">
      <c r="A897" s="9">
        <v>894</v>
      </c>
      <c r="B897" s="9" t="s">
        <v>2572</v>
      </c>
      <c r="C897" s="9" t="s">
        <v>1436</v>
      </c>
      <c r="D897" s="10" t="s">
        <v>10</v>
      </c>
      <c r="E897" s="9" t="s">
        <v>2573</v>
      </c>
      <c r="F897" s="9" t="s">
        <v>12</v>
      </c>
    </row>
    <row r="898" spans="1:6">
      <c r="A898" s="9">
        <v>895</v>
      </c>
      <c r="B898" s="9" t="s">
        <v>2574</v>
      </c>
      <c r="C898" s="9" t="s">
        <v>2575</v>
      </c>
      <c r="D898" s="10" t="s">
        <v>10</v>
      </c>
      <c r="E898" s="9" t="s">
        <v>2576</v>
      </c>
      <c r="F898" s="9" t="s">
        <v>12</v>
      </c>
    </row>
    <row r="899" spans="1:6">
      <c r="A899" s="9">
        <v>896</v>
      </c>
      <c r="B899" s="9" t="s">
        <v>2577</v>
      </c>
      <c r="C899" s="9" t="s">
        <v>170</v>
      </c>
      <c r="D899" s="10" t="s">
        <v>10</v>
      </c>
      <c r="E899" s="9" t="s">
        <v>2578</v>
      </c>
      <c r="F899" s="9" t="s">
        <v>12</v>
      </c>
    </row>
    <row r="900" spans="1:6">
      <c r="A900" s="9">
        <v>897</v>
      </c>
      <c r="B900" s="9" t="s">
        <v>2579</v>
      </c>
      <c r="C900" s="9" t="s">
        <v>2580</v>
      </c>
      <c r="D900" s="10" t="s">
        <v>10</v>
      </c>
      <c r="E900" s="9" t="s">
        <v>2581</v>
      </c>
      <c r="F900" s="9" t="s">
        <v>12</v>
      </c>
    </row>
    <row r="901" spans="1:6">
      <c r="A901" s="9">
        <v>898</v>
      </c>
      <c r="B901" s="9" t="s">
        <v>2582</v>
      </c>
      <c r="C901" s="9" t="s">
        <v>2583</v>
      </c>
      <c r="D901" s="10" t="s">
        <v>10</v>
      </c>
      <c r="E901" s="9" t="s">
        <v>2584</v>
      </c>
      <c r="F901" s="9" t="s">
        <v>12</v>
      </c>
    </row>
    <row r="902" spans="1:6">
      <c r="A902" s="9">
        <v>899</v>
      </c>
      <c r="B902" s="9" t="s">
        <v>2585</v>
      </c>
      <c r="C902" s="9" t="s">
        <v>2586</v>
      </c>
      <c r="D902" s="10" t="s">
        <v>10</v>
      </c>
      <c r="E902" s="9" t="s">
        <v>2587</v>
      </c>
      <c r="F902" s="9" t="s">
        <v>12</v>
      </c>
    </row>
    <row r="903" spans="1:6">
      <c r="A903" s="9">
        <v>900</v>
      </c>
      <c r="B903" s="9" t="s">
        <v>2588</v>
      </c>
      <c r="C903" s="9" t="s">
        <v>1331</v>
      </c>
      <c r="D903" s="10" t="s">
        <v>10</v>
      </c>
      <c r="E903" s="9" t="s">
        <v>2589</v>
      </c>
      <c r="F903" s="9" t="s">
        <v>12</v>
      </c>
    </row>
    <row r="904" spans="1:6">
      <c r="A904" s="9">
        <v>901</v>
      </c>
      <c r="B904" s="9" t="s">
        <v>2590</v>
      </c>
      <c r="C904" s="9" t="s">
        <v>1125</v>
      </c>
      <c r="D904" s="10" t="s">
        <v>10</v>
      </c>
      <c r="E904" s="9" t="s">
        <v>2591</v>
      </c>
      <c r="F904" s="9" t="s">
        <v>12</v>
      </c>
    </row>
    <row r="905" spans="1:6">
      <c r="A905" s="9">
        <v>902</v>
      </c>
      <c r="B905" s="9" t="s">
        <v>2592</v>
      </c>
      <c r="C905" s="9" t="s">
        <v>2593</v>
      </c>
      <c r="D905" s="10" t="s">
        <v>10</v>
      </c>
      <c r="E905" s="9" t="s">
        <v>2594</v>
      </c>
      <c r="F905" s="9" t="s">
        <v>12</v>
      </c>
    </row>
    <row r="906" spans="1:6">
      <c r="A906" s="9">
        <v>903</v>
      </c>
      <c r="B906" s="9" t="s">
        <v>2595</v>
      </c>
      <c r="C906" s="9" t="s">
        <v>2596</v>
      </c>
      <c r="D906" s="10" t="s">
        <v>10</v>
      </c>
      <c r="E906" s="9" t="s">
        <v>2597</v>
      </c>
      <c r="F906" s="9" t="s">
        <v>12</v>
      </c>
    </row>
    <row r="907" spans="1:6">
      <c r="A907" s="9">
        <v>904</v>
      </c>
      <c r="B907" s="9" t="s">
        <v>2598</v>
      </c>
      <c r="C907" s="9" t="s">
        <v>1404</v>
      </c>
      <c r="D907" s="10" t="s">
        <v>10</v>
      </c>
      <c r="E907" s="9" t="s">
        <v>2599</v>
      </c>
      <c r="F907" s="9" t="s">
        <v>12</v>
      </c>
    </row>
    <row r="908" spans="1:6">
      <c r="A908" s="9">
        <v>905</v>
      </c>
      <c r="B908" s="9" t="s">
        <v>2600</v>
      </c>
      <c r="C908" s="9" t="s">
        <v>80</v>
      </c>
      <c r="D908" s="10" t="s">
        <v>10</v>
      </c>
      <c r="E908" s="9" t="s">
        <v>2601</v>
      </c>
      <c r="F908" s="9" t="s">
        <v>12</v>
      </c>
    </row>
    <row r="909" spans="1:6">
      <c r="A909" s="9">
        <v>906</v>
      </c>
      <c r="B909" s="9" t="s">
        <v>2602</v>
      </c>
      <c r="C909" s="9" t="s">
        <v>2603</v>
      </c>
      <c r="D909" s="10" t="s">
        <v>10</v>
      </c>
      <c r="E909" s="9" t="s">
        <v>2604</v>
      </c>
      <c r="F909" s="9" t="s">
        <v>12</v>
      </c>
    </row>
    <row r="910" spans="1:6">
      <c r="A910" s="9">
        <v>907</v>
      </c>
      <c r="B910" s="9" t="s">
        <v>2605</v>
      </c>
      <c r="C910" s="9" t="s">
        <v>2606</v>
      </c>
      <c r="D910" s="10" t="s">
        <v>10</v>
      </c>
      <c r="E910" s="9" t="s">
        <v>2607</v>
      </c>
      <c r="F910" s="9" t="s">
        <v>12</v>
      </c>
    </row>
    <row r="911" spans="1:6">
      <c r="A911" s="9">
        <v>908</v>
      </c>
      <c r="B911" s="9" t="s">
        <v>2608</v>
      </c>
      <c r="C911" s="9" t="s">
        <v>2609</v>
      </c>
      <c r="D911" s="10" t="s">
        <v>10</v>
      </c>
      <c r="E911" s="9" t="s">
        <v>2610</v>
      </c>
      <c r="F911" s="9" t="s">
        <v>12</v>
      </c>
    </row>
    <row r="912" spans="1:6">
      <c r="A912" s="9">
        <v>909</v>
      </c>
      <c r="B912" s="9" t="s">
        <v>2611</v>
      </c>
      <c r="C912" s="9" t="s">
        <v>1759</v>
      </c>
      <c r="D912" s="10" t="s">
        <v>798</v>
      </c>
      <c r="E912" s="9" t="s">
        <v>2612</v>
      </c>
      <c r="F912" s="9" t="s">
        <v>12</v>
      </c>
    </row>
    <row r="913" spans="1:6">
      <c r="A913" s="9">
        <v>910</v>
      </c>
      <c r="B913" s="9" t="s">
        <v>2613</v>
      </c>
      <c r="C913" s="9" t="s">
        <v>1283</v>
      </c>
      <c r="D913" s="10" t="s">
        <v>10</v>
      </c>
      <c r="E913" s="9" t="s">
        <v>2614</v>
      </c>
      <c r="F913" s="9" t="s">
        <v>12</v>
      </c>
    </row>
    <row r="914" spans="1:6">
      <c r="A914" s="9">
        <v>911</v>
      </c>
      <c r="B914" s="9" t="s">
        <v>2615</v>
      </c>
      <c r="C914" s="9" t="s">
        <v>2616</v>
      </c>
      <c r="D914" s="10" t="s">
        <v>10</v>
      </c>
      <c r="E914" s="9" t="s">
        <v>2617</v>
      </c>
      <c r="F914" s="9" t="s">
        <v>12</v>
      </c>
    </row>
    <row r="915" spans="1:6">
      <c r="A915" s="9">
        <v>912</v>
      </c>
      <c r="B915" s="9" t="s">
        <v>2618</v>
      </c>
      <c r="C915" s="9" t="s">
        <v>2619</v>
      </c>
      <c r="D915" s="10" t="s">
        <v>10</v>
      </c>
      <c r="E915" s="9" t="s">
        <v>2620</v>
      </c>
      <c r="F915" s="9" t="s">
        <v>12</v>
      </c>
    </row>
    <row r="916" spans="1:6">
      <c r="A916" s="9">
        <v>913</v>
      </c>
      <c r="B916" s="9" t="s">
        <v>2621</v>
      </c>
      <c r="C916" s="9" t="s">
        <v>2622</v>
      </c>
      <c r="D916" s="10" t="s">
        <v>10</v>
      </c>
      <c r="E916" s="9" t="s">
        <v>2623</v>
      </c>
      <c r="F916" s="9" t="s">
        <v>12</v>
      </c>
    </row>
    <row r="917" spans="1:6">
      <c r="A917" s="9">
        <v>914</v>
      </c>
      <c r="B917" s="9" t="s">
        <v>2624</v>
      </c>
      <c r="C917" s="9" t="s">
        <v>2625</v>
      </c>
      <c r="D917" s="10" t="s">
        <v>24</v>
      </c>
      <c r="E917" s="9" t="s">
        <v>2626</v>
      </c>
      <c r="F917" s="9" t="s">
        <v>12</v>
      </c>
    </row>
    <row r="918" spans="1:6">
      <c r="A918" s="9">
        <v>915</v>
      </c>
      <c r="B918" s="9" t="s">
        <v>2627</v>
      </c>
      <c r="C918" s="9" t="s">
        <v>2628</v>
      </c>
      <c r="D918" s="10" t="s">
        <v>46</v>
      </c>
      <c r="E918" s="9" t="s">
        <v>2629</v>
      </c>
      <c r="F918" s="9" t="s">
        <v>12</v>
      </c>
    </row>
    <row r="919" spans="1:6">
      <c r="A919" s="9">
        <v>916</v>
      </c>
      <c r="B919" s="9" t="s">
        <v>2630</v>
      </c>
      <c r="C919" s="9" t="s">
        <v>2631</v>
      </c>
      <c r="D919" s="10" t="s">
        <v>10</v>
      </c>
      <c r="E919" s="9" t="s">
        <v>2632</v>
      </c>
      <c r="F919" s="9" t="s">
        <v>12</v>
      </c>
    </row>
    <row r="920" spans="1:6">
      <c r="A920" s="9">
        <v>917</v>
      </c>
      <c r="B920" s="9" t="s">
        <v>2633</v>
      </c>
      <c r="C920" s="9" t="s">
        <v>2634</v>
      </c>
      <c r="D920" s="10" t="s">
        <v>10</v>
      </c>
      <c r="E920" s="9" t="s">
        <v>2635</v>
      </c>
      <c r="F920" s="9" t="s">
        <v>12</v>
      </c>
    </row>
    <row r="921" spans="1:6">
      <c r="A921" s="9">
        <v>918</v>
      </c>
      <c r="B921" s="9" t="s">
        <v>2636</v>
      </c>
      <c r="C921" s="9" t="s">
        <v>2637</v>
      </c>
      <c r="D921" s="10" t="s">
        <v>10</v>
      </c>
      <c r="E921" s="9" t="s">
        <v>2638</v>
      </c>
      <c r="F921" s="9" t="s">
        <v>12</v>
      </c>
    </row>
    <row r="922" spans="1:6">
      <c r="A922" s="9">
        <v>919</v>
      </c>
      <c r="B922" s="9" t="s">
        <v>2639</v>
      </c>
      <c r="C922" s="9" t="s">
        <v>2640</v>
      </c>
      <c r="D922" s="10" t="s">
        <v>10</v>
      </c>
      <c r="E922" s="9" t="s">
        <v>2641</v>
      </c>
      <c r="F922" s="9" t="s">
        <v>12</v>
      </c>
    </row>
    <row r="923" spans="1:6">
      <c r="A923" s="9">
        <v>920</v>
      </c>
      <c r="B923" s="9" t="s">
        <v>2642</v>
      </c>
      <c r="C923" s="9" t="s">
        <v>2643</v>
      </c>
      <c r="D923" s="10" t="s">
        <v>10</v>
      </c>
      <c r="E923" s="9" t="s">
        <v>2644</v>
      </c>
      <c r="F923" s="9" t="s">
        <v>12</v>
      </c>
    </row>
    <row r="924" spans="1:6">
      <c r="A924" s="9">
        <v>921</v>
      </c>
      <c r="B924" s="9" t="s">
        <v>2645</v>
      </c>
      <c r="C924" s="9" t="s">
        <v>2646</v>
      </c>
      <c r="D924" s="10" t="s">
        <v>46</v>
      </c>
      <c r="E924" s="9" t="s">
        <v>2647</v>
      </c>
      <c r="F924" s="9" t="s">
        <v>12</v>
      </c>
    </row>
    <row r="925" spans="1:6">
      <c r="A925" s="9">
        <v>922</v>
      </c>
      <c r="B925" s="9" t="s">
        <v>2648</v>
      </c>
      <c r="C925" s="9" t="s">
        <v>2649</v>
      </c>
      <c r="D925" s="10" t="s">
        <v>10</v>
      </c>
      <c r="E925" s="9" t="s">
        <v>2650</v>
      </c>
      <c r="F925" s="9" t="s">
        <v>12</v>
      </c>
    </row>
    <row r="926" spans="1:6">
      <c r="A926" s="9">
        <v>923</v>
      </c>
      <c r="B926" s="9" t="s">
        <v>2651</v>
      </c>
      <c r="C926" s="9" t="s">
        <v>2652</v>
      </c>
      <c r="D926" s="10" t="s">
        <v>10</v>
      </c>
      <c r="E926" s="9" t="s">
        <v>2653</v>
      </c>
      <c r="F926" s="9" t="s">
        <v>12</v>
      </c>
    </row>
    <row r="927" spans="1:6">
      <c r="A927" s="9">
        <v>924</v>
      </c>
      <c r="B927" s="9" t="s">
        <v>2654</v>
      </c>
      <c r="C927" s="9" t="s">
        <v>2655</v>
      </c>
      <c r="D927" s="10" t="s">
        <v>10</v>
      </c>
      <c r="E927" s="9" t="s">
        <v>2656</v>
      </c>
      <c r="F927" s="9" t="s">
        <v>12</v>
      </c>
    </row>
    <row r="928" spans="1:6">
      <c r="A928" s="9">
        <v>925</v>
      </c>
      <c r="B928" s="9" t="s">
        <v>2657</v>
      </c>
      <c r="C928" s="9" t="s">
        <v>905</v>
      </c>
      <c r="D928" s="10" t="s">
        <v>46</v>
      </c>
      <c r="E928" s="9" t="s">
        <v>2658</v>
      </c>
      <c r="F928" s="9" t="s">
        <v>12</v>
      </c>
    </row>
    <row r="929" spans="1:6">
      <c r="A929" s="9">
        <v>926</v>
      </c>
      <c r="B929" s="9" t="s">
        <v>2659</v>
      </c>
      <c r="C929" s="9" t="s">
        <v>2660</v>
      </c>
      <c r="D929" s="10" t="s">
        <v>10</v>
      </c>
      <c r="E929" s="9" t="s">
        <v>2661</v>
      </c>
      <c r="F929" s="9" t="s">
        <v>12</v>
      </c>
    </row>
    <row r="930" spans="1:6">
      <c r="A930" s="9">
        <v>927</v>
      </c>
      <c r="B930" s="9" t="s">
        <v>2662</v>
      </c>
      <c r="C930" s="9" t="s">
        <v>2663</v>
      </c>
      <c r="D930" s="10" t="s">
        <v>10</v>
      </c>
      <c r="E930" s="9" t="s">
        <v>2664</v>
      </c>
      <c r="F930" s="9" t="s">
        <v>12</v>
      </c>
    </row>
    <row r="931" spans="1:6">
      <c r="A931" s="9">
        <v>928</v>
      </c>
      <c r="B931" s="9" t="s">
        <v>2665</v>
      </c>
      <c r="C931" s="9" t="s">
        <v>2666</v>
      </c>
      <c r="D931" s="10" t="s">
        <v>10</v>
      </c>
      <c r="E931" s="9" t="s">
        <v>2667</v>
      </c>
      <c r="F931" s="9" t="s">
        <v>12</v>
      </c>
    </row>
    <row r="932" spans="1:6">
      <c r="A932" s="9">
        <v>929</v>
      </c>
      <c r="B932" s="9" t="s">
        <v>2668</v>
      </c>
      <c r="C932" s="9" t="s">
        <v>2669</v>
      </c>
      <c r="D932" s="10" t="s">
        <v>46</v>
      </c>
      <c r="E932" s="9" t="s">
        <v>2670</v>
      </c>
      <c r="F932" s="9" t="s">
        <v>12</v>
      </c>
    </row>
    <row r="933" spans="1:6">
      <c r="A933" s="9">
        <v>930</v>
      </c>
      <c r="B933" s="9" t="s">
        <v>2671</v>
      </c>
      <c r="C933" s="9" t="s">
        <v>782</v>
      </c>
      <c r="D933" s="10" t="s">
        <v>10</v>
      </c>
      <c r="E933" s="9" t="s">
        <v>2672</v>
      </c>
      <c r="F933" s="9" t="s">
        <v>12</v>
      </c>
    </row>
    <row r="934" spans="1:6">
      <c r="A934" s="9">
        <v>931</v>
      </c>
      <c r="B934" s="9" t="s">
        <v>2673</v>
      </c>
      <c r="C934" s="9" t="s">
        <v>2674</v>
      </c>
      <c r="D934" s="10" t="s">
        <v>10</v>
      </c>
      <c r="E934" s="9" t="s">
        <v>2675</v>
      </c>
      <c r="F934" s="9" t="s">
        <v>12</v>
      </c>
    </row>
    <row r="935" spans="1:6">
      <c r="A935" s="9">
        <v>932</v>
      </c>
      <c r="B935" s="9" t="s">
        <v>2676</v>
      </c>
      <c r="C935" s="9" t="s">
        <v>2677</v>
      </c>
      <c r="D935" s="10" t="s">
        <v>10</v>
      </c>
      <c r="E935" s="9" t="s">
        <v>2678</v>
      </c>
      <c r="F935" s="9" t="s">
        <v>12</v>
      </c>
    </row>
    <row r="936" spans="1:6">
      <c r="A936" s="9">
        <v>933</v>
      </c>
      <c r="B936" s="9" t="s">
        <v>2679</v>
      </c>
      <c r="C936" s="9" t="s">
        <v>2680</v>
      </c>
      <c r="D936" s="10" t="s">
        <v>10</v>
      </c>
      <c r="E936" s="9" t="s">
        <v>2681</v>
      </c>
      <c r="F936" s="9" t="s">
        <v>12</v>
      </c>
    </row>
    <row r="937" spans="1:6">
      <c r="A937" s="9">
        <v>934</v>
      </c>
      <c r="B937" s="9" t="s">
        <v>2682</v>
      </c>
      <c r="C937" s="9" t="s">
        <v>2663</v>
      </c>
      <c r="D937" s="10" t="s">
        <v>24</v>
      </c>
      <c r="E937" s="9" t="s">
        <v>2683</v>
      </c>
      <c r="F937" s="9" t="s">
        <v>12</v>
      </c>
    </row>
    <row r="938" spans="1:6">
      <c r="A938" s="9">
        <v>935</v>
      </c>
      <c r="B938" s="9" t="s">
        <v>2684</v>
      </c>
      <c r="C938" s="9" t="s">
        <v>2685</v>
      </c>
      <c r="D938" s="10" t="s">
        <v>46</v>
      </c>
      <c r="E938" s="9" t="s">
        <v>2686</v>
      </c>
      <c r="F938" s="9" t="s">
        <v>12</v>
      </c>
    </row>
    <row r="939" spans="1:6">
      <c r="A939" s="9">
        <v>936</v>
      </c>
      <c r="B939" s="9" t="s">
        <v>2687</v>
      </c>
      <c r="C939" s="9" t="s">
        <v>2688</v>
      </c>
      <c r="D939" s="10" t="s">
        <v>46</v>
      </c>
      <c r="E939" s="9" t="s">
        <v>2689</v>
      </c>
      <c r="F939" s="9" t="s">
        <v>12</v>
      </c>
    </row>
    <row r="940" spans="1:6">
      <c r="A940" s="9">
        <v>937</v>
      </c>
      <c r="B940" s="9" t="s">
        <v>2690</v>
      </c>
      <c r="C940" s="9" t="s">
        <v>2691</v>
      </c>
      <c r="D940" s="10" t="s">
        <v>46</v>
      </c>
      <c r="E940" s="9" t="s">
        <v>2692</v>
      </c>
      <c r="F940" s="9" t="s">
        <v>12</v>
      </c>
    </row>
    <row r="941" spans="1:6">
      <c r="A941" s="9">
        <v>938</v>
      </c>
      <c r="B941" s="9" t="s">
        <v>2693</v>
      </c>
      <c r="C941" s="9" t="s">
        <v>2694</v>
      </c>
      <c r="D941" s="10" t="s">
        <v>10</v>
      </c>
      <c r="E941" s="9" t="s">
        <v>2695</v>
      </c>
      <c r="F941" s="9" t="s">
        <v>12</v>
      </c>
    </row>
    <row r="942" spans="1:6">
      <c r="A942" s="9">
        <v>939</v>
      </c>
      <c r="B942" s="9" t="s">
        <v>2696</v>
      </c>
      <c r="C942" s="9" t="s">
        <v>2697</v>
      </c>
      <c r="D942" s="10" t="s">
        <v>10</v>
      </c>
      <c r="E942" s="9" t="s">
        <v>2698</v>
      </c>
      <c r="F942" s="9" t="s">
        <v>12</v>
      </c>
    </row>
    <row r="943" spans="1:6">
      <c r="A943" s="9">
        <v>940</v>
      </c>
      <c r="B943" s="9" t="s">
        <v>2699</v>
      </c>
      <c r="C943" s="9" t="s">
        <v>2700</v>
      </c>
      <c r="D943" s="10" t="s">
        <v>10</v>
      </c>
      <c r="E943" s="9" t="s">
        <v>2701</v>
      </c>
      <c r="F943" s="9" t="s">
        <v>12</v>
      </c>
    </row>
    <row r="944" spans="1:6">
      <c r="A944" s="9">
        <v>941</v>
      </c>
      <c r="B944" s="9" t="s">
        <v>2702</v>
      </c>
      <c r="C944" s="9" t="s">
        <v>2703</v>
      </c>
      <c r="D944" s="10" t="s">
        <v>10</v>
      </c>
      <c r="E944" s="9" t="s">
        <v>2704</v>
      </c>
      <c r="F944" s="9" t="s">
        <v>12</v>
      </c>
    </row>
    <row r="945" spans="1:6">
      <c r="A945" s="9">
        <v>942</v>
      </c>
      <c r="B945" s="9" t="s">
        <v>2705</v>
      </c>
      <c r="C945" s="9" t="s">
        <v>1985</v>
      </c>
      <c r="D945" s="10" t="s">
        <v>10</v>
      </c>
      <c r="E945" s="9" t="s">
        <v>2706</v>
      </c>
      <c r="F945" s="9" t="s">
        <v>12</v>
      </c>
    </row>
    <row r="946" spans="1:6">
      <c r="A946" s="9">
        <v>943</v>
      </c>
      <c r="B946" s="9" t="s">
        <v>2707</v>
      </c>
      <c r="C946" s="9" t="s">
        <v>1052</v>
      </c>
      <c r="D946" s="10" t="s">
        <v>10</v>
      </c>
      <c r="E946" s="9" t="s">
        <v>2708</v>
      </c>
      <c r="F946" s="9" t="s">
        <v>12</v>
      </c>
    </row>
    <row r="947" spans="1:6">
      <c r="A947" s="9">
        <v>944</v>
      </c>
      <c r="B947" s="9" t="s">
        <v>2709</v>
      </c>
      <c r="C947" s="9" t="s">
        <v>2710</v>
      </c>
      <c r="D947" s="10" t="s">
        <v>10</v>
      </c>
      <c r="E947" s="9" t="s">
        <v>2711</v>
      </c>
      <c r="F947" s="9" t="s">
        <v>12</v>
      </c>
    </row>
    <row r="948" spans="1:6">
      <c r="A948" s="9">
        <v>945</v>
      </c>
      <c r="B948" s="9" t="s">
        <v>2712</v>
      </c>
      <c r="C948" s="9" t="s">
        <v>2713</v>
      </c>
      <c r="D948" s="10" t="s">
        <v>10</v>
      </c>
      <c r="E948" s="9" t="s">
        <v>2714</v>
      </c>
      <c r="F948" s="9" t="s">
        <v>12</v>
      </c>
    </row>
    <row r="949" spans="1:6">
      <c r="A949" s="9">
        <v>946</v>
      </c>
      <c r="B949" s="9" t="s">
        <v>2715</v>
      </c>
      <c r="C949" s="9" t="s">
        <v>2716</v>
      </c>
      <c r="D949" s="10" t="s">
        <v>10</v>
      </c>
      <c r="E949" s="9" t="s">
        <v>2717</v>
      </c>
      <c r="F949" s="9" t="s">
        <v>12</v>
      </c>
    </row>
    <row r="950" spans="1:6">
      <c r="A950" s="9">
        <v>947</v>
      </c>
      <c r="B950" s="9" t="s">
        <v>2718</v>
      </c>
      <c r="C950" s="9" t="s">
        <v>196</v>
      </c>
      <c r="D950" s="10" t="s">
        <v>10</v>
      </c>
      <c r="E950" s="9" t="s">
        <v>2719</v>
      </c>
      <c r="F950" s="9" t="s">
        <v>12</v>
      </c>
    </row>
    <row r="951" spans="1:6">
      <c r="A951" s="9">
        <v>948</v>
      </c>
      <c r="B951" s="9" t="s">
        <v>2720</v>
      </c>
      <c r="C951" s="9" t="s">
        <v>2721</v>
      </c>
      <c r="D951" s="10" t="s">
        <v>10</v>
      </c>
      <c r="E951" s="9" t="s">
        <v>2722</v>
      </c>
      <c r="F951" s="9" t="s">
        <v>12</v>
      </c>
    </row>
    <row r="952" spans="1:6">
      <c r="A952" s="9">
        <v>949</v>
      </c>
      <c r="B952" s="9" t="s">
        <v>2723</v>
      </c>
      <c r="C952" s="9" t="s">
        <v>2724</v>
      </c>
      <c r="D952" s="10" t="s">
        <v>10</v>
      </c>
      <c r="E952" s="9" t="s">
        <v>2725</v>
      </c>
      <c r="F952" s="9" t="s">
        <v>12</v>
      </c>
    </row>
    <row r="953" spans="1:6">
      <c r="A953" s="9">
        <v>950</v>
      </c>
      <c r="B953" s="9" t="s">
        <v>2726</v>
      </c>
      <c r="C953" s="9" t="s">
        <v>2727</v>
      </c>
      <c r="D953" s="10" t="s">
        <v>10</v>
      </c>
      <c r="E953" s="9" t="s">
        <v>2728</v>
      </c>
      <c r="F953" s="9" t="s">
        <v>12</v>
      </c>
    </row>
    <row r="954" spans="1:6">
      <c r="A954" s="9">
        <v>951</v>
      </c>
      <c r="B954" s="9" t="s">
        <v>2729</v>
      </c>
      <c r="C954" s="9" t="s">
        <v>181</v>
      </c>
      <c r="D954" s="10" t="s">
        <v>10</v>
      </c>
      <c r="E954" s="9" t="s">
        <v>2730</v>
      </c>
      <c r="F954" s="9" t="s">
        <v>12</v>
      </c>
    </row>
    <row r="955" spans="1:6">
      <c r="A955" s="9">
        <v>952</v>
      </c>
      <c r="B955" s="9" t="s">
        <v>2731</v>
      </c>
      <c r="C955" s="9" t="s">
        <v>2732</v>
      </c>
      <c r="D955" s="10" t="s">
        <v>24</v>
      </c>
      <c r="E955" s="9" t="s">
        <v>2733</v>
      </c>
      <c r="F955" s="9" t="s">
        <v>12</v>
      </c>
    </row>
    <row r="956" spans="1:6">
      <c r="A956" s="9">
        <v>953</v>
      </c>
      <c r="B956" s="9" t="s">
        <v>2734</v>
      </c>
      <c r="C956" s="9" t="s">
        <v>2735</v>
      </c>
      <c r="D956" s="10" t="s">
        <v>24</v>
      </c>
      <c r="E956" s="9" t="s">
        <v>2736</v>
      </c>
      <c r="F956" s="9" t="s">
        <v>12</v>
      </c>
    </row>
    <row r="957" spans="1:6">
      <c r="A957" s="9">
        <v>954</v>
      </c>
      <c r="B957" s="9" t="s">
        <v>2737</v>
      </c>
      <c r="C957" s="9" t="s">
        <v>1514</v>
      </c>
      <c r="D957" s="10" t="s">
        <v>10</v>
      </c>
      <c r="E957" s="9" t="s">
        <v>2738</v>
      </c>
      <c r="F957" s="9" t="s">
        <v>12</v>
      </c>
    </row>
    <row r="958" spans="1:6">
      <c r="A958" s="9">
        <v>955</v>
      </c>
      <c r="B958" s="9" t="s">
        <v>2739</v>
      </c>
      <c r="C958" s="9" t="s">
        <v>2616</v>
      </c>
      <c r="D958" s="10" t="s">
        <v>10</v>
      </c>
      <c r="E958" s="9" t="s">
        <v>2740</v>
      </c>
      <c r="F958" s="9" t="s">
        <v>12</v>
      </c>
    </row>
    <row r="959" spans="1:6">
      <c r="A959" s="9">
        <v>956</v>
      </c>
      <c r="B959" s="9" t="s">
        <v>2741</v>
      </c>
      <c r="C959" s="9" t="s">
        <v>2742</v>
      </c>
      <c r="D959" s="10" t="s">
        <v>10</v>
      </c>
      <c r="E959" s="9" t="s">
        <v>2743</v>
      </c>
      <c r="F959" s="9" t="s">
        <v>12</v>
      </c>
    </row>
    <row r="960" spans="1:6">
      <c r="A960" s="9">
        <v>957</v>
      </c>
      <c r="B960" s="9" t="s">
        <v>2744</v>
      </c>
      <c r="C960" s="9" t="s">
        <v>2008</v>
      </c>
      <c r="D960" s="10" t="s">
        <v>10</v>
      </c>
      <c r="E960" s="9" t="s">
        <v>2745</v>
      </c>
      <c r="F960" s="9" t="s">
        <v>12</v>
      </c>
    </row>
    <row r="961" spans="1:6">
      <c r="A961" s="9">
        <v>958</v>
      </c>
      <c r="B961" s="9" t="s">
        <v>2746</v>
      </c>
      <c r="C961" s="9" t="s">
        <v>366</v>
      </c>
      <c r="D961" s="10" t="s">
        <v>10</v>
      </c>
      <c r="E961" s="9" t="s">
        <v>2747</v>
      </c>
      <c r="F961" s="9" t="s">
        <v>12</v>
      </c>
    </row>
    <row r="962" spans="1:6">
      <c r="A962" s="9">
        <v>959</v>
      </c>
      <c r="B962" s="9" t="s">
        <v>2748</v>
      </c>
      <c r="C962" s="9" t="s">
        <v>2749</v>
      </c>
      <c r="D962" s="10" t="s">
        <v>10</v>
      </c>
      <c r="E962" s="9" t="s">
        <v>2750</v>
      </c>
      <c r="F962" s="9" t="s">
        <v>12</v>
      </c>
    </row>
    <row r="963" spans="1:6">
      <c r="A963" s="9">
        <v>960</v>
      </c>
      <c r="B963" s="9" t="s">
        <v>2751</v>
      </c>
      <c r="C963" s="9" t="s">
        <v>101</v>
      </c>
      <c r="D963" s="10" t="s">
        <v>24</v>
      </c>
      <c r="E963" s="9" t="s">
        <v>2752</v>
      </c>
      <c r="F963" s="9" t="s">
        <v>12</v>
      </c>
    </row>
    <row r="964" spans="1:6">
      <c r="A964" s="9">
        <v>961</v>
      </c>
      <c r="B964" s="9" t="s">
        <v>2753</v>
      </c>
      <c r="C964" s="9" t="s">
        <v>2754</v>
      </c>
      <c r="D964" s="10" t="s">
        <v>10</v>
      </c>
      <c r="E964" s="9" t="s">
        <v>2755</v>
      </c>
      <c r="F964" s="9" t="s">
        <v>12</v>
      </c>
    </row>
    <row r="965" spans="1:6">
      <c r="A965" s="9">
        <v>962</v>
      </c>
      <c r="B965" s="9" t="s">
        <v>2756</v>
      </c>
      <c r="C965" s="9" t="s">
        <v>2757</v>
      </c>
      <c r="D965" s="10" t="s">
        <v>10</v>
      </c>
      <c r="E965" s="9" t="s">
        <v>2758</v>
      </c>
      <c r="F965" s="9" t="s">
        <v>12</v>
      </c>
    </row>
    <row r="966" spans="1:6">
      <c r="A966" s="9">
        <v>963</v>
      </c>
      <c r="B966" s="9" t="s">
        <v>2759</v>
      </c>
      <c r="C966" s="9" t="s">
        <v>2760</v>
      </c>
      <c r="D966" s="10" t="s">
        <v>10</v>
      </c>
      <c r="E966" s="9" t="s">
        <v>2761</v>
      </c>
      <c r="F966" s="9" t="s">
        <v>12</v>
      </c>
    </row>
    <row r="967" spans="1:6">
      <c r="A967" s="9">
        <v>964</v>
      </c>
      <c r="B967" s="9" t="s">
        <v>2762</v>
      </c>
      <c r="C967" s="9" t="s">
        <v>2763</v>
      </c>
      <c r="D967" s="10" t="s">
        <v>10</v>
      </c>
      <c r="E967" s="9" t="s">
        <v>2764</v>
      </c>
      <c r="F967" s="9" t="s">
        <v>12</v>
      </c>
    </row>
    <row r="968" spans="1:6">
      <c r="A968" s="9">
        <v>965</v>
      </c>
      <c r="B968" s="9" t="s">
        <v>2765</v>
      </c>
      <c r="C968" s="9" t="s">
        <v>2766</v>
      </c>
      <c r="D968" s="10" t="s">
        <v>10</v>
      </c>
      <c r="E968" s="9" t="s">
        <v>2767</v>
      </c>
      <c r="F968" s="9" t="s">
        <v>12</v>
      </c>
    </row>
    <row r="969" spans="1:6">
      <c r="A969" s="9">
        <v>966</v>
      </c>
      <c r="B969" s="9" t="s">
        <v>2768</v>
      </c>
      <c r="C969" s="9" t="s">
        <v>295</v>
      </c>
      <c r="D969" s="10" t="s">
        <v>10</v>
      </c>
      <c r="E969" s="9" t="s">
        <v>2769</v>
      </c>
      <c r="F969" s="9" t="s">
        <v>12</v>
      </c>
    </row>
    <row r="970" spans="1:6">
      <c r="A970" s="9">
        <v>967</v>
      </c>
      <c r="B970" s="9" t="s">
        <v>2770</v>
      </c>
      <c r="C970" s="9" t="s">
        <v>2771</v>
      </c>
      <c r="D970" s="10" t="s">
        <v>10</v>
      </c>
      <c r="E970" s="9" t="s">
        <v>2772</v>
      </c>
      <c r="F970" s="9" t="s">
        <v>12</v>
      </c>
    </row>
    <row r="971" spans="1:6">
      <c r="A971" s="9">
        <v>968</v>
      </c>
      <c r="B971" s="9" t="s">
        <v>2773</v>
      </c>
      <c r="C971" s="9" t="s">
        <v>2774</v>
      </c>
      <c r="D971" s="10" t="s">
        <v>10</v>
      </c>
      <c r="E971" s="9" t="s">
        <v>2775</v>
      </c>
      <c r="F971" s="9" t="s">
        <v>12</v>
      </c>
    </row>
    <row r="972" spans="1:6">
      <c r="A972" s="9">
        <v>969</v>
      </c>
      <c r="B972" s="9" t="s">
        <v>2776</v>
      </c>
      <c r="C972" s="9" t="s">
        <v>2777</v>
      </c>
      <c r="D972" s="10" t="s">
        <v>46</v>
      </c>
      <c r="E972" s="9" t="s">
        <v>2778</v>
      </c>
      <c r="F972" s="9" t="s">
        <v>12</v>
      </c>
    </row>
    <row r="973" spans="1:6">
      <c r="A973" s="9">
        <v>970</v>
      </c>
      <c r="B973" s="9" t="s">
        <v>2779</v>
      </c>
      <c r="C973" s="9" t="s">
        <v>2780</v>
      </c>
      <c r="D973" s="10" t="s">
        <v>10</v>
      </c>
      <c r="E973" s="9" t="s">
        <v>2781</v>
      </c>
      <c r="F973" s="9" t="s">
        <v>12</v>
      </c>
    </row>
    <row r="974" spans="1:6">
      <c r="A974" s="9">
        <v>971</v>
      </c>
      <c r="B974" s="9" t="s">
        <v>2782</v>
      </c>
      <c r="C974" s="9" t="s">
        <v>2783</v>
      </c>
      <c r="D974" s="10" t="s">
        <v>10</v>
      </c>
      <c r="E974" s="9" t="s">
        <v>2784</v>
      </c>
      <c r="F974" s="9" t="s">
        <v>12</v>
      </c>
    </row>
    <row r="975" spans="1:6">
      <c r="A975" s="9">
        <v>972</v>
      </c>
      <c r="B975" s="9" t="s">
        <v>2785</v>
      </c>
      <c r="C975" s="9" t="s">
        <v>2786</v>
      </c>
      <c r="D975" s="10" t="s">
        <v>10</v>
      </c>
      <c r="E975" s="9" t="s">
        <v>2787</v>
      </c>
      <c r="F975" s="9" t="s">
        <v>12</v>
      </c>
    </row>
    <row r="976" spans="1:6">
      <c r="A976" s="9">
        <v>973</v>
      </c>
      <c r="B976" s="9" t="s">
        <v>2788</v>
      </c>
      <c r="C976" s="9" t="s">
        <v>620</v>
      </c>
      <c r="D976" s="10" t="s">
        <v>10</v>
      </c>
      <c r="E976" s="9" t="s">
        <v>2789</v>
      </c>
      <c r="F976" s="9" t="s">
        <v>12</v>
      </c>
    </row>
    <row r="977" spans="1:6">
      <c r="A977" s="9">
        <v>974</v>
      </c>
      <c r="B977" s="9" t="s">
        <v>2790</v>
      </c>
      <c r="C977" s="9" t="s">
        <v>1635</v>
      </c>
      <c r="D977" s="10" t="s">
        <v>46</v>
      </c>
      <c r="E977" s="9" t="s">
        <v>2791</v>
      </c>
      <c r="F977" s="9" t="s">
        <v>12</v>
      </c>
    </row>
    <row r="978" spans="1:6">
      <c r="A978" s="9">
        <v>975</v>
      </c>
      <c r="B978" s="9" t="s">
        <v>2792</v>
      </c>
      <c r="C978" s="9" t="s">
        <v>2793</v>
      </c>
      <c r="D978" s="10" t="s">
        <v>24</v>
      </c>
      <c r="E978" s="9" t="s">
        <v>2794</v>
      </c>
      <c r="F978" s="9" t="s">
        <v>12</v>
      </c>
    </row>
    <row r="979" spans="1:6">
      <c r="A979" s="9">
        <v>976</v>
      </c>
      <c r="B979" s="9" t="s">
        <v>2795</v>
      </c>
      <c r="C979" s="9" t="s">
        <v>2796</v>
      </c>
      <c r="D979" s="10" t="s">
        <v>24</v>
      </c>
      <c r="E979" s="9" t="s">
        <v>2797</v>
      </c>
      <c r="F979" s="9" t="s">
        <v>12</v>
      </c>
    </row>
    <row r="980" spans="1:6">
      <c r="A980" s="9">
        <v>977</v>
      </c>
      <c r="B980" s="9" t="s">
        <v>2798</v>
      </c>
      <c r="C980" s="9" t="s">
        <v>2799</v>
      </c>
      <c r="D980" s="10" t="s">
        <v>10</v>
      </c>
      <c r="E980" s="9" t="s">
        <v>2800</v>
      </c>
      <c r="F980" s="9" t="s">
        <v>12</v>
      </c>
    </row>
    <row r="981" spans="1:6">
      <c r="A981" s="9">
        <v>978</v>
      </c>
      <c r="B981" s="9" t="s">
        <v>2801</v>
      </c>
      <c r="C981" s="9" t="s">
        <v>110</v>
      </c>
      <c r="D981" s="10" t="s">
        <v>10</v>
      </c>
      <c r="E981" s="9" t="s">
        <v>2802</v>
      </c>
      <c r="F981" s="9" t="s">
        <v>12</v>
      </c>
    </row>
    <row r="982" spans="1:6">
      <c r="A982" s="9">
        <v>979</v>
      </c>
      <c r="B982" s="9" t="s">
        <v>2803</v>
      </c>
      <c r="C982" s="9" t="s">
        <v>101</v>
      </c>
      <c r="D982" s="10" t="s">
        <v>71</v>
      </c>
      <c r="E982" s="9" t="s">
        <v>2804</v>
      </c>
      <c r="F982" s="9" t="s">
        <v>12</v>
      </c>
    </row>
    <row r="983" spans="1:6">
      <c r="A983" s="9">
        <v>980</v>
      </c>
      <c r="B983" s="9" t="s">
        <v>2805</v>
      </c>
      <c r="C983" s="9" t="s">
        <v>1960</v>
      </c>
      <c r="D983" s="10" t="s">
        <v>10</v>
      </c>
      <c r="E983" s="9" t="s">
        <v>2806</v>
      </c>
      <c r="F983" s="9" t="s">
        <v>12</v>
      </c>
    </row>
    <row r="984" spans="1:6">
      <c r="A984" s="9">
        <v>981</v>
      </c>
      <c r="B984" s="9" t="s">
        <v>2807</v>
      </c>
      <c r="C984" s="9" t="s">
        <v>2808</v>
      </c>
      <c r="D984" s="10" t="s">
        <v>10</v>
      </c>
      <c r="E984" s="9" t="s">
        <v>2809</v>
      </c>
      <c r="F984" s="9" t="s">
        <v>12</v>
      </c>
    </row>
    <row r="985" spans="1:6">
      <c r="A985" s="9">
        <v>982</v>
      </c>
      <c r="B985" s="9" t="s">
        <v>2810</v>
      </c>
      <c r="C985" s="9" t="s">
        <v>58</v>
      </c>
      <c r="D985" s="10" t="s">
        <v>10</v>
      </c>
      <c r="E985" s="9" t="s">
        <v>2811</v>
      </c>
      <c r="F985" s="9" t="s">
        <v>12</v>
      </c>
    </row>
    <row r="986" spans="1:6">
      <c r="A986" s="9">
        <v>983</v>
      </c>
      <c r="B986" s="9" t="s">
        <v>2812</v>
      </c>
      <c r="C986" s="9" t="s">
        <v>2813</v>
      </c>
      <c r="D986" s="10" t="s">
        <v>46</v>
      </c>
      <c r="E986" s="9" t="s">
        <v>2814</v>
      </c>
      <c r="F986" s="9" t="s">
        <v>12</v>
      </c>
    </row>
    <row r="987" spans="1:6">
      <c r="A987" s="9">
        <v>984</v>
      </c>
      <c r="B987" s="9" t="s">
        <v>2815</v>
      </c>
      <c r="C987" s="9" t="s">
        <v>2816</v>
      </c>
      <c r="D987" s="10" t="s">
        <v>10</v>
      </c>
      <c r="E987" s="9" t="s">
        <v>2817</v>
      </c>
      <c r="F987" s="9" t="s">
        <v>12</v>
      </c>
    </row>
    <row r="988" spans="1:6">
      <c r="A988" s="9">
        <v>985</v>
      </c>
      <c r="B988" s="9" t="s">
        <v>2818</v>
      </c>
      <c r="C988" s="9" t="s">
        <v>1101</v>
      </c>
      <c r="D988" s="10" t="s">
        <v>10</v>
      </c>
      <c r="E988" s="9" t="s">
        <v>2819</v>
      </c>
      <c r="F988" s="9" t="s">
        <v>12</v>
      </c>
    </row>
    <row r="989" spans="1:6">
      <c r="A989" s="9">
        <v>986</v>
      </c>
      <c r="B989" s="9" t="s">
        <v>2820</v>
      </c>
      <c r="C989" s="9" t="s">
        <v>110</v>
      </c>
      <c r="D989" s="10" t="s">
        <v>10</v>
      </c>
      <c r="E989" s="9" t="s">
        <v>2821</v>
      </c>
      <c r="F989" s="9" t="s">
        <v>12</v>
      </c>
    </row>
    <row r="990" spans="1:6">
      <c r="A990" s="9">
        <v>987</v>
      </c>
      <c r="B990" s="9" t="s">
        <v>2822</v>
      </c>
      <c r="C990" s="9" t="s">
        <v>2823</v>
      </c>
      <c r="D990" s="10" t="s">
        <v>10</v>
      </c>
      <c r="E990" s="9" t="s">
        <v>2824</v>
      </c>
      <c r="F990" s="9" t="s">
        <v>12</v>
      </c>
    </row>
    <row r="991" spans="1:6">
      <c r="A991" s="9">
        <v>988</v>
      </c>
      <c r="B991" s="9" t="s">
        <v>2825</v>
      </c>
      <c r="C991" s="9" t="s">
        <v>2826</v>
      </c>
      <c r="D991" s="10" t="s">
        <v>10</v>
      </c>
      <c r="E991" s="9" t="s">
        <v>2827</v>
      </c>
      <c r="F991" s="9" t="s">
        <v>12</v>
      </c>
    </row>
    <row r="992" spans="1:6">
      <c r="A992" s="9">
        <v>989</v>
      </c>
      <c r="B992" s="9" t="s">
        <v>2828</v>
      </c>
      <c r="C992" s="9" t="s">
        <v>2829</v>
      </c>
      <c r="D992" s="10" t="s">
        <v>10</v>
      </c>
      <c r="E992" s="9" t="s">
        <v>2830</v>
      </c>
      <c r="F992" s="9" t="s">
        <v>12</v>
      </c>
    </row>
    <row r="993" spans="1:6">
      <c r="A993" s="9">
        <v>990</v>
      </c>
      <c r="B993" s="9" t="s">
        <v>2831</v>
      </c>
      <c r="C993" s="9" t="s">
        <v>2832</v>
      </c>
      <c r="D993" s="10" t="s">
        <v>10</v>
      </c>
      <c r="E993" s="9" t="s">
        <v>2833</v>
      </c>
      <c r="F993" s="9" t="s">
        <v>12</v>
      </c>
    </row>
    <row r="994" spans="1:6">
      <c r="A994" s="9">
        <v>991</v>
      </c>
      <c r="B994" s="9" t="s">
        <v>2834</v>
      </c>
      <c r="C994" s="9" t="s">
        <v>2835</v>
      </c>
      <c r="D994" s="10" t="s">
        <v>10</v>
      </c>
      <c r="E994" s="9" t="s">
        <v>2836</v>
      </c>
      <c r="F994" s="9" t="s">
        <v>12</v>
      </c>
    </row>
    <row r="995" spans="1:6">
      <c r="A995" s="9">
        <v>992</v>
      </c>
      <c r="B995" s="9" t="s">
        <v>2837</v>
      </c>
      <c r="C995" s="9" t="s">
        <v>1384</v>
      </c>
      <c r="D995" s="10" t="s">
        <v>10</v>
      </c>
      <c r="E995" s="9" t="s">
        <v>2838</v>
      </c>
      <c r="F995" s="9" t="s">
        <v>12</v>
      </c>
    </row>
    <row r="996" spans="1:6">
      <c r="A996" s="9">
        <v>993</v>
      </c>
      <c r="B996" s="9" t="s">
        <v>2839</v>
      </c>
      <c r="C996" s="9" t="s">
        <v>2840</v>
      </c>
      <c r="D996" s="10" t="s">
        <v>10</v>
      </c>
      <c r="E996" s="9" t="s">
        <v>2841</v>
      </c>
      <c r="F996" s="9" t="s">
        <v>12</v>
      </c>
    </row>
    <row r="997" spans="1:6">
      <c r="A997" s="9">
        <v>994</v>
      </c>
      <c r="B997" s="9" t="s">
        <v>2842</v>
      </c>
      <c r="C997" s="9" t="s">
        <v>2843</v>
      </c>
      <c r="D997" s="10" t="s">
        <v>46</v>
      </c>
      <c r="E997" s="9" t="s">
        <v>2844</v>
      </c>
      <c r="F997" s="9" t="s">
        <v>12</v>
      </c>
    </row>
    <row r="998" spans="1:6">
      <c r="A998" s="9">
        <v>995</v>
      </c>
      <c r="B998" s="9" t="s">
        <v>2845</v>
      </c>
      <c r="C998" s="9" t="s">
        <v>2846</v>
      </c>
      <c r="D998" s="10" t="s">
        <v>10</v>
      </c>
      <c r="E998" s="9" t="s">
        <v>2847</v>
      </c>
      <c r="F998" s="9" t="s">
        <v>12</v>
      </c>
    </row>
    <row r="999" spans="1:6">
      <c r="A999" s="9">
        <v>996</v>
      </c>
      <c r="B999" s="9" t="s">
        <v>2848</v>
      </c>
      <c r="C999" s="9" t="s">
        <v>593</v>
      </c>
      <c r="D999" s="10" t="s">
        <v>10</v>
      </c>
      <c r="E999" s="9" t="s">
        <v>2849</v>
      </c>
      <c r="F999" s="9" t="s">
        <v>12</v>
      </c>
    </row>
    <row r="1000" spans="1:6">
      <c r="A1000" s="9">
        <v>997</v>
      </c>
      <c r="B1000" s="9" t="s">
        <v>2850</v>
      </c>
      <c r="C1000" s="9" t="s">
        <v>774</v>
      </c>
      <c r="D1000" s="10" t="s">
        <v>10</v>
      </c>
      <c r="E1000" s="9" t="s">
        <v>2851</v>
      </c>
      <c r="F1000" s="9" t="s">
        <v>12</v>
      </c>
    </row>
    <row r="1001" spans="1:6">
      <c r="A1001" s="9">
        <v>998</v>
      </c>
      <c r="B1001" s="9" t="s">
        <v>2852</v>
      </c>
      <c r="C1001" s="9" t="s">
        <v>2853</v>
      </c>
      <c r="D1001" s="10" t="s">
        <v>10</v>
      </c>
      <c r="E1001" s="9" t="s">
        <v>2854</v>
      </c>
      <c r="F1001" s="9" t="s">
        <v>12</v>
      </c>
    </row>
    <row r="1002" spans="1:6">
      <c r="A1002" s="9">
        <v>999</v>
      </c>
      <c r="B1002" s="9" t="s">
        <v>2855</v>
      </c>
      <c r="C1002" s="9" t="s">
        <v>2856</v>
      </c>
      <c r="D1002" s="10" t="s">
        <v>46</v>
      </c>
      <c r="E1002" s="9" t="s">
        <v>2857</v>
      </c>
      <c r="F1002" s="9" t="s">
        <v>12</v>
      </c>
    </row>
    <row r="1003" spans="1:6">
      <c r="A1003" s="9">
        <v>1000</v>
      </c>
      <c r="B1003" s="9" t="s">
        <v>2858</v>
      </c>
      <c r="C1003" s="9" t="s">
        <v>2859</v>
      </c>
      <c r="D1003" s="10" t="s">
        <v>10</v>
      </c>
      <c r="E1003" s="9" t="s">
        <v>2860</v>
      </c>
      <c r="F1003" s="9" t="s">
        <v>12</v>
      </c>
    </row>
    <row r="1004" spans="1:6">
      <c r="A1004" s="9">
        <v>1001</v>
      </c>
      <c r="B1004" s="9" t="s">
        <v>2861</v>
      </c>
      <c r="C1004" s="9" t="s">
        <v>2862</v>
      </c>
      <c r="D1004" s="10" t="s">
        <v>10</v>
      </c>
      <c r="E1004" s="9" t="s">
        <v>2863</v>
      </c>
      <c r="F1004" s="9" t="s">
        <v>12</v>
      </c>
    </row>
    <row r="1005" spans="1:6">
      <c r="A1005" s="9">
        <v>1002</v>
      </c>
      <c r="B1005" s="9" t="s">
        <v>2864</v>
      </c>
      <c r="C1005" s="9" t="s">
        <v>2237</v>
      </c>
      <c r="D1005" s="10" t="s">
        <v>10</v>
      </c>
      <c r="E1005" s="9" t="s">
        <v>2865</v>
      </c>
      <c r="F1005" s="9" t="s">
        <v>12</v>
      </c>
    </row>
    <row r="1006" spans="1:6">
      <c r="A1006" s="9">
        <v>1003</v>
      </c>
      <c r="B1006" s="9" t="s">
        <v>2866</v>
      </c>
      <c r="C1006" s="9" t="s">
        <v>2867</v>
      </c>
      <c r="D1006" s="10" t="s">
        <v>24</v>
      </c>
      <c r="E1006" s="9" t="s">
        <v>2868</v>
      </c>
      <c r="F1006" s="9" t="s">
        <v>12</v>
      </c>
    </row>
    <row r="1007" spans="1:6">
      <c r="A1007" s="9">
        <v>1004</v>
      </c>
      <c r="B1007" s="9" t="s">
        <v>2869</v>
      </c>
      <c r="C1007" s="9" t="s">
        <v>1310</v>
      </c>
      <c r="D1007" s="10" t="s">
        <v>10</v>
      </c>
      <c r="E1007" s="9" t="s">
        <v>2870</v>
      </c>
      <c r="F1007" s="9" t="s">
        <v>12</v>
      </c>
    </row>
    <row r="1008" spans="1:6">
      <c r="A1008" s="9">
        <v>1005</v>
      </c>
      <c r="B1008" s="9" t="s">
        <v>2871</v>
      </c>
      <c r="C1008" s="9" t="s">
        <v>2872</v>
      </c>
      <c r="D1008" s="10" t="s">
        <v>10</v>
      </c>
      <c r="E1008" s="9" t="s">
        <v>2873</v>
      </c>
      <c r="F1008" s="9" t="s">
        <v>12</v>
      </c>
    </row>
  </sheetData>
  <mergeCells count="1">
    <mergeCell ref="A2:F2"/>
  </mergeCells>
  <conditionalFormatting sqref="B166:B100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刘辉</cp:lastModifiedBy>
  <dcterms:created xsi:type="dcterms:W3CDTF">2025-03-31T09:46:00Z</dcterms:created>
  <dcterms:modified xsi:type="dcterms:W3CDTF">2025-08-19T15:30:26Z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