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20"/>
  </bookViews>
  <sheets>
    <sheet name="Sheet1" sheetId="1" r:id="rId1"/>
  </sheets>
  <definedNames>
    <definedName name="_xlnm._FilterDatabase" localSheetId="0" hidden="1">Sheet1!$A$3:$XEV$665</definedName>
  </definedNames>
  <calcPr calcId="144525"/>
</workbook>
</file>

<file path=xl/sharedStrings.xml><?xml version="1.0" encoding="utf-8"?>
<sst xmlns="http://schemas.openxmlformats.org/spreadsheetml/2006/main" count="3318" uniqueCount="1923">
  <si>
    <t>附件</t>
  </si>
  <si>
    <t>2025年汕头市电动自行车以旧换新活动（第七批）补贴名单</t>
  </si>
  <si>
    <t>序号</t>
  </si>
  <si>
    <t>申请id</t>
  </si>
  <si>
    <t>购买者姓名</t>
  </si>
  <si>
    <t>回收企业名称</t>
  </si>
  <si>
    <t>新车车架号</t>
  </si>
  <si>
    <t>补贴金额（元）</t>
  </si>
  <si>
    <t>1343945265652535296</t>
  </si>
  <si>
    <t>纪*添</t>
  </si>
  <si>
    <t>汕头市冠成机动车拆解回收有限公司</t>
  </si>
  <si>
    <t>199******041273</t>
  </si>
  <si>
    <t>500.00</t>
  </si>
  <si>
    <t>1344612414868033536</t>
  </si>
  <si>
    <t>石*莉</t>
  </si>
  <si>
    <t>汕头市广汕物资机动车辆报废回收有限公司</t>
  </si>
  <si>
    <t>214******198877</t>
  </si>
  <si>
    <t>1346277572778569728</t>
  </si>
  <si>
    <t>游*锟</t>
  </si>
  <si>
    <t>214******368536</t>
  </si>
  <si>
    <t>1346837980501417984</t>
  </si>
  <si>
    <t>黄*妹</t>
  </si>
  <si>
    <t>160******037376</t>
  </si>
  <si>
    <t>1347580866096369664</t>
  </si>
  <si>
    <t>王*婷</t>
  </si>
  <si>
    <t>汕头市雁翔再生资源回收有限公司</t>
  </si>
  <si>
    <t>329******804168</t>
  </si>
  <si>
    <t>1351992726765875200</t>
  </si>
  <si>
    <t>黄*华</t>
  </si>
  <si>
    <t>214******006417</t>
  </si>
  <si>
    <t>1355488314098622464</t>
  </si>
  <si>
    <t>郑*纯</t>
  </si>
  <si>
    <t>160******006965</t>
  </si>
  <si>
    <t>1357021973196673024</t>
  </si>
  <si>
    <t>李*河</t>
  </si>
  <si>
    <t>122******910106</t>
  </si>
  <si>
    <t>1358186539171581952</t>
  </si>
  <si>
    <t>杨*钰</t>
  </si>
  <si>
    <t>214******597747</t>
  </si>
  <si>
    <t>1359852387976224768</t>
  </si>
  <si>
    <t>吴*坰</t>
  </si>
  <si>
    <t>329******174783</t>
  </si>
  <si>
    <t>1360342592374018048</t>
  </si>
  <si>
    <t>张*松</t>
  </si>
  <si>
    <t>160******053364</t>
  </si>
  <si>
    <t>1362159450588844032</t>
  </si>
  <si>
    <t>谢*杰</t>
  </si>
  <si>
    <t>160******080473</t>
  </si>
  <si>
    <t>1365301556991889408</t>
  </si>
  <si>
    <t>陈*青</t>
  </si>
  <si>
    <t>223******007713</t>
  </si>
  <si>
    <t>1366794400755752960</t>
  </si>
  <si>
    <t>王*武</t>
  </si>
  <si>
    <t>160******067636</t>
  </si>
  <si>
    <t>1367539705247801344</t>
  </si>
  <si>
    <t>陈*琳</t>
  </si>
  <si>
    <t>244******046086</t>
  </si>
  <si>
    <t>1367608128057286656</t>
  </si>
  <si>
    <t>王*群</t>
  </si>
  <si>
    <t>294******141786</t>
  </si>
  <si>
    <t>1368345821603045376</t>
  </si>
  <si>
    <t>陈*鑫</t>
  </si>
  <si>
    <t>214******038163</t>
  </si>
  <si>
    <t>1368629290568622080</t>
  </si>
  <si>
    <t>蔡*绍</t>
  </si>
  <si>
    <t>244******004289</t>
  </si>
  <si>
    <t>1368695501063069696</t>
  </si>
  <si>
    <t>沈*春</t>
  </si>
  <si>
    <t>214******103020</t>
  </si>
  <si>
    <t>1368994112875438080</t>
  </si>
  <si>
    <t>张*</t>
  </si>
  <si>
    <t>220******409723</t>
  </si>
  <si>
    <t>1370727240799227904</t>
  </si>
  <si>
    <t>刘*丹</t>
  </si>
  <si>
    <t>329******301006</t>
  </si>
  <si>
    <t>1370913189571235840</t>
  </si>
  <si>
    <t>王*琳</t>
  </si>
  <si>
    <t>160******033682</t>
  </si>
  <si>
    <t>1371416460656218112</t>
  </si>
  <si>
    <t>吴*敏</t>
  </si>
  <si>
    <t>214******445408</t>
  </si>
  <si>
    <t>1371543996245614592</t>
  </si>
  <si>
    <t>刘*珠</t>
  </si>
  <si>
    <t>214******380237</t>
  </si>
  <si>
    <t>1371591075324108800</t>
  </si>
  <si>
    <t>周*玲</t>
  </si>
  <si>
    <t>779******043302</t>
  </si>
  <si>
    <t>1371849227282026496</t>
  </si>
  <si>
    <t>马*城</t>
  </si>
  <si>
    <t>214******734944</t>
  </si>
  <si>
    <t>1372854298149040128</t>
  </si>
  <si>
    <t>王*捷</t>
  </si>
  <si>
    <t>329******330291</t>
  </si>
  <si>
    <t>1372922627647709184</t>
  </si>
  <si>
    <t>江*生</t>
  </si>
  <si>
    <t>160******065173</t>
  </si>
  <si>
    <t>1372987913101021184</t>
  </si>
  <si>
    <t>吴*群</t>
  </si>
  <si>
    <t>329******082250</t>
  </si>
  <si>
    <t>1373291734188564480</t>
  </si>
  <si>
    <t>陈*杰</t>
  </si>
  <si>
    <t>368******967094</t>
  </si>
  <si>
    <t>1373315075372875776</t>
  </si>
  <si>
    <t>林*荣</t>
  </si>
  <si>
    <t>199******279052</t>
  </si>
  <si>
    <t>1373348857089990656</t>
  </si>
  <si>
    <t>陈*苗</t>
  </si>
  <si>
    <t>214******193746</t>
  </si>
  <si>
    <t>1373413952843284480</t>
  </si>
  <si>
    <t>蔡*芳</t>
  </si>
  <si>
    <t>214******190108</t>
  </si>
  <si>
    <t>1374896465109487616</t>
  </si>
  <si>
    <t>王*蓉</t>
  </si>
  <si>
    <t>214******615845</t>
  </si>
  <si>
    <t>1375168128174694400</t>
  </si>
  <si>
    <t>林*美</t>
  </si>
  <si>
    <t>160******042454</t>
  </si>
  <si>
    <t>1375189349377421312</t>
  </si>
  <si>
    <t>张*英</t>
  </si>
  <si>
    <t>329******073137</t>
  </si>
  <si>
    <t>1375520974174859264</t>
  </si>
  <si>
    <t>纪*毅</t>
  </si>
  <si>
    <t>329******591141</t>
  </si>
  <si>
    <t>1375526730311766016</t>
  </si>
  <si>
    <t>蔡*斐</t>
  </si>
  <si>
    <t>329******437408</t>
  </si>
  <si>
    <t>1375571190013890560</t>
  </si>
  <si>
    <t>189******138783</t>
  </si>
  <si>
    <t>1375804935862063104</t>
  </si>
  <si>
    <t>林*群</t>
  </si>
  <si>
    <t>294******099666</t>
  </si>
  <si>
    <t>1375843193518166016</t>
  </si>
  <si>
    <t>连*平</t>
  </si>
  <si>
    <t>160******109214</t>
  </si>
  <si>
    <t>1375848247960707072</t>
  </si>
  <si>
    <t>林*涵</t>
  </si>
  <si>
    <t>329******364554</t>
  </si>
  <si>
    <t>1376308066509303808</t>
  </si>
  <si>
    <t>陈*纯</t>
  </si>
  <si>
    <t>160******071609</t>
  </si>
  <si>
    <t>1376620329560547328</t>
  </si>
  <si>
    <t>苗*玲</t>
  </si>
  <si>
    <t>160******102460</t>
  </si>
  <si>
    <t>1376692332627886080</t>
  </si>
  <si>
    <t>蒲*</t>
  </si>
  <si>
    <t>789******309918</t>
  </si>
  <si>
    <t>1376692469383168000</t>
  </si>
  <si>
    <t>曾*灿</t>
  </si>
  <si>
    <t>214******906453</t>
  </si>
  <si>
    <t>1377029395407605760</t>
  </si>
  <si>
    <t>杨*喆</t>
  </si>
  <si>
    <t>211******79023</t>
  </si>
  <si>
    <t>1377298400173232128</t>
  </si>
  <si>
    <t>姚*标</t>
  </si>
  <si>
    <t>214******795281</t>
  </si>
  <si>
    <t>1377316451023237120</t>
  </si>
  <si>
    <t>曾*</t>
  </si>
  <si>
    <t>214******764002</t>
  </si>
  <si>
    <t>1377372761525719040</t>
  </si>
  <si>
    <t>黄*</t>
  </si>
  <si>
    <t>214******185156</t>
  </si>
  <si>
    <t>1377387810113818624</t>
  </si>
  <si>
    <t>陈*丽</t>
  </si>
  <si>
    <t>214******995700</t>
  </si>
  <si>
    <t>1377646569121779712</t>
  </si>
  <si>
    <t>李*锋</t>
  </si>
  <si>
    <t>358******139147</t>
  </si>
  <si>
    <t>1377704086036160512</t>
  </si>
  <si>
    <t>谢*云</t>
  </si>
  <si>
    <t>323******103440</t>
  </si>
  <si>
    <t>1377747903535747072</t>
  </si>
  <si>
    <t>谢*正</t>
  </si>
  <si>
    <t>189******114287</t>
  </si>
  <si>
    <t>1377756825688641536</t>
  </si>
  <si>
    <t>陈*芬</t>
  </si>
  <si>
    <t>214******346312</t>
  </si>
  <si>
    <t>1377980316027322368</t>
  </si>
  <si>
    <t>刘*</t>
  </si>
  <si>
    <t>220******300021</t>
  </si>
  <si>
    <t>1378078852668628992</t>
  </si>
  <si>
    <t>林*珊</t>
  </si>
  <si>
    <t>294******040975</t>
  </si>
  <si>
    <t>1378455523221442560</t>
  </si>
  <si>
    <t>许*珠</t>
  </si>
  <si>
    <t>214******934311</t>
  </si>
  <si>
    <t>1378708621491875840</t>
  </si>
  <si>
    <t>陈*霓</t>
  </si>
  <si>
    <t>954******123529</t>
  </si>
  <si>
    <t>1378730674253041664</t>
  </si>
  <si>
    <t>林*</t>
  </si>
  <si>
    <t>357******154956</t>
  </si>
  <si>
    <t>1378812198621188096</t>
  </si>
  <si>
    <t>谢*</t>
  </si>
  <si>
    <t>294******013619</t>
  </si>
  <si>
    <t>1378838935992176640</t>
  </si>
  <si>
    <t>郑*民</t>
  </si>
  <si>
    <t>234******076147</t>
  </si>
  <si>
    <t>1378839815139205120</t>
  </si>
  <si>
    <t>谢*莹</t>
  </si>
  <si>
    <t>189******194076</t>
  </si>
  <si>
    <t>1378843835656409088</t>
  </si>
  <si>
    <t>周*珠</t>
  </si>
  <si>
    <t>160******023652</t>
  </si>
  <si>
    <t>1378851555507867648</t>
  </si>
  <si>
    <t>汤*虹</t>
  </si>
  <si>
    <t>329******43303</t>
  </si>
  <si>
    <t>1378927290973032448</t>
  </si>
  <si>
    <t>郭*素</t>
  </si>
  <si>
    <t>329******614145</t>
  </si>
  <si>
    <t>1379049912629104640</t>
  </si>
  <si>
    <t>李*莹</t>
  </si>
  <si>
    <t>244******043417</t>
  </si>
  <si>
    <t>1379158203367596032</t>
  </si>
  <si>
    <t>李*虹</t>
  </si>
  <si>
    <t>779******094708</t>
  </si>
  <si>
    <t>1379180057788592128</t>
  </si>
  <si>
    <t>李*越</t>
  </si>
  <si>
    <t>244******043177</t>
  </si>
  <si>
    <t>1379208254785761280</t>
  </si>
  <si>
    <t>许*如</t>
  </si>
  <si>
    <t>329******614178</t>
  </si>
  <si>
    <t>1379234818848108544</t>
  </si>
  <si>
    <t>李*文</t>
  </si>
  <si>
    <t>199******041831</t>
  </si>
  <si>
    <t>1379458321018953728</t>
  </si>
  <si>
    <t>陈*凡</t>
  </si>
  <si>
    <t>244******011743</t>
  </si>
  <si>
    <t>1379489428678479872</t>
  </si>
  <si>
    <t>纪*荣</t>
  </si>
  <si>
    <t>294******11048</t>
  </si>
  <si>
    <t>1379552292575485952</t>
  </si>
  <si>
    <t>吉*</t>
  </si>
  <si>
    <t>779******107907</t>
  </si>
  <si>
    <t>1379768961616973824</t>
  </si>
  <si>
    <t>肖*洁</t>
  </si>
  <si>
    <t>358******109030</t>
  </si>
  <si>
    <t>1379854023632986112</t>
  </si>
  <si>
    <t>213******140150</t>
  </si>
  <si>
    <t>1379888101820375040</t>
  </si>
  <si>
    <t>郑*宏</t>
  </si>
  <si>
    <t>214******459442</t>
  </si>
  <si>
    <t>1379890241989124096</t>
  </si>
  <si>
    <t>杨*东</t>
  </si>
  <si>
    <t>323******001885</t>
  </si>
  <si>
    <t>1379896881618489344</t>
  </si>
  <si>
    <t>218******737495</t>
  </si>
  <si>
    <t>1379908626013622272</t>
  </si>
  <si>
    <t>姚*良</t>
  </si>
  <si>
    <t>214******934289</t>
  </si>
  <si>
    <t>1379921015840808960</t>
  </si>
  <si>
    <t>张*萱</t>
  </si>
  <si>
    <t>329******511579</t>
  </si>
  <si>
    <t>1379921842995302400</t>
  </si>
  <si>
    <t>李*君</t>
  </si>
  <si>
    <t>199******028761</t>
  </si>
  <si>
    <t>1379924068455292928</t>
  </si>
  <si>
    <t>邱*顺</t>
  </si>
  <si>
    <t>160******050700</t>
  </si>
  <si>
    <t>1380197635373838336</t>
  </si>
  <si>
    <t>陈*娜</t>
  </si>
  <si>
    <t>160******031249</t>
  </si>
  <si>
    <t>1380213547678142464</t>
  </si>
  <si>
    <t>王*杰</t>
  </si>
  <si>
    <t>329******970465</t>
  </si>
  <si>
    <t>1380213975279079424</t>
  </si>
  <si>
    <t>李*玲</t>
  </si>
  <si>
    <t>214******227952</t>
  </si>
  <si>
    <t>1380223026566107136</t>
  </si>
  <si>
    <t>陈*龙</t>
  </si>
  <si>
    <t>214******684810</t>
  </si>
  <si>
    <t>1380252830606659584</t>
  </si>
  <si>
    <t>林*煜</t>
  </si>
  <si>
    <t>329******142893</t>
  </si>
  <si>
    <t>1380566980776038400</t>
  </si>
  <si>
    <t>张*华</t>
  </si>
  <si>
    <t>329******0324314</t>
  </si>
  <si>
    <t>1380578540722454528</t>
  </si>
  <si>
    <t>吴*忠</t>
  </si>
  <si>
    <t>779******010781</t>
  </si>
  <si>
    <t>1380606074403069952</t>
  </si>
  <si>
    <t>陈*欣</t>
  </si>
  <si>
    <t>160******076422</t>
  </si>
  <si>
    <t>1380667716402847744</t>
  </si>
  <si>
    <t>吴*虹</t>
  </si>
  <si>
    <t>199******001776</t>
  </si>
  <si>
    <t>1380682815993683968</t>
  </si>
  <si>
    <t>陈*妮</t>
  </si>
  <si>
    <t>329******448932</t>
  </si>
  <si>
    <t>1380844944923136000</t>
  </si>
  <si>
    <t>许*宏</t>
  </si>
  <si>
    <t>329******497473</t>
  </si>
  <si>
    <t>1380949031052251136</t>
  </si>
  <si>
    <t>陈*</t>
  </si>
  <si>
    <t>329******527639</t>
  </si>
  <si>
    <t>1380953250576572416</t>
  </si>
  <si>
    <t>曾*云</t>
  </si>
  <si>
    <t>244******033473</t>
  </si>
  <si>
    <t>1381004595924959232</t>
  </si>
  <si>
    <t>214******898905</t>
  </si>
  <si>
    <t>1381188049958473728</t>
  </si>
  <si>
    <t>林*灿</t>
  </si>
  <si>
    <t>329******530237</t>
  </si>
  <si>
    <t>1381726853006012416</t>
  </si>
  <si>
    <t>佘*深</t>
  </si>
  <si>
    <t>广东儒胜再生资源回收有限公司</t>
  </si>
  <si>
    <t>214******843194</t>
  </si>
  <si>
    <t>1381773564923437056</t>
  </si>
  <si>
    <t>吴*生</t>
  </si>
  <si>
    <t>357******130114</t>
  </si>
  <si>
    <t>1381775906725044224</t>
  </si>
  <si>
    <t>纪*娟</t>
  </si>
  <si>
    <t>323******014070</t>
  </si>
  <si>
    <t>1381953597562527744</t>
  </si>
  <si>
    <t>吴*凤</t>
  </si>
  <si>
    <t>192******077988</t>
  </si>
  <si>
    <t>1382364898709377024</t>
  </si>
  <si>
    <t>214******483880</t>
  </si>
  <si>
    <t>1382449240966078464</t>
  </si>
  <si>
    <t>蔡*玲</t>
  </si>
  <si>
    <t>244******001910</t>
  </si>
  <si>
    <t>1382485476397199360</t>
  </si>
  <si>
    <t>蚁*松</t>
  </si>
  <si>
    <t>358******062245</t>
  </si>
  <si>
    <t>1382489900465098752</t>
  </si>
  <si>
    <t>金*涛</t>
  </si>
  <si>
    <t>199******045544</t>
  </si>
  <si>
    <t>1382667934858088448</t>
  </si>
  <si>
    <t>许*喜</t>
  </si>
  <si>
    <t>189******257755</t>
  </si>
  <si>
    <t>1382724803442073600</t>
  </si>
  <si>
    <t>范*</t>
  </si>
  <si>
    <t>214******566142</t>
  </si>
  <si>
    <t>1382770496470908928</t>
  </si>
  <si>
    <t>陈*玉</t>
  </si>
  <si>
    <t>214******845058</t>
  </si>
  <si>
    <t>1382784106874114048</t>
  </si>
  <si>
    <t>蔡*杰</t>
  </si>
  <si>
    <t>199******170594</t>
  </si>
  <si>
    <t>1382791072048611328</t>
  </si>
  <si>
    <t>纪*和</t>
  </si>
  <si>
    <t>189******606858</t>
  </si>
  <si>
    <t>1382807025457139712</t>
  </si>
  <si>
    <t>吴*婷</t>
  </si>
  <si>
    <t>199******036324</t>
  </si>
  <si>
    <t>1382808098167238656</t>
  </si>
  <si>
    <t>吴*君</t>
  </si>
  <si>
    <t>214******914284</t>
  </si>
  <si>
    <t>1382810919436455936</t>
  </si>
  <si>
    <t>王*庭</t>
  </si>
  <si>
    <t>245******190281</t>
  </si>
  <si>
    <t>1382818710582599680</t>
  </si>
  <si>
    <t>林*鑫</t>
  </si>
  <si>
    <t>199******194686</t>
  </si>
  <si>
    <t>1382818955135721472</t>
  </si>
  <si>
    <t>李*</t>
  </si>
  <si>
    <t>329******661561</t>
  </si>
  <si>
    <t>1382820264224100352</t>
  </si>
  <si>
    <t>郑*超</t>
  </si>
  <si>
    <t>305******028150</t>
  </si>
  <si>
    <t>1382826362956066816</t>
  </si>
  <si>
    <t>294******007085</t>
  </si>
  <si>
    <t>1382830140694376448</t>
  </si>
  <si>
    <t>林*娇</t>
  </si>
  <si>
    <t>350******010196</t>
  </si>
  <si>
    <t>1382838219964063744</t>
  </si>
  <si>
    <t>谢*镛</t>
  </si>
  <si>
    <t>160******082752</t>
  </si>
  <si>
    <t>1382841640666357760</t>
  </si>
  <si>
    <t>洪*旭</t>
  </si>
  <si>
    <t>329******310464</t>
  </si>
  <si>
    <t>1382843569236697088</t>
  </si>
  <si>
    <t>罗*粘</t>
  </si>
  <si>
    <t>779******107968</t>
  </si>
  <si>
    <t>1382852798504894464</t>
  </si>
  <si>
    <t>王*梓</t>
  </si>
  <si>
    <t>214******764322</t>
  </si>
  <si>
    <t>1382861544509542400</t>
  </si>
  <si>
    <t>巫*娴</t>
  </si>
  <si>
    <t>294******093478</t>
  </si>
  <si>
    <t>1383020469011746816</t>
  </si>
  <si>
    <t>郑*永</t>
  </si>
  <si>
    <t>358******055235</t>
  </si>
  <si>
    <t>1383024955486769152</t>
  </si>
  <si>
    <t>林*秦</t>
  </si>
  <si>
    <t>160******070791</t>
  </si>
  <si>
    <t>1383025063460777984</t>
  </si>
  <si>
    <t>卢*春</t>
  </si>
  <si>
    <t>329******504493</t>
  </si>
  <si>
    <t>1383034566235217920</t>
  </si>
  <si>
    <t>陈*珊</t>
  </si>
  <si>
    <t>199******183288</t>
  </si>
  <si>
    <t>1383035558410457088</t>
  </si>
  <si>
    <t>马*华</t>
  </si>
  <si>
    <t>160******035414</t>
  </si>
  <si>
    <t>1383040379574198272</t>
  </si>
  <si>
    <t>林*芳</t>
  </si>
  <si>
    <t>329******437399</t>
  </si>
  <si>
    <t>1383040382791147520</t>
  </si>
  <si>
    <t>杨*玲</t>
  </si>
  <si>
    <t>349******029905</t>
  </si>
  <si>
    <t>1383040974901055488</t>
  </si>
  <si>
    <t>李*莉</t>
  </si>
  <si>
    <t>214******693856</t>
  </si>
  <si>
    <t>1383046000109289472</t>
  </si>
  <si>
    <t>毕*龙</t>
  </si>
  <si>
    <t>329******564070</t>
  </si>
  <si>
    <t>1383047863437234176</t>
  </si>
  <si>
    <t>李*龙</t>
  </si>
  <si>
    <t>214******771009</t>
  </si>
  <si>
    <t>1383048733793034240</t>
  </si>
  <si>
    <t>吴*源</t>
  </si>
  <si>
    <t>160******035426</t>
  </si>
  <si>
    <t>1383049860605382656</t>
  </si>
  <si>
    <t>160******001603</t>
  </si>
  <si>
    <t>1383051765876432896</t>
  </si>
  <si>
    <t>余*</t>
  </si>
  <si>
    <t>779******126408</t>
  </si>
  <si>
    <t>1383052295679909888</t>
  </si>
  <si>
    <t>张*如</t>
  </si>
  <si>
    <t>199******047338</t>
  </si>
  <si>
    <t>1383090138959679488</t>
  </si>
  <si>
    <t>赵*娜</t>
  </si>
  <si>
    <t>214******338888</t>
  </si>
  <si>
    <t>1383097327086608384</t>
  </si>
  <si>
    <t>黄*浩</t>
  </si>
  <si>
    <t>214******514972</t>
  </si>
  <si>
    <t>1383102558994337792</t>
  </si>
  <si>
    <t>郑*然</t>
  </si>
  <si>
    <t>160******044131</t>
  </si>
  <si>
    <t>1383107577223184384</t>
  </si>
  <si>
    <t>张*升</t>
  </si>
  <si>
    <t>329******530189</t>
  </si>
  <si>
    <t>1383111221637111808</t>
  </si>
  <si>
    <t>纪*娜</t>
  </si>
  <si>
    <t>214******358607</t>
  </si>
  <si>
    <t>1383119552124641280</t>
  </si>
  <si>
    <t>林*冰</t>
  </si>
  <si>
    <t>160******066115</t>
  </si>
  <si>
    <t>1383123793027399680</t>
  </si>
  <si>
    <t>陈*琛</t>
  </si>
  <si>
    <t>214******339104</t>
  </si>
  <si>
    <t>1383128832122986496</t>
  </si>
  <si>
    <t>杨*展</t>
  </si>
  <si>
    <t>214******369528</t>
  </si>
  <si>
    <t>1383134503656660992</t>
  </si>
  <si>
    <t>王*</t>
  </si>
  <si>
    <t>329******641051</t>
  </si>
  <si>
    <t>1383134619620782080</t>
  </si>
  <si>
    <t>蓝*加</t>
  </si>
  <si>
    <t>329******510366</t>
  </si>
  <si>
    <t>1383140131565346816</t>
  </si>
  <si>
    <t>庄*伟</t>
  </si>
  <si>
    <t>160******095582</t>
  </si>
  <si>
    <t>1383140856030728192</t>
  </si>
  <si>
    <t>黄*涵</t>
  </si>
  <si>
    <t>294******123803</t>
  </si>
  <si>
    <t>1383147168630181888</t>
  </si>
  <si>
    <t>纪*镕</t>
  </si>
  <si>
    <t>244******000450</t>
  </si>
  <si>
    <t>1383148570681151488</t>
  </si>
  <si>
    <t>陈*鹏</t>
  </si>
  <si>
    <t>220******405458</t>
  </si>
  <si>
    <t>1383150689744150528</t>
  </si>
  <si>
    <t>331******603795</t>
  </si>
  <si>
    <t>1383151532442820608</t>
  </si>
  <si>
    <t>陈*妹</t>
  </si>
  <si>
    <t>244******033733</t>
  </si>
  <si>
    <t>1383152382426832896</t>
  </si>
  <si>
    <t>张*恩</t>
  </si>
  <si>
    <t>214******198422</t>
  </si>
  <si>
    <t>1383155872188473344</t>
  </si>
  <si>
    <t>张*兰</t>
  </si>
  <si>
    <t>244******050611</t>
  </si>
  <si>
    <t>1383156014610259968</t>
  </si>
  <si>
    <t>陈*秋</t>
  </si>
  <si>
    <t>160******019451</t>
  </si>
  <si>
    <t>1383161831606587392</t>
  </si>
  <si>
    <t>彭*霓</t>
  </si>
  <si>
    <t>199******158999</t>
  </si>
  <si>
    <t>1383166520100261888</t>
  </si>
  <si>
    <t>罗*群</t>
  </si>
  <si>
    <t>189******606860</t>
  </si>
  <si>
    <t>1383167326664921088</t>
  </si>
  <si>
    <t>彭*梅</t>
  </si>
  <si>
    <t>236******44500</t>
  </si>
  <si>
    <t>1383167834825826304</t>
  </si>
  <si>
    <t>郑*芬</t>
  </si>
  <si>
    <t>160******062612</t>
  </si>
  <si>
    <t>1383172014361673728</t>
  </si>
  <si>
    <t>罗*平</t>
  </si>
  <si>
    <t>234******002083</t>
  </si>
  <si>
    <t>1383172973523460096</t>
  </si>
  <si>
    <t>林*旭</t>
  </si>
  <si>
    <t>244******008433</t>
  </si>
  <si>
    <t>1383176781150380032</t>
  </si>
  <si>
    <t>陈*瑜</t>
  </si>
  <si>
    <t>160******082788</t>
  </si>
  <si>
    <t>1383177016484388864</t>
  </si>
  <si>
    <t>黄*乔</t>
  </si>
  <si>
    <t>329******429824</t>
  </si>
  <si>
    <t>1383177144356147200</t>
  </si>
  <si>
    <t>纪*</t>
  </si>
  <si>
    <t>199******144361</t>
  </si>
  <si>
    <t>1383177308424769536</t>
  </si>
  <si>
    <t>244******072523</t>
  </si>
  <si>
    <t>1383178559162028032</t>
  </si>
  <si>
    <t>翁*民</t>
  </si>
  <si>
    <t>160******063712</t>
  </si>
  <si>
    <t>1383179601463382016</t>
  </si>
  <si>
    <t>陈*平</t>
  </si>
  <si>
    <t>160******089320</t>
  </si>
  <si>
    <t>1383182777327456256</t>
  </si>
  <si>
    <t>368******962390</t>
  </si>
  <si>
    <t>1383186571264172032</t>
  </si>
  <si>
    <t>沈*</t>
  </si>
  <si>
    <t>214******161525</t>
  </si>
  <si>
    <t>1383192210967191552</t>
  </si>
  <si>
    <t>陈*骅</t>
  </si>
  <si>
    <t>160******029603</t>
  </si>
  <si>
    <t>1383192977652494336</t>
  </si>
  <si>
    <t>辛*坤</t>
  </si>
  <si>
    <t>329******569973</t>
  </si>
  <si>
    <t>1383194058864369664</t>
  </si>
  <si>
    <t>陈*如</t>
  </si>
  <si>
    <t>329******547362</t>
  </si>
  <si>
    <t>1383196124097683456</t>
  </si>
  <si>
    <t>唐*兵</t>
  </si>
  <si>
    <t>206******340381</t>
  </si>
  <si>
    <t>1383200776679755776</t>
  </si>
  <si>
    <t>244******028883</t>
  </si>
  <si>
    <t>1383212984797143040</t>
  </si>
  <si>
    <t>章*煜</t>
  </si>
  <si>
    <t>199******170875</t>
  </si>
  <si>
    <t>1383214667203776512</t>
  </si>
  <si>
    <t>方*龙</t>
  </si>
  <si>
    <t>244******047061</t>
  </si>
  <si>
    <t>1383262514301239296</t>
  </si>
  <si>
    <t>张*皇</t>
  </si>
  <si>
    <t>214******468567</t>
  </si>
  <si>
    <t>1383312654382764032</t>
  </si>
  <si>
    <t>郑*柽</t>
  </si>
  <si>
    <t>214******898901</t>
  </si>
  <si>
    <t>1383392027630768128</t>
  </si>
  <si>
    <t>林*萍</t>
  </si>
  <si>
    <t>214******681815</t>
  </si>
  <si>
    <t>1383398779902398464</t>
  </si>
  <si>
    <t>张*兵</t>
  </si>
  <si>
    <t>160******064132</t>
  </si>
  <si>
    <t>1383400131823013888</t>
  </si>
  <si>
    <t>佘*红</t>
  </si>
  <si>
    <t>160******085173</t>
  </si>
  <si>
    <t>1383403594074169344</t>
  </si>
  <si>
    <t>郑*莲</t>
  </si>
  <si>
    <t>294******114425</t>
  </si>
  <si>
    <t>1383405704979243008</t>
  </si>
  <si>
    <t>潘*荣</t>
  </si>
  <si>
    <t>329******499025</t>
  </si>
  <si>
    <t>1383410552047050752</t>
  </si>
  <si>
    <t>吴*义</t>
  </si>
  <si>
    <t>214******947135</t>
  </si>
  <si>
    <t>1383417637044396032</t>
  </si>
  <si>
    <t>佘*英</t>
  </si>
  <si>
    <t>329******523804</t>
  </si>
  <si>
    <t>1383420068495011840</t>
  </si>
  <si>
    <t>林*才</t>
  </si>
  <si>
    <t>214******978279</t>
  </si>
  <si>
    <t>1383420702644346880</t>
  </si>
  <si>
    <t>329******567519</t>
  </si>
  <si>
    <t>1383427746881515520</t>
  </si>
  <si>
    <t>刘*长</t>
  </si>
  <si>
    <t>954******112302</t>
  </si>
  <si>
    <t>1383434309444698112</t>
  </si>
  <si>
    <t>黄*君</t>
  </si>
  <si>
    <t>214******338808</t>
  </si>
  <si>
    <t>1383446125809868800</t>
  </si>
  <si>
    <t>王*彰</t>
  </si>
  <si>
    <t>214******338985</t>
  </si>
  <si>
    <t>1383448924920614912</t>
  </si>
  <si>
    <t>庄*斌</t>
  </si>
  <si>
    <t>779******126476</t>
  </si>
  <si>
    <t>1383453945460559872</t>
  </si>
  <si>
    <t>彭*新</t>
  </si>
  <si>
    <t>354******052063</t>
  </si>
  <si>
    <t>1383454049982652416</t>
  </si>
  <si>
    <t>朱*淮</t>
  </si>
  <si>
    <t>329******629076</t>
  </si>
  <si>
    <t>1383457568919818240</t>
  </si>
  <si>
    <t>杜*国</t>
  </si>
  <si>
    <t>214******117786</t>
  </si>
  <si>
    <t>1383458973663502336</t>
  </si>
  <si>
    <t>许*君</t>
  </si>
  <si>
    <t>329******614099</t>
  </si>
  <si>
    <t>1383460909724860416</t>
  </si>
  <si>
    <t>杨*金</t>
  </si>
  <si>
    <t>244******008581</t>
  </si>
  <si>
    <t>1383464079196774400</t>
  </si>
  <si>
    <t>刘*香</t>
  </si>
  <si>
    <t>329******517873</t>
  </si>
  <si>
    <t>1383469364678406144</t>
  </si>
  <si>
    <t>蔡*鸿</t>
  </si>
  <si>
    <t>160******018256</t>
  </si>
  <si>
    <t>1383469696296853504</t>
  </si>
  <si>
    <t>许*烨</t>
  </si>
  <si>
    <t>322******0320097</t>
  </si>
  <si>
    <t>1383469815234650112</t>
  </si>
  <si>
    <t>许*霞</t>
  </si>
  <si>
    <t>214******0606255</t>
  </si>
  <si>
    <t>1383472401216045056</t>
  </si>
  <si>
    <t>黄*平</t>
  </si>
  <si>
    <t>214******075013</t>
  </si>
  <si>
    <t>1383473222704041984</t>
  </si>
  <si>
    <t>林*燕</t>
  </si>
  <si>
    <t>214******817715</t>
  </si>
  <si>
    <t>1383474095773626368</t>
  </si>
  <si>
    <t>林*涛</t>
  </si>
  <si>
    <t>160******112244</t>
  </si>
  <si>
    <t>1383476859807379456</t>
  </si>
  <si>
    <t>李*如</t>
  </si>
  <si>
    <t>323******047170</t>
  </si>
  <si>
    <t>1383489639369318400</t>
  </si>
  <si>
    <t>吴*玉</t>
  </si>
  <si>
    <t>779******120245</t>
  </si>
  <si>
    <t>1383491222177980416</t>
  </si>
  <si>
    <t>徐*亮</t>
  </si>
  <si>
    <t>214******330094</t>
  </si>
  <si>
    <t>1383491824488386560</t>
  </si>
  <si>
    <t>廖*吟</t>
  </si>
  <si>
    <t>329******574974</t>
  </si>
  <si>
    <t>1383494383479394304</t>
  </si>
  <si>
    <t>许*琳</t>
  </si>
  <si>
    <t>214******498296</t>
  </si>
  <si>
    <t>1383495288970944512</t>
  </si>
  <si>
    <t>李*潮</t>
  </si>
  <si>
    <t>329******532646</t>
  </si>
  <si>
    <t>1383497882510434304</t>
  </si>
  <si>
    <t>陈*香</t>
  </si>
  <si>
    <t>357******023099</t>
  </si>
  <si>
    <t>1383502887799922688</t>
  </si>
  <si>
    <t>陈*存</t>
  </si>
  <si>
    <t>214******232632</t>
  </si>
  <si>
    <t>1383504287640428544</t>
  </si>
  <si>
    <t>黄*辉</t>
  </si>
  <si>
    <t>244******009350</t>
  </si>
  <si>
    <t>1383509118572732416</t>
  </si>
  <si>
    <t>张*侠</t>
  </si>
  <si>
    <t>368******966974</t>
  </si>
  <si>
    <t>1383509521271988224</t>
  </si>
  <si>
    <t>郑*娜</t>
  </si>
  <si>
    <t>160******000670</t>
  </si>
  <si>
    <t>1383515951802753024</t>
  </si>
  <si>
    <t>宋*毅</t>
  </si>
  <si>
    <t>160******004794</t>
  </si>
  <si>
    <t>1383525668004433920</t>
  </si>
  <si>
    <t>高*敏</t>
  </si>
  <si>
    <t>214******193626</t>
  </si>
  <si>
    <t>1383528661839945728</t>
  </si>
  <si>
    <t>214******543154</t>
  </si>
  <si>
    <t>1383530374877581312</t>
  </si>
  <si>
    <t>吴*财</t>
  </si>
  <si>
    <t>160******076649</t>
  </si>
  <si>
    <t>1383532354727444480</t>
  </si>
  <si>
    <t>陈*柔</t>
  </si>
  <si>
    <t>206******010128</t>
  </si>
  <si>
    <t>1383533024322912256</t>
  </si>
  <si>
    <t>陈*芝</t>
  </si>
  <si>
    <t>160******026609</t>
  </si>
  <si>
    <t>1383535530381778944</t>
  </si>
  <si>
    <t>杨*树</t>
  </si>
  <si>
    <t>329******397688</t>
  </si>
  <si>
    <t>1383538063846236160</t>
  </si>
  <si>
    <t>李*英</t>
  </si>
  <si>
    <t>160******071056</t>
  </si>
  <si>
    <t>1383540711651672064</t>
  </si>
  <si>
    <t>方*珠</t>
  </si>
  <si>
    <t>214******606533</t>
  </si>
  <si>
    <t>1383541201202446336</t>
  </si>
  <si>
    <t>王*兴</t>
  </si>
  <si>
    <t>199******128712</t>
  </si>
  <si>
    <t>1383541532875423744</t>
  </si>
  <si>
    <t>于*新</t>
  </si>
  <si>
    <t>206******006081</t>
  </si>
  <si>
    <t>1383543483449126912</t>
  </si>
  <si>
    <t>陈*贞</t>
  </si>
  <si>
    <t>199******052893</t>
  </si>
  <si>
    <t>1383544730814091264</t>
  </si>
  <si>
    <t>许*雅</t>
  </si>
  <si>
    <t>329******567565</t>
  </si>
  <si>
    <t>1383550411885600768</t>
  </si>
  <si>
    <t>陈*虹</t>
  </si>
  <si>
    <t>214******731381</t>
  </si>
  <si>
    <t>1383553228696358912</t>
  </si>
  <si>
    <t>蔡*生</t>
  </si>
  <si>
    <t>360******003197</t>
  </si>
  <si>
    <t>1383554900336218112</t>
  </si>
  <si>
    <t>许*平</t>
  </si>
  <si>
    <t>160******019906</t>
  </si>
  <si>
    <t>1383554953771589632</t>
  </si>
  <si>
    <t>张*泉</t>
  </si>
  <si>
    <t>329******485113</t>
  </si>
  <si>
    <t>1383555733178126336</t>
  </si>
  <si>
    <t>魏*凤</t>
  </si>
  <si>
    <t>160******018258</t>
  </si>
  <si>
    <t>1383556858837073920</t>
  </si>
  <si>
    <t>蔡*茵</t>
  </si>
  <si>
    <t>199******194278</t>
  </si>
  <si>
    <t>1383558536827068416</t>
  </si>
  <si>
    <t>329******502710</t>
  </si>
  <si>
    <t>1383578929533116416</t>
  </si>
  <si>
    <t>黄*彬</t>
  </si>
  <si>
    <t>331******582085</t>
  </si>
  <si>
    <t>1383583426766610432</t>
  </si>
  <si>
    <t>吴*昌</t>
  </si>
  <si>
    <t>199******194840</t>
  </si>
  <si>
    <t>1383586532627681280</t>
  </si>
  <si>
    <t>林*金</t>
  </si>
  <si>
    <t>329******445087</t>
  </si>
  <si>
    <t>1383771549702164480</t>
  </si>
  <si>
    <t>徐*曦</t>
  </si>
  <si>
    <t>199******008016</t>
  </si>
  <si>
    <t>1383788259977109504</t>
  </si>
  <si>
    <t>陈*飞</t>
  </si>
  <si>
    <t>779******018239</t>
  </si>
  <si>
    <t>1383799173900013568</t>
  </si>
  <si>
    <t>吴*</t>
  </si>
  <si>
    <t>214******000117</t>
  </si>
  <si>
    <t>1383849352430723072</t>
  </si>
  <si>
    <t>331******565938</t>
  </si>
  <si>
    <t>1383850814871351296</t>
  </si>
  <si>
    <t>329******272410</t>
  </si>
  <si>
    <t>1383852454475112448</t>
  </si>
  <si>
    <t>李*红</t>
  </si>
  <si>
    <t>329******465848</t>
  </si>
  <si>
    <t>1383859113985417216</t>
  </si>
  <si>
    <t>214******764019</t>
  </si>
  <si>
    <t>1383869996241391616</t>
  </si>
  <si>
    <t>黄*洪</t>
  </si>
  <si>
    <t>160******053409</t>
  </si>
  <si>
    <t>1383870083059245056</t>
  </si>
  <si>
    <t>杜*锋</t>
  </si>
  <si>
    <t>214******117768</t>
  </si>
  <si>
    <t>1383870217105088512</t>
  </si>
  <si>
    <t>赖*英</t>
  </si>
  <si>
    <t>189******606857</t>
  </si>
  <si>
    <t>1383872631732264960</t>
  </si>
  <si>
    <t>肖*</t>
  </si>
  <si>
    <t>214******190074</t>
  </si>
  <si>
    <t>1383874278357336064</t>
  </si>
  <si>
    <t>方*芬</t>
  </si>
  <si>
    <t>160******068664</t>
  </si>
  <si>
    <t>1383875157575729152</t>
  </si>
  <si>
    <t>赵*珍</t>
  </si>
  <si>
    <t>329******449221</t>
  </si>
  <si>
    <t>1383888846886449152</t>
  </si>
  <si>
    <t>江*莼</t>
  </si>
  <si>
    <t>255******008436</t>
  </si>
  <si>
    <t>1383892430696878080</t>
  </si>
  <si>
    <t>214******315363</t>
  </si>
  <si>
    <t>1383895001331245056</t>
  </si>
  <si>
    <t>陈*惜</t>
  </si>
  <si>
    <t>358******051431</t>
  </si>
  <si>
    <t>1383895303883194368</t>
  </si>
  <si>
    <t>陈*佳</t>
  </si>
  <si>
    <t>214******250475</t>
  </si>
  <si>
    <t>1383895470883577856</t>
  </si>
  <si>
    <t>陈*君</t>
  </si>
  <si>
    <t>214******558162</t>
  </si>
  <si>
    <t>1383897406663958528</t>
  </si>
  <si>
    <t>樊*兰</t>
  </si>
  <si>
    <t>160******044386</t>
  </si>
  <si>
    <t>1383899723853332480</t>
  </si>
  <si>
    <t>329******530096</t>
  </si>
  <si>
    <t>1383900721640546304</t>
  </si>
  <si>
    <t>肖*平</t>
  </si>
  <si>
    <t>214******355654</t>
  </si>
  <si>
    <t>1383901772712075264</t>
  </si>
  <si>
    <t>李*瑜</t>
  </si>
  <si>
    <t>329******496198</t>
  </si>
  <si>
    <t>1383902069903679488</t>
  </si>
  <si>
    <t>张*玲</t>
  </si>
  <si>
    <t>244******043316</t>
  </si>
  <si>
    <t>1383902702090194944</t>
  </si>
  <si>
    <t>189******044868</t>
  </si>
  <si>
    <t>1383905364814700544</t>
  </si>
  <si>
    <t>邱*玲</t>
  </si>
  <si>
    <t>160******008712</t>
  </si>
  <si>
    <t>1383909767001014272</t>
  </si>
  <si>
    <t>余*配</t>
  </si>
  <si>
    <t>214******189960</t>
  </si>
  <si>
    <t>1383912120383086592</t>
  </si>
  <si>
    <t>甘*可</t>
  </si>
  <si>
    <t>206******202967</t>
  </si>
  <si>
    <t>1383912345956880384</t>
  </si>
  <si>
    <t>214******359716</t>
  </si>
  <si>
    <t>1383912386645852160</t>
  </si>
  <si>
    <t>余*森</t>
  </si>
  <si>
    <t>214******232833</t>
  </si>
  <si>
    <t>1383913979533504512</t>
  </si>
  <si>
    <t>林*琼</t>
  </si>
  <si>
    <t>294******121641</t>
  </si>
  <si>
    <t>1383914037104517120</t>
  </si>
  <si>
    <t>刘*婷</t>
  </si>
  <si>
    <t>244******039892</t>
  </si>
  <si>
    <t>1383915948339757056</t>
  </si>
  <si>
    <t>329******532913</t>
  </si>
  <si>
    <t>1383931171738091520</t>
  </si>
  <si>
    <t>黄*和</t>
  </si>
  <si>
    <t>325******532441</t>
  </si>
  <si>
    <t>1383940053587890176</t>
  </si>
  <si>
    <t>周*合</t>
  </si>
  <si>
    <t>329******448844</t>
  </si>
  <si>
    <t>1383941769985101824</t>
  </si>
  <si>
    <t>杨*霞</t>
  </si>
  <si>
    <t>160******010867</t>
  </si>
  <si>
    <t>1384105142605406208</t>
  </si>
  <si>
    <t>徐*细</t>
  </si>
  <si>
    <t>199******111697</t>
  </si>
  <si>
    <t>1384133981029179392</t>
  </si>
  <si>
    <t>郭*</t>
  </si>
  <si>
    <t>329******523730</t>
  </si>
  <si>
    <t>1384140200309555200</t>
  </si>
  <si>
    <t>张*雄</t>
  </si>
  <si>
    <t>329******310503</t>
  </si>
  <si>
    <t>1384156002203111424</t>
  </si>
  <si>
    <t>江*发</t>
  </si>
  <si>
    <t>160******054421</t>
  </si>
  <si>
    <t>1384192201298980864</t>
  </si>
  <si>
    <t>曾*珊</t>
  </si>
  <si>
    <t>214******203942</t>
  </si>
  <si>
    <t>1384200366828720128</t>
  </si>
  <si>
    <t>彭*华</t>
  </si>
  <si>
    <t>211******105489</t>
  </si>
  <si>
    <t>1384239643813842944</t>
  </si>
  <si>
    <t>吴*琴</t>
  </si>
  <si>
    <t>218******737542</t>
  </si>
  <si>
    <t>1384258736612876288</t>
  </si>
  <si>
    <t>马*国</t>
  </si>
  <si>
    <t>331******549300</t>
  </si>
  <si>
    <t>1384259080889667584</t>
  </si>
  <si>
    <t>214******190145</t>
  </si>
  <si>
    <t>1384260110780030976</t>
  </si>
  <si>
    <t>林*芬</t>
  </si>
  <si>
    <t>214******313724</t>
  </si>
  <si>
    <t>1384260963305873408</t>
  </si>
  <si>
    <t>邹*莹</t>
  </si>
  <si>
    <t>214******318537</t>
  </si>
  <si>
    <t>1384263190057717760</t>
  </si>
  <si>
    <t>郑*鹏</t>
  </si>
  <si>
    <t>358******025703</t>
  </si>
  <si>
    <t>1384263834126647296</t>
  </si>
  <si>
    <t>许*玉</t>
  </si>
  <si>
    <t>358******064477</t>
  </si>
  <si>
    <t>1384266378706067456</t>
  </si>
  <si>
    <t>程*伦</t>
  </si>
  <si>
    <t>199******025340</t>
  </si>
  <si>
    <t>1384269983286697984</t>
  </si>
  <si>
    <t>郑*斌</t>
  </si>
  <si>
    <t>140******547822</t>
  </si>
  <si>
    <t>1384270310723465216</t>
  </si>
  <si>
    <t>214******142085</t>
  </si>
  <si>
    <t>1384276786447822848</t>
  </si>
  <si>
    <t>杨*文</t>
  </si>
  <si>
    <t>244******036460</t>
  </si>
  <si>
    <t>1384284241252757504</t>
  </si>
  <si>
    <t>胡*娜</t>
  </si>
  <si>
    <t>323******034381</t>
  </si>
  <si>
    <t>1384284368046522368</t>
  </si>
  <si>
    <t>邱*铭</t>
  </si>
  <si>
    <t>244******012381</t>
  </si>
  <si>
    <t>1384284646594482176</t>
  </si>
  <si>
    <t>329******174016</t>
  </si>
  <si>
    <t>1384286174822621184</t>
  </si>
  <si>
    <t>李*慧</t>
  </si>
  <si>
    <t>214******619417</t>
  </si>
  <si>
    <t>1384286268473081856</t>
  </si>
  <si>
    <t>黄*东</t>
  </si>
  <si>
    <t>214******700669</t>
  </si>
  <si>
    <t>1384289419183951872</t>
  </si>
  <si>
    <t>谢*武</t>
  </si>
  <si>
    <t>192******913845</t>
  </si>
  <si>
    <t>1384296061313064960</t>
  </si>
  <si>
    <t>郑*希</t>
  </si>
  <si>
    <t>160******051200</t>
  </si>
  <si>
    <t>1384301438922563584</t>
  </si>
  <si>
    <t>李*娜</t>
  </si>
  <si>
    <t>329******534005</t>
  </si>
  <si>
    <t>1384468702619672576</t>
  </si>
  <si>
    <t>唐*丰</t>
  </si>
  <si>
    <t>214******121102</t>
  </si>
  <si>
    <t>1384522234555109376</t>
  </si>
  <si>
    <t>刘*桂</t>
  </si>
  <si>
    <t>199******206669</t>
  </si>
  <si>
    <t>1384528250462142464</t>
  </si>
  <si>
    <t>方*丹</t>
  </si>
  <si>
    <t>329******887425</t>
  </si>
  <si>
    <t>1384538790043496448</t>
  </si>
  <si>
    <t>何*辉</t>
  </si>
  <si>
    <t>214******654883</t>
  </si>
  <si>
    <t>1384551494103703552</t>
  </si>
  <si>
    <t>卢*锐</t>
  </si>
  <si>
    <t>323******025782</t>
  </si>
  <si>
    <t>1384554144224337920</t>
  </si>
  <si>
    <t>邱*莲</t>
  </si>
  <si>
    <t>214******117958</t>
  </si>
  <si>
    <t>1384557461461622784</t>
  </si>
  <si>
    <t>张*燕</t>
  </si>
  <si>
    <t>214******189824</t>
  </si>
  <si>
    <t>1384558006184312832</t>
  </si>
  <si>
    <t>陈*卿</t>
  </si>
  <si>
    <t>199******209602</t>
  </si>
  <si>
    <t>1384562145085759488</t>
  </si>
  <si>
    <t>陈*明</t>
  </si>
  <si>
    <t>214******205415</t>
  </si>
  <si>
    <t>1384562460430262272</t>
  </si>
  <si>
    <t>巫*杰</t>
  </si>
  <si>
    <t>199******210159</t>
  </si>
  <si>
    <t>1384563067056730112</t>
  </si>
  <si>
    <t>李*芳</t>
  </si>
  <si>
    <t>199******183339</t>
  </si>
  <si>
    <t>1384567381154177024</t>
  </si>
  <si>
    <t>纪*鹏</t>
  </si>
  <si>
    <t>199******209320</t>
  </si>
  <si>
    <t>1384589336813084672</t>
  </si>
  <si>
    <t>庄*波</t>
  </si>
  <si>
    <t>189******164387</t>
  </si>
  <si>
    <t>1384603896194400256</t>
  </si>
  <si>
    <t>348******881173</t>
  </si>
  <si>
    <t>1384613389191979008</t>
  </si>
  <si>
    <t>杨*</t>
  </si>
  <si>
    <t>329******526218</t>
  </si>
  <si>
    <t>1384618972888522752</t>
  </si>
  <si>
    <t>纪*芳</t>
  </si>
  <si>
    <t>199******191011</t>
  </si>
  <si>
    <t>1384628754697588736</t>
  </si>
  <si>
    <t>杨*香</t>
  </si>
  <si>
    <t>199******021520</t>
  </si>
  <si>
    <t>1384630496520740864</t>
  </si>
  <si>
    <t>胡*萍</t>
  </si>
  <si>
    <t>340******932458</t>
  </si>
  <si>
    <t>1384631433264009216</t>
  </si>
  <si>
    <t>林*琪</t>
  </si>
  <si>
    <t>244******049041</t>
  </si>
  <si>
    <t>1384631526570459136</t>
  </si>
  <si>
    <t>160******012555</t>
  </si>
  <si>
    <t>1384639299584696320</t>
  </si>
  <si>
    <t>244******029896</t>
  </si>
  <si>
    <t>1384641131568566272</t>
  </si>
  <si>
    <t>邱*映</t>
  </si>
  <si>
    <t>160******073417</t>
  </si>
  <si>
    <t>1384643214032084992</t>
  </si>
  <si>
    <t>蔡*龙</t>
  </si>
  <si>
    <t>160******265879</t>
  </si>
  <si>
    <t>1384645816098627584</t>
  </si>
  <si>
    <t>谢*怀</t>
  </si>
  <si>
    <t>189******119127</t>
  </si>
  <si>
    <t>1384645894871883776</t>
  </si>
  <si>
    <t>李*芝</t>
  </si>
  <si>
    <t>329******602330</t>
  </si>
  <si>
    <t>1384649676254973952</t>
  </si>
  <si>
    <t>陈*禹</t>
  </si>
  <si>
    <t>189******040165</t>
  </si>
  <si>
    <t>1384653372174995456</t>
  </si>
  <si>
    <t>吴*怡</t>
  </si>
  <si>
    <t>329******370806</t>
  </si>
  <si>
    <t>1384654253272424448</t>
  </si>
  <si>
    <t>郑*</t>
  </si>
  <si>
    <t>358******035415</t>
  </si>
  <si>
    <t>1384657759475687424</t>
  </si>
  <si>
    <t>卢*斌</t>
  </si>
  <si>
    <t>160******012186</t>
  </si>
  <si>
    <t>1384660267665371136</t>
  </si>
  <si>
    <t>蔡*成</t>
  </si>
  <si>
    <t>213******050654</t>
  </si>
  <si>
    <t>1384661049819181056</t>
  </si>
  <si>
    <t>邹*灵</t>
  </si>
  <si>
    <t>214******317949</t>
  </si>
  <si>
    <t>1384702004089757696</t>
  </si>
  <si>
    <t>陈*德</t>
  </si>
  <si>
    <t>160******067574</t>
  </si>
  <si>
    <t>1384837246863675392</t>
  </si>
  <si>
    <t>214******339058</t>
  </si>
  <si>
    <t>1384855782935887872</t>
  </si>
  <si>
    <t>郑*锷</t>
  </si>
  <si>
    <t>329******572535</t>
  </si>
  <si>
    <t>1384862660332007424</t>
  </si>
  <si>
    <t>陈*华</t>
  </si>
  <si>
    <t>206******008525</t>
  </si>
  <si>
    <t>1384865106655584256</t>
  </si>
  <si>
    <t>黄*娜</t>
  </si>
  <si>
    <t>329******465863</t>
  </si>
  <si>
    <t>1384867282933092352</t>
  </si>
  <si>
    <t>吴*平</t>
  </si>
  <si>
    <t>954******123451</t>
  </si>
  <si>
    <t>1384873739019718656</t>
  </si>
  <si>
    <t>294******039682</t>
  </si>
  <si>
    <t>1384873823027421184</t>
  </si>
  <si>
    <t>蔡*</t>
  </si>
  <si>
    <t>329******508458</t>
  </si>
  <si>
    <t>1384875526019702784</t>
  </si>
  <si>
    <t>罗*如</t>
  </si>
  <si>
    <t>350******007708</t>
  </si>
  <si>
    <t>1384895977857126400</t>
  </si>
  <si>
    <t>199******033487</t>
  </si>
  <si>
    <t>1384901483426385920</t>
  </si>
  <si>
    <t>朱*纯</t>
  </si>
  <si>
    <t>329******953934</t>
  </si>
  <si>
    <t>1384911193399468032</t>
  </si>
  <si>
    <t>林*娥</t>
  </si>
  <si>
    <t>214******311466</t>
  </si>
  <si>
    <t>1384912132038565888</t>
  </si>
  <si>
    <t>曹*洪</t>
  </si>
  <si>
    <t>160******000585</t>
  </si>
  <si>
    <t>1384913145302786048</t>
  </si>
  <si>
    <t>王*芸</t>
  </si>
  <si>
    <t>244******011206</t>
  </si>
  <si>
    <t>1384924356324986880</t>
  </si>
  <si>
    <t>苏*仙</t>
  </si>
  <si>
    <t>214******367507</t>
  </si>
  <si>
    <t>1384926142628728832</t>
  </si>
  <si>
    <t>卢*杰</t>
  </si>
  <si>
    <t>160******018276</t>
  </si>
  <si>
    <t>1384927166043086848</t>
  </si>
  <si>
    <t>林*丹</t>
  </si>
  <si>
    <t>214******934397</t>
  </si>
  <si>
    <t>1384928257212260352</t>
  </si>
  <si>
    <t>林*琳</t>
  </si>
  <si>
    <t>329******320188</t>
  </si>
  <si>
    <t>1384931222123814912</t>
  </si>
  <si>
    <t>王*锋</t>
  </si>
  <si>
    <t>329******436626</t>
  </si>
  <si>
    <t>1384936835922878464</t>
  </si>
  <si>
    <t>郑*君</t>
  </si>
  <si>
    <t>206******008695</t>
  </si>
  <si>
    <t>1384937988270170112</t>
  </si>
  <si>
    <t>294******042291</t>
  </si>
  <si>
    <t>1384940353295589376</t>
  </si>
  <si>
    <t>谢*涛</t>
  </si>
  <si>
    <t>199******170840</t>
  </si>
  <si>
    <t>1384941297416704000</t>
  </si>
  <si>
    <t>329******352827</t>
  </si>
  <si>
    <t>1384944004722458624</t>
  </si>
  <si>
    <t>刘*华</t>
  </si>
  <si>
    <t>160******061777</t>
  </si>
  <si>
    <t>1384955417088069632</t>
  </si>
  <si>
    <t>160******01294</t>
  </si>
  <si>
    <t>1384956037777956864</t>
  </si>
  <si>
    <t>纪*明</t>
  </si>
  <si>
    <t>329******956773</t>
  </si>
  <si>
    <t>1384961463714222080</t>
  </si>
  <si>
    <t>王*飞</t>
  </si>
  <si>
    <t>160******125327</t>
  </si>
  <si>
    <t>1384963410320031744</t>
  </si>
  <si>
    <t>纪*霞</t>
  </si>
  <si>
    <t>160******102740</t>
  </si>
  <si>
    <t>1384966277529468928</t>
  </si>
  <si>
    <t>329******243674</t>
  </si>
  <si>
    <t>1384968968754270208</t>
  </si>
  <si>
    <t>郑*燕</t>
  </si>
  <si>
    <t>329******632995</t>
  </si>
  <si>
    <t>1384974660840099840</t>
  </si>
  <si>
    <t>李*兰</t>
  </si>
  <si>
    <t>954******10804</t>
  </si>
  <si>
    <t>1384984393500200960</t>
  </si>
  <si>
    <t>郑*杰</t>
  </si>
  <si>
    <t>160******085755</t>
  </si>
  <si>
    <t>1384985495826210816</t>
  </si>
  <si>
    <t>吴*程</t>
  </si>
  <si>
    <t>199******036053</t>
  </si>
  <si>
    <t>1384986072522002432</t>
  </si>
  <si>
    <t>宋*锋</t>
  </si>
  <si>
    <t>189******037824</t>
  </si>
  <si>
    <t>1384989624124477440</t>
  </si>
  <si>
    <t>江*良</t>
  </si>
  <si>
    <t>779******663296</t>
  </si>
  <si>
    <t>1384992325025574912</t>
  </si>
  <si>
    <t>章*家</t>
  </si>
  <si>
    <t>160******104213</t>
  </si>
  <si>
    <t>1384992811606773760</t>
  </si>
  <si>
    <t>麦*刁</t>
  </si>
  <si>
    <t>214******082015</t>
  </si>
  <si>
    <t>1384994408470552576</t>
  </si>
  <si>
    <t>黄*霓</t>
  </si>
  <si>
    <t>199******125546</t>
  </si>
  <si>
    <t>1384995413677416448</t>
  </si>
  <si>
    <t>陈*红</t>
  </si>
  <si>
    <t>329******646015</t>
  </si>
  <si>
    <t>1384998475599011840</t>
  </si>
  <si>
    <t>董*屏</t>
  </si>
  <si>
    <t>294******037802</t>
  </si>
  <si>
    <t>1385009734335729664</t>
  </si>
  <si>
    <t>吴*娇</t>
  </si>
  <si>
    <t>160******068637</t>
  </si>
  <si>
    <t>1385011982801412096</t>
  </si>
  <si>
    <t>林*毅</t>
  </si>
  <si>
    <t>214******311387</t>
  </si>
  <si>
    <t>1385013641644449792</t>
  </si>
  <si>
    <t>肖*彬</t>
  </si>
  <si>
    <t>192******913624</t>
  </si>
  <si>
    <t>1385015391059349504</t>
  </si>
  <si>
    <t>谢*妮</t>
  </si>
  <si>
    <t>244******029724</t>
  </si>
  <si>
    <t>1385018719390502912</t>
  </si>
  <si>
    <t>李*杰</t>
  </si>
  <si>
    <t>329******532731</t>
  </si>
  <si>
    <t>1385036173370109952</t>
  </si>
  <si>
    <t>沈*煌</t>
  </si>
  <si>
    <t>160******031832</t>
  </si>
  <si>
    <t>1385200782408323072</t>
  </si>
  <si>
    <t>郑*璇</t>
  </si>
  <si>
    <t>199******166214</t>
  </si>
  <si>
    <t>1385201861212672000</t>
  </si>
  <si>
    <t>郑*伟</t>
  </si>
  <si>
    <t>214******056319</t>
  </si>
  <si>
    <t>1385204687263367168</t>
  </si>
  <si>
    <t>吴*兵</t>
  </si>
  <si>
    <t>140******534953</t>
  </si>
  <si>
    <t>1385211001951653888</t>
  </si>
  <si>
    <t>林*明</t>
  </si>
  <si>
    <t>214******077056</t>
  </si>
  <si>
    <t>1385218989877731328</t>
  </si>
  <si>
    <t>李*明</t>
  </si>
  <si>
    <t>160******039338</t>
  </si>
  <si>
    <t>1385230677477855232</t>
  </si>
  <si>
    <t>林*娜</t>
  </si>
  <si>
    <t>199******028412</t>
  </si>
  <si>
    <t>1385234093373566976</t>
  </si>
  <si>
    <t>佘*玲</t>
  </si>
  <si>
    <t>294******197567</t>
  </si>
  <si>
    <t>1385257731900416000</t>
  </si>
  <si>
    <t>林*茂</t>
  </si>
  <si>
    <t>214******764027</t>
  </si>
  <si>
    <t>1385262886444240896</t>
  </si>
  <si>
    <t>纪*源</t>
  </si>
  <si>
    <t>323******038091</t>
  </si>
  <si>
    <t>1385262929297408000</t>
  </si>
  <si>
    <t>文*华</t>
  </si>
  <si>
    <t>189******217484</t>
  </si>
  <si>
    <t>1385266375979311104</t>
  </si>
  <si>
    <t>方*城</t>
  </si>
  <si>
    <t>387******812414</t>
  </si>
  <si>
    <t>1385266943133089792</t>
  </si>
  <si>
    <t>陈*丰</t>
  </si>
  <si>
    <t>214******070593</t>
  </si>
  <si>
    <t>1385268391778627584</t>
  </si>
  <si>
    <t>刘*珍</t>
  </si>
  <si>
    <t>214******436239</t>
  </si>
  <si>
    <t>1385270563777937408</t>
  </si>
  <si>
    <t>杨*丽</t>
  </si>
  <si>
    <t>199******128982</t>
  </si>
  <si>
    <t>1385276962985566208</t>
  </si>
  <si>
    <t>何*忠</t>
  </si>
  <si>
    <t>214******099776</t>
  </si>
  <si>
    <t>1385279265461374976</t>
  </si>
  <si>
    <t>陈*滨</t>
  </si>
  <si>
    <t>329******505407</t>
  </si>
  <si>
    <t>1385280230608510976</t>
  </si>
  <si>
    <t>王*金</t>
  </si>
  <si>
    <t>160******014307</t>
  </si>
  <si>
    <t>1385289222147674112</t>
  </si>
  <si>
    <t>谢*琴</t>
  </si>
  <si>
    <t>189******028131</t>
  </si>
  <si>
    <t>1385296500515057664</t>
  </si>
  <si>
    <t>张*橦</t>
  </si>
  <si>
    <t>199******003366</t>
  </si>
  <si>
    <t>1385301672960102400</t>
  </si>
  <si>
    <t>林*锦</t>
  </si>
  <si>
    <t>214******853342</t>
  </si>
  <si>
    <t>1385305566113079296</t>
  </si>
  <si>
    <t>黄*珠</t>
  </si>
  <si>
    <t>214******237214</t>
  </si>
  <si>
    <t>1385309562261381120</t>
  </si>
  <si>
    <t>陈*琴</t>
  </si>
  <si>
    <t>189******050257</t>
  </si>
  <si>
    <t>1385310020493250560</t>
  </si>
  <si>
    <t>329******560724</t>
  </si>
  <si>
    <t>1385312144618790912</t>
  </si>
  <si>
    <t>许*萍</t>
  </si>
  <si>
    <t>294******006046</t>
  </si>
  <si>
    <t>1385314331335983104</t>
  </si>
  <si>
    <t>刘*蝶</t>
  </si>
  <si>
    <t>214******228697</t>
  </si>
  <si>
    <t>1385325336174694400</t>
  </si>
  <si>
    <t>辛*香</t>
  </si>
  <si>
    <t>214******43730</t>
  </si>
  <si>
    <t>1385340468124557312</t>
  </si>
  <si>
    <t>199******015397</t>
  </si>
  <si>
    <t>1385343569825009664</t>
  </si>
  <si>
    <t>纪*贞</t>
  </si>
  <si>
    <t>214******190135</t>
  </si>
  <si>
    <t>1385350186775781376</t>
  </si>
  <si>
    <t>洪*怀</t>
  </si>
  <si>
    <t>199******129634</t>
  </si>
  <si>
    <t>1385353941558632448</t>
  </si>
  <si>
    <t>122******425099</t>
  </si>
  <si>
    <t>1385359264025542656</t>
  </si>
  <si>
    <t>徐*莹</t>
  </si>
  <si>
    <t>358******051604</t>
  </si>
  <si>
    <t>1385362365621112832</t>
  </si>
  <si>
    <t>王*明</t>
  </si>
  <si>
    <t>244******077670</t>
  </si>
  <si>
    <t>1385362509355724800</t>
  </si>
  <si>
    <t>张*虎</t>
  </si>
  <si>
    <t>348******628030</t>
  </si>
  <si>
    <t>1385363665192624128</t>
  </si>
  <si>
    <t>胡*华</t>
  </si>
  <si>
    <t>214******339494</t>
  </si>
  <si>
    <t>1385373071443595264</t>
  </si>
  <si>
    <t>黄*伟</t>
  </si>
  <si>
    <t>199******194784</t>
  </si>
  <si>
    <t>1385374893801562112</t>
  </si>
  <si>
    <t>林*枝</t>
  </si>
  <si>
    <t>214******141405</t>
  </si>
  <si>
    <t>1385375265584685056</t>
  </si>
  <si>
    <t>许*欢</t>
  </si>
  <si>
    <t>160******018174</t>
  </si>
  <si>
    <t>1385375289316122624</t>
  </si>
  <si>
    <t>林*煌</t>
  </si>
  <si>
    <t>329******301154</t>
  </si>
  <si>
    <t>1385376290005753856</t>
  </si>
  <si>
    <t>徐*华</t>
  </si>
  <si>
    <t>329******156155</t>
  </si>
  <si>
    <t>1385377914916806656</t>
  </si>
  <si>
    <t>李*芬</t>
  </si>
  <si>
    <t>329******226337</t>
  </si>
  <si>
    <t>1385377920180719616</t>
  </si>
  <si>
    <t>周*鑫</t>
  </si>
  <si>
    <t>206******349352</t>
  </si>
  <si>
    <t>1385540442594648064</t>
  </si>
  <si>
    <t>陈*萌</t>
  </si>
  <si>
    <t>160******039803</t>
  </si>
  <si>
    <t>1385574829998563328</t>
  </si>
  <si>
    <t>陈*锦</t>
  </si>
  <si>
    <t>294******014689</t>
  </si>
  <si>
    <t>1385578042101440512</t>
  </si>
  <si>
    <t>郑*佳</t>
  </si>
  <si>
    <t>331******560466</t>
  </si>
  <si>
    <t>1385583691510222848</t>
  </si>
  <si>
    <t>汤*如</t>
  </si>
  <si>
    <t>329******540796</t>
  </si>
  <si>
    <t>1385597081163046912</t>
  </si>
  <si>
    <t>谢*婕</t>
  </si>
  <si>
    <t>779******128732</t>
  </si>
  <si>
    <t>1385601457948565504</t>
  </si>
  <si>
    <t>李*蛟</t>
  </si>
  <si>
    <t>189******050945</t>
  </si>
  <si>
    <t>1385606091832397824</t>
  </si>
  <si>
    <t>214******020216</t>
  </si>
  <si>
    <t>1385618550337212416</t>
  </si>
  <si>
    <t>许*雄</t>
  </si>
  <si>
    <t>214******440039</t>
  </si>
  <si>
    <t>1385623212444483584</t>
  </si>
  <si>
    <t>胡*枝</t>
  </si>
  <si>
    <t xml:space="preserve"> 汕头市冠成机动车拆解回收有限公司</t>
  </si>
  <si>
    <t>199******278627</t>
  </si>
  <si>
    <t>1385623895688216576</t>
  </si>
  <si>
    <t>纪*珠</t>
  </si>
  <si>
    <t>160******051480</t>
  </si>
  <si>
    <t>1385627217602109440</t>
  </si>
  <si>
    <t>黄*花</t>
  </si>
  <si>
    <t>189******017218</t>
  </si>
  <si>
    <t>1385636652248633344</t>
  </si>
  <si>
    <t>杨*洁</t>
  </si>
  <si>
    <t>214******340727</t>
  </si>
  <si>
    <t>1385637463900954624</t>
  </si>
  <si>
    <t>袁*文</t>
  </si>
  <si>
    <t>199******003646</t>
  </si>
  <si>
    <t>1385642633477140480</t>
  </si>
  <si>
    <t>卢*</t>
  </si>
  <si>
    <t>199******209190</t>
  </si>
  <si>
    <t>1385643584460029952</t>
  </si>
  <si>
    <t>方*荣</t>
  </si>
  <si>
    <t>329******683082</t>
  </si>
  <si>
    <t>1385645337112829952</t>
  </si>
  <si>
    <t>李*浩</t>
  </si>
  <si>
    <t>214******105566</t>
  </si>
  <si>
    <t>1385648323776061440</t>
  </si>
  <si>
    <t>佘*毫</t>
  </si>
  <si>
    <t>214******075190</t>
  </si>
  <si>
    <t>1385652942426255360</t>
  </si>
  <si>
    <t>蔡*华</t>
  </si>
  <si>
    <t>329******638617</t>
  </si>
  <si>
    <t>1385653353015062528</t>
  </si>
  <si>
    <t>348******882980</t>
  </si>
  <si>
    <t>1385656802377043968</t>
  </si>
  <si>
    <t>214******070413</t>
  </si>
  <si>
    <t>1385657748591087616</t>
  </si>
  <si>
    <t>刘*顺</t>
  </si>
  <si>
    <t>329******628975</t>
  </si>
  <si>
    <t>1385661308380815360</t>
  </si>
  <si>
    <t>钟*琴</t>
  </si>
  <si>
    <t>199******003544</t>
  </si>
  <si>
    <t>1385662569146654720</t>
  </si>
  <si>
    <t>吴*清</t>
  </si>
  <si>
    <t>160******011342</t>
  </si>
  <si>
    <t>1385664835920498688</t>
  </si>
  <si>
    <t>吴*国</t>
  </si>
  <si>
    <t>189******064942</t>
  </si>
  <si>
    <t>1385665383348477952</t>
  </si>
  <si>
    <t>林*业</t>
  </si>
  <si>
    <t>199******173961</t>
  </si>
  <si>
    <t>1385668377343299584</t>
  </si>
  <si>
    <t>蔡*霖</t>
  </si>
  <si>
    <t>954******129575</t>
  </si>
  <si>
    <t>1385670479838879744</t>
  </si>
  <si>
    <t>颜*发</t>
  </si>
  <si>
    <t>214******829901</t>
  </si>
  <si>
    <t>1385676815888719872</t>
  </si>
  <si>
    <t>林*其</t>
  </si>
  <si>
    <t>244******029591</t>
  </si>
  <si>
    <t>1385678542926905344</t>
  </si>
  <si>
    <t>214******919086</t>
  </si>
  <si>
    <t>1385681526154956800</t>
  </si>
  <si>
    <t>林*敏</t>
  </si>
  <si>
    <t>294******012301</t>
  </si>
  <si>
    <t>1385682889589006336</t>
  </si>
  <si>
    <t>214******203934</t>
  </si>
  <si>
    <t>1385683781071577088</t>
  </si>
  <si>
    <t>黄*毅</t>
  </si>
  <si>
    <t>160******013440</t>
  </si>
  <si>
    <t>1385684149578899456</t>
  </si>
  <si>
    <t>李*春</t>
  </si>
  <si>
    <t>122******424946</t>
  </si>
  <si>
    <t>1385693292142366720</t>
  </si>
  <si>
    <t>郭*玲</t>
  </si>
  <si>
    <t>189******050161</t>
  </si>
  <si>
    <t>1385695913121058816</t>
  </si>
  <si>
    <t>余*冬</t>
  </si>
  <si>
    <t>199******114961</t>
  </si>
  <si>
    <t>1385697245676568576</t>
  </si>
  <si>
    <t>蔡*伦</t>
  </si>
  <si>
    <t>294******005527</t>
  </si>
  <si>
    <t>1385699509145313280</t>
  </si>
  <si>
    <t>黄*珍</t>
  </si>
  <si>
    <t>199******237577</t>
  </si>
  <si>
    <t>1385699805959458816</t>
  </si>
  <si>
    <t>214******829848</t>
  </si>
  <si>
    <t>1385705787829694464</t>
  </si>
  <si>
    <t>沈*卿</t>
  </si>
  <si>
    <t>160******045320</t>
  </si>
  <si>
    <t>1385706838515425280</t>
  </si>
  <si>
    <t>李*碧</t>
  </si>
  <si>
    <t>160******023333</t>
  </si>
  <si>
    <t>1385706848875315200</t>
  </si>
  <si>
    <t>黄*广</t>
  </si>
  <si>
    <t>199******191574</t>
  </si>
  <si>
    <t>1385716011533766656</t>
  </si>
  <si>
    <t>199******129612</t>
  </si>
  <si>
    <t>1385718368287989760</t>
  </si>
  <si>
    <t>卢*菁</t>
  </si>
  <si>
    <t>329******555569</t>
  </si>
  <si>
    <t>1385718669980045312</t>
  </si>
  <si>
    <t>黄*楷</t>
  </si>
  <si>
    <t>214******358577</t>
  </si>
  <si>
    <t>1385718945323589632</t>
  </si>
  <si>
    <t>张*阁</t>
  </si>
  <si>
    <t>214******684844</t>
  </si>
  <si>
    <t>1385722530581057536</t>
  </si>
  <si>
    <t>肖*珊</t>
  </si>
  <si>
    <t>214******133142</t>
  </si>
  <si>
    <t>1385726346072334336</t>
  </si>
  <si>
    <t>陈*芹</t>
  </si>
  <si>
    <t>189******058453</t>
  </si>
  <si>
    <t>1385730643166138368</t>
  </si>
  <si>
    <t>林*发</t>
  </si>
  <si>
    <t>329******576775</t>
  </si>
  <si>
    <t>1385737762569367552</t>
  </si>
  <si>
    <t>吴*英</t>
  </si>
  <si>
    <t>160******113073</t>
  </si>
  <si>
    <t>1385739359428939776</t>
  </si>
  <si>
    <t>张*昌</t>
  </si>
  <si>
    <t>214******415675</t>
  </si>
  <si>
    <t>1385739759154499584</t>
  </si>
  <si>
    <t>刘*玲</t>
  </si>
  <si>
    <t>160******039817</t>
  </si>
  <si>
    <t>1385741814950699008</t>
  </si>
  <si>
    <t>邱*斌</t>
  </si>
  <si>
    <t>213******260095</t>
  </si>
  <si>
    <t>1385745518110085120</t>
  </si>
  <si>
    <t>199******001533</t>
  </si>
  <si>
    <t>1385754336680353792</t>
  </si>
  <si>
    <t>王*龙</t>
  </si>
  <si>
    <t>214******392584</t>
  </si>
  <si>
    <t>1385755364062502912</t>
  </si>
  <si>
    <t>张*霞</t>
  </si>
  <si>
    <t>214******070458</t>
  </si>
  <si>
    <t>1385765249454092288</t>
  </si>
  <si>
    <t>谢*桂</t>
  </si>
  <si>
    <t>244******011042</t>
  </si>
  <si>
    <t>1385785473238695936</t>
  </si>
  <si>
    <t>358******112318</t>
  </si>
  <si>
    <t>1385930389700841472</t>
  </si>
  <si>
    <t>曾*娜</t>
  </si>
  <si>
    <t>214******189998</t>
  </si>
  <si>
    <t>1385939869322797056</t>
  </si>
  <si>
    <t>李*乐</t>
  </si>
  <si>
    <t>329******043870</t>
  </si>
  <si>
    <t>1385940839167602688</t>
  </si>
  <si>
    <t>刘*杏</t>
  </si>
  <si>
    <t>244******010931</t>
  </si>
  <si>
    <t>1385942267642683392</t>
  </si>
  <si>
    <t>蔡*君</t>
  </si>
  <si>
    <t>329******563769</t>
  </si>
  <si>
    <t>1385945860890341376</t>
  </si>
  <si>
    <t>罗*波</t>
  </si>
  <si>
    <t>214******372867</t>
  </si>
  <si>
    <t>1385946586345541632</t>
  </si>
  <si>
    <t>林*霞</t>
  </si>
  <si>
    <t>160******065878</t>
  </si>
  <si>
    <t>1385952554156466176</t>
  </si>
  <si>
    <t>蔡*哲</t>
  </si>
  <si>
    <t>199******049931</t>
  </si>
  <si>
    <t>1385959010087870464</t>
  </si>
  <si>
    <t>袁*</t>
  </si>
  <si>
    <t>214******597551</t>
  </si>
  <si>
    <t>1385959476129607680</t>
  </si>
  <si>
    <t>陈*萍</t>
  </si>
  <si>
    <t>160******086410</t>
  </si>
  <si>
    <t>1385983721819738112</t>
  </si>
  <si>
    <t>曾*霖</t>
  </si>
  <si>
    <t>323******104029</t>
  </si>
  <si>
    <t>1385993985956945920</t>
  </si>
  <si>
    <t>余*丽</t>
  </si>
  <si>
    <t>160******058972</t>
  </si>
  <si>
    <t>1386002494547124224</t>
  </si>
  <si>
    <t>350******007790</t>
  </si>
  <si>
    <t>1386013633502945280</t>
  </si>
  <si>
    <t>郑*鸿</t>
  </si>
  <si>
    <t>199******194340</t>
  </si>
  <si>
    <t>1386016585064034304</t>
  </si>
  <si>
    <t>许*</t>
  </si>
  <si>
    <t>329******867314</t>
  </si>
  <si>
    <t>1386024781648367616</t>
  </si>
  <si>
    <t>黄*远</t>
  </si>
  <si>
    <t>329******569985</t>
  </si>
  <si>
    <t>1386024808747720704</t>
  </si>
  <si>
    <t>李*耀</t>
  </si>
  <si>
    <t>329******523672</t>
  </si>
  <si>
    <t>1386043321570992128</t>
  </si>
  <si>
    <t>379******032229</t>
  </si>
  <si>
    <t>1386048004481978368</t>
  </si>
  <si>
    <t>李*灵</t>
  </si>
  <si>
    <t>214******427591</t>
  </si>
  <si>
    <t>1386050141396013056</t>
  </si>
  <si>
    <t>林*恩</t>
  </si>
  <si>
    <t>214******311271</t>
  </si>
  <si>
    <t>1386052275013296128</t>
  </si>
  <si>
    <t>林*真</t>
  </si>
  <si>
    <t>214******185530</t>
  </si>
  <si>
    <t>1386055399941779456</t>
  </si>
  <si>
    <t>刘*招</t>
  </si>
  <si>
    <t>214******350294</t>
  </si>
  <si>
    <t>1386055775059283968</t>
  </si>
  <si>
    <t>翁*淼</t>
  </si>
  <si>
    <t>214******659258</t>
  </si>
  <si>
    <t>1386058487717040128</t>
  </si>
  <si>
    <t>郑*如</t>
  </si>
  <si>
    <t>189******027876</t>
  </si>
  <si>
    <t>1386067233860050944</t>
  </si>
  <si>
    <t>朱*华</t>
  </si>
  <si>
    <t>214******578791</t>
  </si>
  <si>
    <t>1386073478528671744</t>
  </si>
  <si>
    <t>李*楷</t>
  </si>
  <si>
    <t>214******313825</t>
  </si>
  <si>
    <t>1386075243240095744</t>
  </si>
  <si>
    <t>谢*文</t>
  </si>
  <si>
    <t>783******290194</t>
  </si>
  <si>
    <t>1386076074374946816</t>
  </si>
  <si>
    <t>徐*芹</t>
  </si>
  <si>
    <t>323******022337</t>
  </si>
  <si>
    <t>1386080072607830016</t>
  </si>
  <si>
    <t>李*湖</t>
  </si>
  <si>
    <t>214******077052</t>
  </si>
  <si>
    <t>1386080372697735168</t>
  </si>
  <si>
    <t>万*</t>
  </si>
  <si>
    <t>329******523651</t>
  </si>
  <si>
    <t>1386084089421504512</t>
  </si>
  <si>
    <t>199******183318</t>
  </si>
  <si>
    <t>1386084204706172928</t>
  </si>
  <si>
    <t>黄*子</t>
  </si>
  <si>
    <t>323******014088</t>
  </si>
  <si>
    <t>1386086845217644544</t>
  </si>
  <si>
    <t>周*莉</t>
  </si>
  <si>
    <t>329******521604</t>
  </si>
  <si>
    <t>1386087215562104832</t>
  </si>
  <si>
    <t>钟*伦</t>
  </si>
  <si>
    <t>294******030443</t>
  </si>
  <si>
    <t>1386087738843508736</t>
  </si>
  <si>
    <t>许*妮</t>
  </si>
  <si>
    <t xml:space="preserve">汕头市雁翔再生资源回收有限公司 </t>
  </si>
  <si>
    <t>388******002295</t>
  </si>
  <si>
    <t>1386292330629832704</t>
  </si>
  <si>
    <t>329******528532</t>
  </si>
  <si>
    <t>1386296845575753728</t>
  </si>
  <si>
    <t>张*丽</t>
  </si>
  <si>
    <t>160******007828</t>
  </si>
  <si>
    <t>1386297500977766400</t>
  </si>
  <si>
    <t>朱*创</t>
  </si>
  <si>
    <t>214******85780</t>
  </si>
  <si>
    <t>1386303159131541504</t>
  </si>
  <si>
    <t>赖*亮</t>
  </si>
  <si>
    <t>206******318615</t>
  </si>
  <si>
    <t>1386311169400766464</t>
  </si>
  <si>
    <t>王*宜</t>
  </si>
  <si>
    <t>214******870993</t>
  </si>
  <si>
    <t>1386323364482228224</t>
  </si>
  <si>
    <t>任*芳</t>
  </si>
  <si>
    <t>214******070370</t>
  </si>
  <si>
    <t>1386351274274426880</t>
  </si>
  <si>
    <t>王*南</t>
  </si>
  <si>
    <t>160******059305</t>
  </si>
  <si>
    <t>1386355321790398464</t>
  </si>
  <si>
    <t>陈*娥</t>
  </si>
  <si>
    <t>214******387086</t>
  </si>
  <si>
    <t>1386356661874761728</t>
  </si>
  <si>
    <t>林*欢</t>
  </si>
  <si>
    <t>160******043466</t>
  </si>
  <si>
    <t>1386365143143292928</t>
  </si>
  <si>
    <t>郭*超</t>
  </si>
  <si>
    <t>214******606480</t>
  </si>
  <si>
    <t>1386376345105833984</t>
  </si>
  <si>
    <t>357******263797</t>
  </si>
  <si>
    <t>1386377182603546624</t>
  </si>
  <si>
    <t>赵*华</t>
  </si>
  <si>
    <t>214******492244</t>
  </si>
  <si>
    <t>1386377754035527680</t>
  </si>
  <si>
    <t>张*先</t>
  </si>
  <si>
    <t>329******545435</t>
  </si>
  <si>
    <t>1386379601374785536</t>
  </si>
  <si>
    <t>王*喜</t>
  </si>
  <si>
    <t>329******590455</t>
  </si>
  <si>
    <t>1386389103633326080</t>
  </si>
  <si>
    <t>余*雄</t>
  </si>
  <si>
    <t>199******170898</t>
  </si>
  <si>
    <t>1386392421256568832</t>
  </si>
  <si>
    <t>林*英</t>
  </si>
  <si>
    <t>160******039703</t>
  </si>
  <si>
    <t>1386404067068776448</t>
  </si>
  <si>
    <t>贾*垚</t>
  </si>
  <si>
    <t>160******076810</t>
  </si>
  <si>
    <t>1386409581240492032</t>
  </si>
  <si>
    <t>佘*强</t>
  </si>
  <si>
    <t>294******115780</t>
  </si>
  <si>
    <t>1386411412129714176</t>
  </si>
  <si>
    <t>曾*婷</t>
  </si>
  <si>
    <t>189******037861</t>
  </si>
  <si>
    <t>1386415870477705216</t>
  </si>
  <si>
    <t>刘*金</t>
  </si>
  <si>
    <t>214******171118</t>
  </si>
  <si>
    <t>1386420747572436992</t>
  </si>
  <si>
    <t>郑*霞</t>
  </si>
  <si>
    <t>199******278641</t>
  </si>
  <si>
    <t>1386423717697552384</t>
  </si>
  <si>
    <t>黄*鑫</t>
  </si>
  <si>
    <t>TLS******00W5SH104395</t>
  </si>
  <si>
    <t>1386427600192843776</t>
  </si>
  <si>
    <t>余*辉</t>
  </si>
  <si>
    <t>199******111345</t>
  </si>
  <si>
    <t>1386436357316546560</t>
  </si>
  <si>
    <t>林*填</t>
  </si>
  <si>
    <t>294******014247</t>
  </si>
  <si>
    <t>1386440067652423680</t>
  </si>
  <si>
    <t>彭*根</t>
  </si>
  <si>
    <t>201******150796</t>
  </si>
  <si>
    <t>1386440076175183872</t>
  </si>
  <si>
    <t>程*坚</t>
  </si>
  <si>
    <t>199******170796</t>
  </si>
  <si>
    <t>1386443196288573440</t>
  </si>
  <si>
    <t>李*环</t>
  </si>
  <si>
    <t>244******049050</t>
  </si>
  <si>
    <t>1386445234925838336</t>
  </si>
  <si>
    <t>赖*琪</t>
  </si>
  <si>
    <t>244******012573</t>
  </si>
  <si>
    <t>1386451643134484480</t>
  </si>
  <si>
    <t>周*蕾</t>
  </si>
  <si>
    <t>329******436555</t>
  </si>
  <si>
    <t>1386462134439387136</t>
  </si>
  <si>
    <t>214******838506</t>
  </si>
  <si>
    <t>1386466615348531200</t>
  </si>
  <si>
    <t>陈*坤</t>
  </si>
  <si>
    <t>214******432504</t>
  </si>
  <si>
    <t>1386467278681972736</t>
  </si>
  <si>
    <t>庄*芬</t>
  </si>
  <si>
    <t>160******008465</t>
  </si>
  <si>
    <t>1386646706825330688</t>
  </si>
  <si>
    <t>魏*彬</t>
  </si>
  <si>
    <t>214******536750</t>
  </si>
  <si>
    <t>1386652778319421440</t>
  </si>
  <si>
    <t>779******113839</t>
  </si>
  <si>
    <t>1386656725570555904</t>
  </si>
  <si>
    <t>欧*援</t>
  </si>
  <si>
    <t>367******040716</t>
  </si>
  <si>
    <t>1386662097584820224</t>
  </si>
  <si>
    <t>孙*粧</t>
  </si>
  <si>
    <t>160******032966</t>
  </si>
  <si>
    <t>1386666677211140096</t>
  </si>
  <si>
    <t>李*姿</t>
  </si>
  <si>
    <t>214******237237</t>
  </si>
  <si>
    <t>1386689874845339648</t>
  </si>
  <si>
    <t>王*琴</t>
  </si>
  <si>
    <t>214******232827</t>
  </si>
  <si>
    <t>1386705925289107456</t>
  </si>
  <si>
    <t>吴*杰</t>
  </si>
  <si>
    <t>199******240465</t>
  </si>
  <si>
    <t>1386718669937676288</t>
  </si>
  <si>
    <t>蔡*钿</t>
  </si>
  <si>
    <t>160******113067</t>
  </si>
  <si>
    <t>1386720869141315584</t>
  </si>
  <si>
    <t>李*丰</t>
  </si>
  <si>
    <t>160******040783</t>
  </si>
  <si>
    <t>1386731052403875840</t>
  </si>
  <si>
    <t>214******367604</t>
  </si>
  <si>
    <t>1386731089540329472</t>
  </si>
  <si>
    <t>陈*生</t>
  </si>
  <si>
    <t>214******436205</t>
  </si>
  <si>
    <t>1386741940561293312</t>
  </si>
  <si>
    <t>李*梅</t>
  </si>
  <si>
    <t>329******607624</t>
  </si>
  <si>
    <t>1386746131723755520</t>
  </si>
  <si>
    <t>李*雄</t>
  </si>
  <si>
    <t>199******240818</t>
  </si>
  <si>
    <t>1386753470002499584</t>
  </si>
  <si>
    <t>陈*慧</t>
  </si>
  <si>
    <t>199******208860</t>
  </si>
  <si>
    <t>1386753487874433024</t>
  </si>
  <si>
    <t>214******807983</t>
  </si>
  <si>
    <t>1386758998179024896</t>
  </si>
  <si>
    <t>160******072944</t>
  </si>
  <si>
    <t>1386762809320845312</t>
  </si>
  <si>
    <t>陈*恋</t>
  </si>
  <si>
    <t>244******069086</t>
  </si>
  <si>
    <t>1386764464602849280</t>
  </si>
  <si>
    <t>李*鹏</t>
  </si>
  <si>
    <t>323******100789</t>
  </si>
  <si>
    <t>1386769802542587904</t>
  </si>
  <si>
    <t>陈*楚</t>
  </si>
  <si>
    <t>214******060783</t>
  </si>
  <si>
    <t>1386777053357584384</t>
  </si>
  <si>
    <t>许*芳</t>
  </si>
  <si>
    <t>199******184751</t>
  </si>
  <si>
    <t>1386778646199017472</t>
  </si>
  <si>
    <t>郑*彬</t>
  </si>
  <si>
    <t>329******572472</t>
  </si>
  <si>
    <t>1386783712104583168</t>
  </si>
  <si>
    <t>张*淇</t>
  </si>
  <si>
    <t>214******590406</t>
  </si>
  <si>
    <t>1386786178313400320</t>
  </si>
  <si>
    <t>王*莹</t>
  </si>
  <si>
    <t>294******071984</t>
  </si>
  <si>
    <t>1386790983953915904</t>
  </si>
  <si>
    <t>郑*瑜</t>
  </si>
  <si>
    <t>214******051402</t>
  </si>
  <si>
    <t>1386794364441374720</t>
  </si>
  <si>
    <t>邱*</t>
  </si>
  <si>
    <t>199******170567</t>
  </si>
  <si>
    <t>1386794488085221376</t>
  </si>
  <si>
    <t>244******021953</t>
  </si>
  <si>
    <t>1386798282751746048</t>
  </si>
  <si>
    <t>徐*源</t>
  </si>
  <si>
    <t>199******266919</t>
  </si>
  <si>
    <t>1386799329901649920</t>
  </si>
  <si>
    <t>王*莲</t>
  </si>
  <si>
    <t>329******629078</t>
  </si>
  <si>
    <t>1386800676956938240</t>
  </si>
  <si>
    <t>黄*丽</t>
  </si>
  <si>
    <t>189******058297</t>
  </si>
  <si>
    <t>1386801959071813632</t>
  </si>
  <si>
    <t>160******066617</t>
  </si>
  <si>
    <t>1386802179914469376</t>
  </si>
  <si>
    <t>294******115968</t>
  </si>
  <si>
    <t>1386802750352429056</t>
  </si>
  <si>
    <t>林*妹</t>
  </si>
  <si>
    <t>244******011888</t>
  </si>
  <si>
    <t>1386802806887452672</t>
  </si>
  <si>
    <t>陈*馨</t>
  </si>
  <si>
    <t>220******802438</t>
  </si>
  <si>
    <t>1386810143308079104</t>
  </si>
  <si>
    <t>廖*卿</t>
  </si>
  <si>
    <t>331******560549</t>
  </si>
  <si>
    <t>1386813867896213504</t>
  </si>
  <si>
    <t>黄*莲</t>
  </si>
  <si>
    <t>199******209866</t>
  </si>
  <si>
    <t>1386814575483719680</t>
  </si>
  <si>
    <t>陈*洋</t>
  </si>
  <si>
    <t>199******110567</t>
  </si>
  <si>
    <t>1386815862300344320</t>
  </si>
  <si>
    <t>李*纯</t>
  </si>
  <si>
    <t>214******386911</t>
  </si>
  <si>
    <t>1386816633762910208</t>
  </si>
  <si>
    <t>王*楷</t>
  </si>
  <si>
    <t>329******612150</t>
  </si>
  <si>
    <t>1386816887023374336</t>
  </si>
  <si>
    <t>779******128977</t>
  </si>
  <si>
    <t>1386822487920713728</t>
  </si>
  <si>
    <t>779******120231</t>
  </si>
  <si>
    <t>1386822832222740480</t>
  </si>
  <si>
    <t>160******016163</t>
  </si>
  <si>
    <t>1386824306650644480</t>
  </si>
  <si>
    <t>陈*杭</t>
  </si>
  <si>
    <t>214******022642</t>
  </si>
  <si>
    <t>1386830662564679680</t>
  </si>
  <si>
    <t>曹*宁</t>
  </si>
  <si>
    <t>244******034322</t>
  </si>
  <si>
    <t>1386833789993005056</t>
  </si>
  <si>
    <t>蔡*强</t>
  </si>
  <si>
    <t>160******019159</t>
  </si>
  <si>
    <t>1386984504811950080</t>
  </si>
  <si>
    <t>吴*陆</t>
  </si>
  <si>
    <t>214******791822</t>
  </si>
  <si>
    <t>1387003839177691136</t>
  </si>
  <si>
    <t>蔡*娜</t>
  </si>
  <si>
    <t>357******111067</t>
  </si>
  <si>
    <t>1387023275666313216</t>
  </si>
  <si>
    <t>莫*福</t>
  </si>
  <si>
    <t>214******369453</t>
  </si>
  <si>
    <t>1387033651086761984</t>
  </si>
  <si>
    <t>蓝*红</t>
  </si>
  <si>
    <t>329******611249</t>
  </si>
  <si>
    <t>1387038396174209024</t>
  </si>
  <si>
    <t>213******030024</t>
  </si>
  <si>
    <t>1387038805567610880</t>
  </si>
  <si>
    <t>胡*博</t>
  </si>
  <si>
    <t>199******237802</t>
  </si>
  <si>
    <t>1387045929714581504</t>
  </si>
  <si>
    <t>李*香</t>
  </si>
  <si>
    <t>A13******6A5BDS00</t>
  </si>
  <si>
    <t>1387047930846351360</t>
  </si>
  <si>
    <t>黄*玲</t>
  </si>
  <si>
    <t>214******313635</t>
  </si>
  <si>
    <t>1387067403846389760</t>
  </si>
  <si>
    <t>294******051080</t>
  </si>
  <si>
    <t>1387076510527688704</t>
  </si>
  <si>
    <t>高*华</t>
  </si>
  <si>
    <t>214******390818</t>
  </si>
  <si>
    <t>1387078313776418816</t>
  </si>
  <si>
    <t>钟*涛</t>
  </si>
  <si>
    <t>214******413955</t>
  </si>
  <si>
    <t>1387080143973515264</t>
  </si>
  <si>
    <t>林*彬</t>
  </si>
  <si>
    <t>329******413338</t>
  </si>
  <si>
    <t>1387088727096532992</t>
  </si>
  <si>
    <t>黄*凤</t>
  </si>
  <si>
    <t>214******590206</t>
  </si>
  <si>
    <t>1387092080962736128</t>
  </si>
  <si>
    <t>刘*绚</t>
  </si>
  <si>
    <t>360******001603</t>
  </si>
  <si>
    <t>1387096030856253440</t>
  </si>
  <si>
    <t>林*玲</t>
  </si>
  <si>
    <t>160******08190</t>
  </si>
  <si>
    <t>1387099407275134976</t>
  </si>
  <si>
    <t>章*显</t>
  </si>
  <si>
    <t>214******49202</t>
  </si>
  <si>
    <t>1387102861229957120</t>
  </si>
  <si>
    <t>林*财</t>
  </si>
  <si>
    <t>160******103299</t>
  </si>
  <si>
    <t>1387103846400630784</t>
  </si>
  <si>
    <t>214******390770</t>
  </si>
  <si>
    <t>1387108919209992192</t>
  </si>
  <si>
    <t>吴*卿</t>
  </si>
  <si>
    <t>378******016785</t>
  </si>
  <si>
    <t>1387109522510286848</t>
  </si>
  <si>
    <t>199******147116</t>
  </si>
  <si>
    <t>1387110516291928064</t>
  </si>
  <si>
    <t>黄*鸿</t>
  </si>
  <si>
    <t>329******469273</t>
  </si>
  <si>
    <t>1387114446803566592</t>
  </si>
  <si>
    <t>郑*惠</t>
  </si>
  <si>
    <t>362******184358</t>
  </si>
  <si>
    <t>1387115665735393280</t>
  </si>
  <si>
    <t>纪*刁</t>
  </si>
  <si>
    <t>160******103296</t>
  </si>
  <si>
    <t>1387130265025511424</t>
  </si>
  <si>
    <t>郑*云</t>
  </si>
  <si>
    <t>214******878809</t>
  </si>
  <si>
    <t>1387139673403002880</t>
  </si>
  <si>
    <t>杨*锦</t>
  </si>
  <si>
    <t>199******034578</t>
  </si>
  <si>
    <t>1387140111904907264</t>
  </si>
  <si>
    <t>蓝*</t>
  </si>
  <si>
    <t>350******010799</t>
  </si>
  <si>
    <t>1387157229992062976</t>
  </si>
  <si>
    <t>199******004186</t>
  </si>
  <si>
    <t>1387158126394478592</t>
  </si>
  <si>
    <t>199******279251</t>
  </si>
  <si>
    <t>1387163592340152320</t>
  </si>
  <si>
    <t>沈*炎</t>
  </si>
  <si>
    <t>199******026924</t>
  </si>
  <si>
    <t>1387165070433816576</t>
  </si>
  <si>
    <t>095******200274</t>
  </si>
  <si>
    <t>1387170073051533312</t>
  </si>
  <si>
    <t>黄*权</t>
  </si>
  <si>
    <t>214******794216</t>
  </si>
  <si>
    <t>1387171567322664960</t>
  </si>
  <si>
    <t>朱*丹</t>
  </si>
  <si>
    <t>244******021747</t>
  </si>
  <si>
    <t>1387173125926064128</t>
  </si>
  <si>
    <t>王*亮</t>
  </si>
  <si>
    <t>160******124986</t>
  </si>
  <si>
    <t>1387178712428580864</t>
  </si>
  <si>
    <t>陈*玲</t>
  </si>
  <si>
    <t>214******391136</t>
  </si>
  <si>
    <t>1387179171272826880</t>
  </si>
  <si>
    <t>刘*红</t>
  </si>
  <si>
    <t>214******232954</t>
  </si>
  <si>
    <t>1387193395776724992</t>
  </si>
  <si>
    <t>陈*强</t>
  </si>
  <si>
    <t>199******036042</t>
  </si>
  <si>
    <t>1387360884070420480</t>
  </si>
  <si>
    <t>348******970636</t>
  </si>
  <si>
    <t>1387402228839124992</t>
  </si>
  <si>
    <t>214******190187</t>
  </si>
  <si>
    <t>1387412230299627520</t>
  </si>
  <si>
    <t>刘*聪</t>
  </si>
  <si>
    <t>329******591328</t>
  </si>
  <si>
    <t>1387416664526159872</t>
  </si>
  <si>
    <t>方*娜</t>
  </si>
  <si>
    <t>329******610232</t>
  </si>
  <si>
    <t>1387421467998289920</t>
  </si>
  <si>
    <t>赵*容</t>
  </si>
  <si>
    <t>214******344177</t>
  </si>
  <si>
    <t>1387424490258538496</t>
  </si>
  <si>
    <t>林*杰</t>
  </si>
  <si>
    <t>214******738683</t>
  </si>
  <si>
    <t>1387425268033495040</t>
  </si>
  <si>
    <t>244******029908</t>
  </si>
  <si>
    <t>1387436959144173568</t>
  </si>
  <si>
    <t>244******043301</t>
  </si>
  <si>
    <t>1387442413882740736</t>
  </si>
  <si>
    <t>周*辉</t>
  </si>
  <si>
    <t>160******003324</t>
  </si>
  <si>
    <t>1387443275099144192</t>
  </si>
  <si>
    <t>王*静</t>
  </si>
  <si>
    <t>348******460740</t>
  </si>
  <si>
    <t>1387455309656186880</t>
  </si>
  <si>
    <t>马*娜</t>
  </si>
  <si>
    <t>329******646057</t>
  </si>
  <si>
    <t>1387456899662319616</t>
  </si>
  <si>
    <t>龙*华</t>
  </si>
  <si>
    <t>214******106375</t>
  </si>
  <si>
    <t>1387464823768002560</t>
  </si>
  <si>
    <t>林*熙</t>
  </si>
  <si>
    <t>199******071599</t>
  </si>
  <si>
    <t>1387464862053572608</t>
  </si>
  <si>
    <t>160******039836</t>
  </si>
  <si>
    <t>1387466727499628544</t>
  </si>
  <si>
    <t>陈*豪</t>
  </si>
  <si>
    <t>199******131649</t>
  </si>
  <si>
    <t>1387467900004737024</t>
  </si>
  <si>
    <t>潘*群</t>
  </si>
  <si>
    <t>160******031116</t>
  </si>
  <si>
    <t>1387472555581513728</t>
  </si>
  <si>
    <t>244******020574</t>
  </si>
  <si>
    <t>1387476039571705856</t>
  </si>
  <si>
    <t>蔡*娟</t>
  </si>
  <si>
    <t>214******432325</t>
  </si>
  <si>
    <t>1387479722179010560</t>
  </si>
  <si>
    <t>张*欣</t>
  </si>
  <si>
    <t>244******014731</t>
  </si>
  <si>
    <t>1387481960511307776</t>
  </si>
  <si>
    <t>严*如</t>
  </si>
  <si>
    <t>329******923148</t>
  </si>
  <si>
    <t>1387486795683995648</t>
  </si>
  <si>
    <t>庄*贤</t>
  </si>
  <si>
    <t>160******008697</t>
  </si>
  <si>
    <t>1387487293216563200</t>
  </si>
  <si>
    <t>蔡*文</t>
  </si>
  <si>
    <t>357******111164</t>
  </si>
  <si>
    <t>1387490664619020288</t>
  </si>
  <si>
    <t>林*君</t>
  </si>
  <si>
    <t>160******116429</t>
  </si>
  <si>
    <t>1387491344666722304</t>
  </si>
  <si>
    <t>邹*锋</t>
  </si>
  <si>
    <t>954******122682</t>
  </si>
  <si>
    <t>1387492137578921984</t>
  </si>
  <si>
    <t>黄*杰</t>
  </si>
  <si>
    <t>329******804145</t>
  </si>
  <si>
    <t>1387496020506189824</t>
  </si>
  <si>
    <t>曾*君</t>
  </si>
  <si>
    <t>214******142143</t>
  </si>
  <si>
    <t>1387511136803000320</t>
  </si>
  <si>
    <t>周*琴</t>
  </si>
  <si>
    <t>160******116748</t>
  </si>
  <si>
    <t>1387523636126715904</t>
  </si>
  <si>
    <t>张*财</t>
  </si>
  <si>
    <t>329******540803</t>
  </si>
  <si>
    <t>1387524456272453632</t>
  </si>
  <si>
    <t>段*平</t>
  </si>
  <si>
    <t>160******033316</t>
  </si>
  <si>
    <t>1387524960260034560</t>
  </si>
  <si>
    <t>黄*边</t>
  </si>
  <si>
    <t>189******011730</t>
  </si>
  <si>
    <t>1387525683123232768</t>
  </si>
  <si>
    <t>黄*坚</t>
  </si>
  <si>
    <t>214******390841</t>
  </si>
  <si>
    <t>1387528175441551360</t>
  </si>
  <si>
    <t>纪*斌</t>
  </si>
  <si>
    <t>213******300097</t>
  </si>
  <si>
    <t>1387528226184273920</t>
  </si>
  <si>
    <t>詹*龙</t>
  </si>
  <si>
    <t>160******112972</t>
  </si>
  <si>
    <t>1387531124729315328</t>
  </si>
  <si>
    <t>陈*吟</t>
  </si>
  <si>
    <t>244******008116</t>
  </si>
  <si>
    <t>1387534081357094912</t>
  </si>
  <si>
    <t>杨*仪</t>
  </si>
  <si>
    <t>214******343964</t>
  </si>
  <si>
    <t>1387539565954859008</t>
  </si>
  <si>
    <t>160******060038</t>
  </si>
  <si>
    <t>1387540700124061696</t>
  </si>
  <si>
    <t>陈*城</t>
  </si>
  <si>
    <t>329******394523</t>
  </si>
  <si>
    <t>1387541096141824000</t>
  </si>
  <si>
    <t>钟*熙</t>
  </si>
  <si>
    <t>214******459922</t>
  </si>
  <si>
    <t>1387543830798622720</t>
  </si>
  <si>
    <t>李*基</t>
  </si>
  <si>
    <t>244******030756</t>
  </si>
  <si>
    <t>1387552151022739456</t>
  </si>
  <si>
    <t>黄*婷</t>
  </si>
  <si>
    <t>234******066452</t>
  </si>
  <si>
    <t>1387556433310605312</t>
  </si>
  <si>
    <t>331******871554</t>
  </si>
  <si>
    <t>1387604633476227072</t>
  </si>
  <si>
    <t>陈*枝</t>
  </si>
  <si>
    <t>348******668098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</si>
</sst>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26"/>
      <color rgb="FF0000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2"/>
      <name val="Microsoft Sans Serif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20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21" fillId="25" borderId="6" applyNumberFormat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5" fillId="13" borderId="6" applyNumberFormat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25" fillId="32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1" fillId="9" borderId="4" applyNumberFormat="false" applyAlignment="false" applyProtection="false">
      <alignment vertical="center"/>
    </xf>
    <xf numFmtId="0" fontId="20" fillId="13" borderId="9" applyNumberFormat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0" fillId="23" borderId="7" applyNumberFormat="false" applyFont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1" fillId="0" borderId="0" xfId="0" applyFont="true" applyFill="true" applyAlignment="true">
      <alignment horizontal="center" vertical="center"/>
    </xf>
    <xf numFmtId="0" fontId="0" fillId="0" borderId="0" xfId="0" applyFill="true" applyAlignment="true">
      <alignment vertical="center"/>
    </xf>
    <xf numFmtId="0" fontId="0" fillId="0" borderId="0" xfId="0" applyFill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0" xfId="0" applyFont="true" applyFill="true" applyAlignment="true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65"/>
  <sheetViews>
    <sheetView tabSelected="1" workbookViewId="0">
      <selection activeCell="H10" sqref="H10"/>
    </sheetView>
  </sheetViews>
  <sheetFormatPr defaultColWidth="9" defaultRowHeight="13.5" outlineLevelCol="5"/>
  <cols>
    <col min="1" max="1" width="5.125" style="1" customWidth="true"/>
    <col min="2" max="3" width="20.625" style="2" customWidth="true"/>
    <col min="4" max="4" width="40" style="1" customWidth="true"/>
    <col min="5" max="6" width="20.625" style="2" customWidth="true"/>
    <col min="7" max="16365" width="9" style="1"/>
    <col min="16366" max="16377" width="9" style="3"/>
    <col min="16378" max="16384" width="9" style="4"/>
  </cols>
  <sheetData>
    <row r="1" s="1" customFormat="true" ht="28" customHeight="true" spans="1:6">
      <c r="A1" s="1" t="s">
        <v>0</v>
      </c>
      <c r="B1" s="2"/>
      <c r="C1" s="2"/>
      <c r="E1" s="2"/>
      <c r="F1" s="2"/>
    </row>
    <row r="2" s="1" customFormat="true" ht="54" customHeight="true" spans="1:6">
      <c r="A2" s="5" t="s">
        <v>1</v>
      </c>
      <c r="B2" s="6"/>
      <c r="C2" s="6"/>
      <c r="D2" s="6"/>
      <c r="E2" s="6"/>
      <c r="F2" s="6"/>
    </row>
    <row r="3" s="1" customFormat="true" ht="27" customHeight="true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10" t="s">
        <v>7</v>
      </c>
    </row>
    <row r="4" spans="1:6">
      <c r="A4" s="8">
        <v>1</v>
      </c>
      <c r="B4" s="8" t="s">
        <v>8</v>
      </c>
      <c r="C4" s="8" t="s">
        <v>9</v>
      </c>
      <c r="D4" s="9" t="s">
        <v>10</v>
      </c>
      <c r="E4" s="8" t="s">
        <v>11</v>
      </c>
      <c r="F4" s="8" t="s">
        <v>12</v>
      </c>
    </row>
    <row r="5" spans="1:6">
      <c r="A5" s="8">
        <v>2</v>
      </c>
      <c r="B5" s="8" t="s">
        <v>13</v>
      </c>
      <c r="C5" s="8" t="s">
        <v>14</v>
      </c>
      <c r="D5" s="9" t="s">
        <v>15</v>
      </c>
      <c r="E5" s="8" t="s">
        <v>16</v>
      </c>
      <c r="F5" s="8" t="s">
        <v>12</v>
      </c>
    </row>
    <row r="6" spans="1:6">
      <c r="A6" s="8">
        <v>3</v>
      </c>
      <c r="B6" s="8" t="s">
        <v>17</v>
      </c>
      <c r="C6" s="8" t="s">
        <v>18</v>
      </c>
      <c r="D6" s="9" t="s">
        <v>10</v>
      </c>
      <c r="E6" s="8" t="s">
        <v>19</v>
      </c>
      <c r="F6" s="8" t="s">
        <v>12</v>
      </c>
    </row>
    <row r="7" spans="1:6">
      <c r="A7" s="8">
        <v>4</v>
      </c>
      <c r="B7" s="8" t="s">
        <v>20</v>
      </c>
      <c r="C7" s="8" t="s">
        <v>21</v>
      </c>
      <c r="D7" s="9" t="s">
        <v>10</v>
      </c>
      <c r="E7" s="8" t="s">
        <v>22</v>
      </c>
      <c r="F7" s="8" t="s">
        <v>12</v>
      </c>
    </row>
    <row r="8" spans="1:6">
      <c r="A8" s="8">
        <v>5</v>
      </c>
      <c r="B8" s="8" t="s">
        <v>23</v>
      </c>
      <c r="C8" s="8" t="s">
        <v>24</v>
      </c>
      <c r="D8" s="9" t="s">
        <v>25</v>
      </c>
      <c r="E8" s="8" t="s">
        <v>26</v>
      </c>
      <c r="F8" s="8" t="s">
        <v>12</v>
      </c>
    </row>
    <row r="9" spans="1:6">
      <c r="A9" s="8">
        <v>6</v>
      </c>
      <c r="B9" s="8" t="s">
        <v>27</v>
      </c>
      <c r="C9" s="8" t="s">
        <v>28</v>
      </c>
      <c r="D9" s="9" t="s">
        <v>15</v>
      </c>
      <c r="E9" s="8" t="s">
        <v>29</v>
      </c>
      <c r="F9" s="8" t="s">
        <v>12</v>
      </c>
    </row>
    <row r="10" spans="1:6">
      <c r="A10" s="8">
        <v>7</v>
      </c>
      <c r="B10" s="8" t="s">
        <v>30</v>
      </c>
      <c r="C10" s="8" t="s">
        <v>31</v>
      </c>
      <c r="D10" s="9" t="s">
        <v>10</v>
      </c>
      <c r="E10" s="8" t="s">
        <v>32</v>
      </c>
      <c r="F10" s="8" t="s">
        <v>12</v>
      </c>
    </row>
    <row r="11" spans="1:6">
      <c r="A11" s="8">
        <v>8</v>
      </c>
      <c r="B11" s="8" t="s">
        <v>33</v>
      </c>
      <c r="C11" s="8" t="s">
        <v>34</v>
      </c>
      <c r="D11" s="9" t="s">
        <v>10</v>
      </c>
      <c r="E11" s="8" t="s">
        <v>35</v>
      </c>
      <c r="F11" s="8" t="s">
        <v>12</v>
      </c>
    </row>
    <row r="12" spans="1:6">
      <c r="A12" s="8">
        <v>9</v>
      </c>
      <c r="B12" s="8" t="s">
        <v>36</v>
      </c>
      <c r="C12" s="8" t="s">
        <v>37</v>
      </c>
      <c r="D12" s="9" t="s">
        <v>25</v>
      </c>
      <c r="E12" s="8" t="s">
        <v>38</v>
      </c>
      <c r="F12" s="8" t="s">
        <v>12</v>
      </c>
    </row>
    <row r="13" spans="1:6">
      <c r="A13" s="8">
        <v>10</v>
      </c>
      <c r="B13" s="8" t="s">
        <v>39</v>
      </c>
      <c r="C13" s="8" t="s">
        <v>40</v>
      </c>
      <c r="D13" s="9" t="s">
        <v>10</v>
      </c>
      <c r="E13" s="8" t="s">
        <v>41</v>
      </c>
      <c r="F13" s="8" t="s">
        <v>12</v>
      </c>
    </row>
    <row r="14" spans="1:6">
      <c r="A14" s="8">
        <v>11</v>
      </c>
      <c r="B14" s="8" t="s">
        <v>42</v>
      </c>
      <c r="C14" s="8" t="s">
        <v>43</v>
      </c>
      <c r="D14" s="9" t="s">
        <v>10</v>
      </c>
      <c r="E14" s="8" t="s">
        <v>44</v>
      </c>
      <c r="F14" s="8" t="s">
        <v>12</v>
      </c>
    </row>
    <row r="15" spans="1:6">
      <c r="A15" s="8">
        <v>12</v>
      </c>
      <c r="B15" s="8" t="s">
        <v>45</v>
      </c>
      <c r="C15" s="8" t="s">
        <v>46</v>
      </c>
      <c r="D15" s="9" t="s">
        <v>15</v>
      </c>
      <c r="E15" s="8" t="s">
        <v>47</v>
      </c>
      <c r="F15" s="8" t="s">
        <v>12</v>
      </c>
    </row>
    <row r="16" spans="1:6">
      <c r="A16" s="8">
        <v>13</v>
      </c>
      <c r="B16" s="8" t="s">
        <v>48</v>
      </c>
      <c r="C16" s="8" t="s">
        <v>49</v>
      </c>
      <c r="D16" s="9" t="s">
        <v>15</v>
      </c>
      <c r="E16" s="8" t="s">
        <v>50</v>
      </c>
      <c r="F16" s="8" t="s">
        <v>12</v>
      </c>
    </row>
    <row r="17" spans="1:6">
      <c r="A17" s="8">
        <v>14</v>
      </c>
      <c r="B17" s="8" t="s">
        <v>51</v>
      </c>
      <c r="C17" s="8" t="s">
        <v>52</v>
      </c>
      <c r="D17" s="9" t="s">
        <v>10</v>
      </c>
      <c r="E17" s="8" t="s">
        <v>53</v>
      </c>
      <c r="F17" s="8" t="s">
        <v>12</v>
      </c>
    </row>
    <row r="18" spans="1:6">
      <c r="A18" s="8">
        <v>15</v>
      </c>
      <c r="B18" s="8" t="s">
        <v>54</v>
      </c>
      <c r="C18" s="8" t="s">
        <v>55</v>
      </c>
      <c r="D18" s="9" t="s">
        <v>15</v>
      </c>
      <c r="E18" s="8" t="s">
        <v>56</v>
      </c>
      <c r="F18" s="8" t="s">
        <v>12</v>
      </c>
    </row>
    <row r="19" spans="1:6">
      <c r="A19" s="8">
        <v>16</v>
      </c>
      <c r="B19" s="8" t="s">
        <v>57</v>
      </c>
      <c r="C19" s="8" t="s">
        <v>58</v>
      </c>
      <c r="D19" s="9" t="s">
        <v>15</v>
      </c>
      <c r="E19" s="8" t="s">
        <v>59</v>
      </c>
      <c r="F19" s="8" t="s">
        <v>12</v>
      </c>
    </row>
    <row r="20" spans="1:6">
      <c r="A20" s="8">
        <v>17</v>
      </c>
      <c r="B20" s="8" t="s">
        <v>60</v>
      </c>
      <c r="C20" s="8" t="s">
        <v>61</v>
      </c>
      <c r="D20" s="9" t="s">
        <v>10</v>
      </c>
      <c r="E20" s="8" t="s">
        <v>62</v>
      </c>
      <c r="F20" s="8" t="s">
        <v>12</v>
      </c>
    </row>
    <row r="21" spans="1:6">
      <c r="A21" s="8">
        <v>18</v>
      </c>
      <c r="B21" s="8" t="s">
        <v>63</v>
      </c>
      <c r="C21" s="8" t="s">
        <v>64</v>
      </c>
      <c r="D21" s="9" t="s">
        <v>10</v>
      </c>
      <c r="E21" s="8" t="s">
        <v>65</v>
      </c>
      <c r="F21" s="8" t="s">
        <v>12</v>
      </c>
    </row>
    <row r="22" spans="1:6">
      <c r="A22" s="8">
        <v>19</v>
      </c>
      <c r="B22" s="8" t="s">
        <v>66</v>
      </c>
      <c r="C22" s="8" t="s">
        <v>67</v>
      </c>
      <c r="D22" s="9" t="s">
        <v>15</v>
      </c>
      <c r="E22" s="8" t="s">
        <v>68</v>
      </c>
      <c r="F22" s="8" t="s">
        <v>12</v>
      </c>
    </row>
    <row r="23" spans="1:6">
      <c r="A23" s="8">
        <v>20</v>
      </c>
      <c r="B23" s="8" t="s">
        <v>69</v>
      </c>
      <c r="C23" s="8" t="s">
        <v>70</v>
      </c>
      <c r="D23" s="9" t="s">
        <v>10</v>
      </c>
      <c r="E23" s="8" t="s">
        <v>71</v>
      </c>
      <c r="F23" s="8" t="s">
        <v>12</v>
      </c>
    </row>
    <row r="24" spans="1:6">
      <c r="A24" s="8">
        <v>21</v>
      </c>
      <c r="B24" s="8" t="s">
        <v>72</v>
      </c>
      <c r="C24" s="8" t="s">
        <v>73</v>
      </c>
      <c r="D24" s="9" t="s">
        <v>25</v>
      </c>
      <c r="E24" s="8" t="s">
        <v>74</v>
      </c>
      <c r="F24" s="8" t="s">
        <v>12</v>
      </c>
    </row>
    <row r="25" spans="1:6">
      <c r="A25" s="8">
        <v>22</v>
      </c>
      <c r="B25" s="8" t="s">
        <v>75</v>
      </c>
      <c r="C25" s="8" t="s">
        <v>76</v>
      </c>
      <c r="D25" s="9" t="s">
        <v>15</v>
      </c>
      <c r="E25" s="8" t="s">
        <v>77</v>
      </c>
      <c r="F25" s="8" t="s">
        <v>12</v>
      </c>
    </row>
    <row r="26" spans="1:6">
      <c r="A26" s="8">
        <v>23</v>
      </c>
      <c r="B26" s="8" t="s">
        <v>78</v>
      </c>
      <c r="C26" s="8" t="s">
        <v>79</v>
      </c>
      <c r="D26" s="9" t="s">
        <v>10</v>
      </c>
      <c r="E26" s="8" t="s">
        <v>80</v>
      </c>
      <c r="F26" s="8" t="s">
        <v>12</v>
      </c>
    </row>
    <row r="27" spans="1:6">
      <c r="A27" s="8">
        <v>24</v>
      </c>
      <c r="B27" s="8" t="s">
        <v>81</v>
      </c>
      <c r="C27" s="8" t="s">
        <v>82</v>
      </c>
      <c r="D27" s="9" t="s">
        <v>10</v>
      </c>
      <c r="E27" s="8" t="s">
        <v>83</v>
      </c>
      <c r="F27" s="8" t="s">
        <v>12</v>
      </c>
    </row>
    <row r="28" spans="1:6">
      <c r="A28" s="8">
        <v>25</v>
      </c>
      <c r="B28" s="8" t="s">
        <v>84</v>
      </c>
      <c r="C28" s="8" t="s">
        <v>85</v>
      </c>
      <c r="D28" s="9" t="s">
        <v>10</v>
      </c>
      <c r="E28" s="8" t="s">
        <v>86</v>
      </c>
      <c r="F28" s="8" t="s">
        <v>12</v>
      </c>
    </row>
    <row r="29" spans="1:6">
      <c r="A29" s="8">
        <v>26</v>
      </c>
      <c r="B29" s="8" t="s">
        <v>87</v>
      </c>
      <c r="C29" s="8" t="s">
        <v>88</v>
      </c>
      <c r="D29" s="9" t="s">
        <v>10</v>
      </c>
      <c r="E29" s="8" t="s">
        <v>89</v>
      </c>
      <c r="F29" s="8" t="s">
        <v>12</v>
      </c>
    </row>
    <row r="30" spans="1:6">
      <c r="A30" s="8">
        <v>27</v>
      </c>
      <c r="B30" s="8" t="s">
        <v>90</v>
      </c>
      <c r="C30" s="8" t="s">
        <v>91</v>
      </c>
      <c r="D30" s="9" t="s">
        <v>15</v>
      </c>
      <c r="E30" s="8" t="s">
        <v>92</v>
      </c>
      <c r="F30" s="8" t="s">
        <v>12</v>
      </c>
    </row>
    <row r="31" spans="1:6">
      <c r="A31" s="8">
        <v>28</v>
      </c>
      <c r="B31" s="8" t="s">
        <v>93</v>
      </c>
      <c r="C31" s="8" t="s">
        <v>94</v>
      </c>
      <c r="D31" s="9" t="s">
        <v>15</v>
      </c>
      <c r="E31" s="8" t="s">
        <v>95</v>
      </c>
      <c r="F31" s="8" t="s">
        <v>12</v>
      </c>
    </row>
    <row r="32" spans="1:6">
      <c r="A32" s="8">
        <v>29</v>
      </c>
      <c r="B32" s="8" t="s">
        <v>96</v>
      </c>
      <c r="C32" s="8" t="s">
        <v>97</v>
      </c>
      <c r="D32" s="9" t="s">
        <v>15</v>
      </c>
      <c r="E32" s="8" t="s">
        <v>98</v>
      </c>
      <c r="F32" s="8" t="s">
        <v>12</v>
      </c>
    </row>
    <row r="33" spans="1:6">
      <c r="A33" s="8">
        <v>30</v>
      </c>
      <c r="B33" s="8" t="s">
        <v>99</v>
      </c>
      <c r="C33" s="8" t="s">
        <v>100</v>
      </c>
      <c r="D33" s="9" t="s">
        <v>25</v>
      </c>
      <c r="E33" s="8" t="s">
        <v>101</v>
      </c>
      <c r="F33" s="8" t="s">
        <v>12</v>
      </c>
    </row>
    <row r="34" spans="1:6">
      <c r="A34" s="8">
        <v>31</v>
      </c>
      <c r="B34" s="8" t="s">
        <v>102</v>
      </c>
      <c r="C34" s="8" t="s">
        <v>103</v>
      </c>
      <c r="D34" s="9" t="s">
        <v>10</v>
      </c>
      <c r="E34" s="8" t="s">
        <v>104</v>
      </c>
      <c r="F34" s="8" t="s">
        <v>12</v>
      </c>
    </row>
    <row r="35" spans="1:6">
      <c r="A35" s="8">
        <v>32</v>
      </c>
      <c r="B35" s="8" t="s">
        <v>105</v>
      </c>
      <c r="C35" s="8" t="s">
        <v>106</v>
      </c>
      <c r="D35" s="9" t="s">
        <v>10</v>
      </c>
      <c r="E35" s="8" t="s">
        <v>107</v>
      </c>
      <c r="F35" s="8" t="s">
        <v>12</v>
      </c>
    </row>
    <row r="36" spans="1:6">
      <c r="A36" s="8">
        <v>33</v>
      </c>
      <c r="B36" s="8" t="s">
        <v>108</v>
      </c>
      <c r="C36" s="8" t="s">
        <v>109</v>
      </c>
      <c r="D36" s="9" t="s">
        <v>10</v>
      </c>
      <c r="E36" s="8" t="s">
        <v>110</v>
      </c>
      <c r="F36" s="8" t="s">
        <v>12</v>
      </c>
    </row>
    <row r="37" spans="1:6">
      <c r="A37" s="8">
        <v>34</v>
      </c>
      <c r="B37" s="8" t="s">
        <v>111</v>
      </c>
      <c r="C37" s="8" t="s">
        <v>112</v>
      </c>
      <c r="D37" s="9" t="s">
        <v>15</v>
      </c>
      <c r="E37" s="8" t="s">
        <v>113</v>
      </c>
      <c r="F37" s="8" t="s">
        <v>12</v>
      </c>
    </row>
    <row r="38" spans="1:6">
      <c r="A38" s="8">
        <v>35</v>
      </c>
      <c r="B38" s="8" t="s">
        <v>114</v>
      </c>
      <c r="C38" s="8" t="s">
        <v>115</v>
      </c>
      <c r="D38" s="9" t="s">
        <v>10</v>
      </c>
      <c r="E38" s="8" t="s">
        <v>116</v>
      </c>
      <c r="F38" s="8" t="s">
        <v>12</v>
      </c>
    </row>
    <row r="39" spans="1:6">
      <c r="A39" s="8">
        <v>36</v>
      </c>
      <c r="B39" s="8" t="s">
        <v>117</v>
      </c>
      <c r="C39" s="8" t="s">
        <v>118</v>
      </c>
      <c r="D39" s="9" t="s">
        <v>10</v>
      </c>
      <c r="E39" s="8" t="s">
        <v>119</v>
      </c>
      <c r="F39" s="8" t="s">
        <v>12</v>
      </c>
    </row>
    <row r="40" spans="1:6">
      <c r="A40" s="8">
        <v>37</v>
      </c>
      <c r="B40" s="8" t="s">
        <v>120</v>
      </c>
      <c r="C40" s="8" t="s">
        <v>121</v>
      </c>
      <c r="D40" s="9" t="s">
        <v>10</v>
      </c>
      <c r="E40" s="8" t="s">
        <v>122</v>
      </c>
      <c r="F40" s="8" t="s">
        <v>12</v>
      </c>
    </row>
    <row r="41" spans="1:6">
      <c r="A41" s="8">
        <v>38</v>
      </c>
      <c r="B41" s="8" t="s">
        <v>123</v>
      </c>
      <c r="C41" s="8" t="s">
        <v>124</v>
      </c>
      <c r="D41" s="9" t="s">
        <v>25</v>
      </c>
      <c r="E41" s="8" t="s">
        <v>125</v>
      </c>
      <c r="F41" s="8" t="s">
        <v>12</v>
      </c>
    </row>
    <row r="42" spans="1:6">
      <c r="A42" s="8">
        <v>39</v>
      </c>
      <c r="B42" s="8" t="s">
        <v>126</v>
      </c>
      <c r="C42" s="8" t="s">
        <v>31</v>
      </c>
      <c r="D42" s="9" t="s">
        <v>10</v>
      </c>
      <c r="E42" s="8" t="s">
        <v>127</v>
      </c>
      <c r="F42" s="8" t="s">
        <v>12</v>
      </c>
    </row>
    <row r="43" spans="1:6">
      <c r="A43" s="8">
        <v>40</v>
      </c>
      <c r="B43" s="8" t="s">
        <v>128</v>
      </c>
      <c r="C43" s="8" t="s">
        <v>129</v>
      </c>
      <c r="D43" s="9" t="s">
        <v>15</v>
      </c>
      <c r="E43" s="8" t="s">
        <v>130</v>
      </c>
      <c r="F43" s="8" t="s">
        <v>12</v>
      </c>
    </row>
    <row r="44" spans="1:6">
      <c r="A44" s="8">
        <v>41</v>
      </c>
      <c r="B44" s="8" t="s">
        <v>131</v>
      </c>
      <c r="C44" s="8" t="s">
        <v>132</v>
      </c>
      <c r="D44" s="9" t="s">
        <v>10</v>
      </c>
      <c r="E44" s="8" t="s">
        <v>133</v>
      </c>
      <c r="F44" s="8" t="s">
        <v>12</v>
      </c>
    </row>
    <row r="45" spans="1:6">
      <c r="A45" s="8">
        <v>42</v>
      </c>
      <c r="B45" s="8" t="s">
        <v>134</v>
      </c>
      <c r="C45" s="8" t="s">
        <v>135</v>
      </c>
      <c r="D45" s="9" t="s">
        <v>15</v>
      </c>
      <c r="E45" s="8" t="s">
        <v>136</v>
      </c>
      <c r="F45" s="8" t="s">
        <v>12</v>
      </c>
    </row>
    <row r="46" spans="1:6">
      <c r="A46" s="8">
        <v>43</v>
      </c>
      <c r="B46" s="8" t="s">
        <v>137</v>
      </c>
      <c r="C46" s="8" t="s">
        <v>138</v>
      </c>
      <c r="D46" s="9" t="s">
        <v>10</v>
      </c>
      <c r="E46" s="8" t="s">
        <v>139</v>
      </c>
      <c r="F46" s="8" t="s">
        <v>12</v>
      </c>
    </row>
    <row r="47" spans="1:6">
      <c r="A47" s="8">
        <v>44</v>
      </c>
      <c r="B47" s="8" t="s">
        <v>140</v>
      </c>
      <c r="C47" s="8" t="s">
        <v>141</v>
      </c>
      <c r="D47" s="9" t="s">
        <v>10</v>
      </c>
      <c r="E47" s="8" t="s">
        <v>142</v>
      </c>
      <c r="F47" s="8" t="s">
        <v>12</v>
      </c>
    </row>
    <row r="48" spans="1:6">
      <c r="A48" s="8">
        <v>45</v>
      </c>
      <c r="B48" s="8" t="s">
        <v>143</v>
      </c>
      <c r="C48" s="8" t="s">
        <v>144</v>
      </c>
      <c r="D48" s="9" t="s">
        <v>10</v>
      </c>
      <c r="E48" s="8" t="s">
        <v>145</v>
      </c>
      <c r="F48" s="8" t="s">
        <v>12</v>
      </c>
    </row>
    <row r="49" spans="1:6">
      <c r="A49" s="8">
        <v>46</v>
      </c>
      <c r="B49" s="8" t="s">
        <v>146</v>
      </c>
      <c r="C49" s="8" t="s">
        <v>147</v>
      </c>
      <c r="D49" s="9" t="s">
        <v>15</v>
      </c>
      <c r="E49" s="8" t="s">
        <v>148</v>
      </c>
      <c r="F49" s="8" t="s">
        <v>12</v>
      </c>
    </row>
    <row r="50" spans="1:6">
      <c r="A50" s="8">
        <v>47</v>
      </c>
      <c r="B50" s="8" t="s">
        <v>149</v>
      </c>
      <c r="C50" s="8" t="s">
        <v>150</v>
      </c>
      <c r="D50" s="9" t="s">
        <v>25</v>
      </c>
      <c r="E50" s="8" t="s">
        <v>151</v>
      </c>
      <c r="F50" s="8" t="s">
        <v>12</v>
      </c>
    </row>
    <row r="51" spans="1:6">
      <c r="A51" s="8">
        <v>48</v>
      </c>
      <c r="B51" s="8" t="s">
        <v>152</v>
      </c>
      <c r="C51" s="8" t="s">
        <v>153</v>
      </c>
      <c r="D51" s="9" t="s">
        <v>10</v>
      </c>
      <c r="E51" s="8" t="s">
        <v>154</v>
      </c>
      <c r="F51" s="8" t="s">
        <v>12</v>
      </c>
    </row>
    <row r="52" spans="1:6">
      <c r="A52" s="8">
        <v>49</v>
      </c>
      <c r="B52" s="8" t="s">
        <v>155</v>
      </c>
      <c r="C52" s="8" t="s">
        <v>156</v>
      </c>
      <c r="D52" s="9" t="s">
        <v>15</v>
      </c>
      <c r="E52" s="8" t="s">
        <v>157</v>
      </c>
      <c r="F52" s="8" t="s">
        <v>12</v>
      </c>
    </row>
    <row r="53" spans="1:6">
      <c r="A53" s="8">
        <v>50</v>
      </c>
      <c r="B53" s="8" t="s">
        <v>158</v>
      </c>
      <c r="C53" s="8" t="s">
        <v>159</v>
      </c>
      <c r="D53" s="9" t="s">
        <v>10</v>
      </c>
      <c r="E53" s="8" t="s">
        <v>160</v>
      </c>
      <c r="F53" s="8" t="s">
        <v>12</v>
      </c>
    </row>
    <row r="54" spans="1:6">
      <c r="A54" s="8">
        <v>51</v>
      </c>
      <c r="B54" s="8" t="s">
        <v>161</v>
      </c>
      <c r="C54" s="8" t="s">
        <v>162</v>
      </c>
      <c r="D54" s="9" t="s">
        <v>10</v>
      </c>
      <c r="E54" s="8" t="s">
        <v>163</v>
      </c>
      <c r="F54" s="8" t="s">
        <v>12</v>
      </c>
    </row>
    <row r="55" spans="1:6">
      <c r="A55" s="8">
        <v>52</v>
      </c>
      <c r="B55" s="8" t="s">
        <v>164</v>
      </c>
      <c r="C55" s="8" t="s">
        <v>165</v>
      </c>
      <c r="D55" s="9" t="s">
        <v>15</v>
      </c>
      <c r="E55" s="8" t="s">
        <v>166</v>
      </c>
      <c r="F55" s="8" t="s">
        <v>12</v>
      </c>
    </row>
    <row r="56" spans="1:6">
      <c r="A56" s="8">
        <v>53</v>
      </c>
      <c r="B56" s="8" t="s">
        <v>167</v>
      </c>
      <c r="C56" s="8" t="s">
        <v>168</v>
      </c>
      <c r="D56" s="9" t="s">
        <v>10</v>
      </c>
      <c r="E56" s="8" t="s">
        <v>169</v>
      </c>
      <c r="F56" s="8" t="s">
        <v>12</v>
      </c>
    </row>
    <row r="57" spans="1:6">
      <c r="A57" s="8">
        <v>54</v>
      </c>
      <c r="B57" s="8" t="s">
        <v>170</v>
      </c>
      <c r="C57" s="8" t="s">
        <v>171</v>
      </c>
      <c r="D57" s="9" t="s">
        <v>10</v>
      </c>
      <c r="E57" s="8" t="s">
        <v>172</v>
      </c>
      <c r="F57" s="8" t="s">
        <v>12</v>
      </c>
    </row>
    <row r="58" spans="1:6">
      <c r="A58" s="8">
        <v>55</v>
      </c>
      <c r="B58" s="8" t="s">
        <v>173</v>
      </c>
      <c r="C58" s="8" t="s">
        <v>174</v>
      </c>
      <c r="D58" s="9" t="s">
        <v>10</v>
      </c>
      <c r="E58" s="8" t="s">
        <v>175</v>
      </c>
      <c r="F58" s="8" t="s">
        <v>12</v>
      </c>
    </row>
    <row r="59" spans="1:6">
      <c r="A59" s="8">
        <v>56</v>
      </c>
      <c r="B59" s="8" t="s">
        <v>176</v>
      </c>
      <c r="C59" s="8" t="s">
        <v>177</v>
      </c>
      <c r="D59" s="9" t="s">
        <v>10</v>
      </c>
      <c r="E59" s="8" t="s">
        <v>178</v>
      </c>
      <c r="F59" s="8" t="s">
        <v>12</v>
      </c>
    </row>
    <row r="60" spans="1:6">
      <c r="A60" s="8">
        <v>57</v>
      </c>
      <c r="B60" s="8" t="s">
        <v>179</v>
      </c>
      <c r="C60" s="8" t="s">
        <v>180</v>
      </c>
      <c r="D60" s="9" t="s">
        <v>25</v>
      </c>
      <c r="E60" s="8" t="s">
        <v>181</v>
      </c>
      <c r="F60" s="8" t="s">
        <v>12</v>
      </c>
    </row>
    <row r="61" spans="1:6">
      <c r="A61" s="8">
        <v>58</v>
      </c>
      <c r="B61" s="8" t="s">
        <v>182</v>
      </c>
      <c r="C61" s="8" t="s">
        <v>183</v>
      </c>
      <c r="D61" s="9" t="s">
        <v>10</v>
      </c>
      <c r="E61" s="8" t="s">
        <v>184</v>
      </c>
      <c r="F61" s="8" t="s">
        <v>12</v>
      </c>
    </row>
    <row r="62" spans="1:6">
      <c r="A62" s="8">
        <v>59</v>
      </c>
      <c r="B62" s="8" t="s">
        <v>185</v>
      </c>
      <c r="C62" s="8" t="s">
        <v>186</v>
      </c>
      <c r="D62" s="9" t="s">
        <v>15</v>
      </c>
      <c r="E62" s="8" t="s">
        <v>187</v>
      </c>
      <c r="F62" s="8" t="s">
        <v>12</v>
      </c>
    </row>
    <row r="63" spans="1:6">
      <c r="A63" s="8">
        <v>60</v>
      </c>
      <c r="B63" s="8" t="s">
        <v>188</v>
      </c>
      <c r="C63" s="8" t="s">
        <v>189</v>
      </c>
      <c r="D63" s="9" t="s">
        <v>25</v>
      </c>
      <c r="E63" s="8" t="s">
        <v>190</v>
      </c>
      <c r="F63" s="8" t="s">
        <v>12</v>
      </c>
    </row>
    <row r="64" spans="1:6">
      <c r="A64" s="8">
        <v>61</v>
      </c>
      <c r="B64" s="8" t="s">
        <v>191</v>
      </c>
      <c r="C64" s="8" t="s">
        <v>192</v>
      </c>
      <c r="D64" s="9" t="s">
        <v>10</v>
      </c>
      <c r="E64" s="8" t="s">
        <v>193</v>
      </c>
      <c r="F64" s="8" t="s">
        <v>12</v>
      </c>
    </row>
    <row r="65" spans="1:6">
      <c r="A65" s="8">
        <v>62</v>
      </c>
      <c r="B65" s="8" t="s">
        <v>194</v>
      </c>
      <c r="C65" s="8" t="s">
        <v>195</v>
      </c>
      <c r="D65" s="9" t="s">
        <v>10</v>
      </c>
      <c r="E65" s="8" t="s">
        <v>196</v>
      </c>
      <c r="F65" s="8" t="s">
        <v>12</v>
      </c>
    </row>
    <row r="66" spans="1:6">
      <c r="A66" s="8">
        <v>63</v>
      </c>
      <c r="B66" s="8" t="s">
        <v>197</v>
      </c>
      <c r="C66" s="8" t="s">
        <v>198</v>
      </c>
      <c r="D66" s="9" t="s">
        <v>10</v>
      </c>
      <c r="E66" s="8" t="s">
        <v>199</v>
      </c>
      <c r="F66" s="8" t="s">
        <v>12</v>
      </c>
    </row>
    <row r="67" spans="1:6">
      <c r="A67" s="8">
        <v>64</v>
      </c>
      <c r="B67" s="8" t="s">
        <v>200</v>
      </c>
      <c r="C67" s="8" t="s">
        <v>201</v>
      </c>
      <c r="D67" s="9" t="s">
        <v>10</v>
      </c>
      <c r="E67" s="8" t="s">
        <v>202</v>
      </c>
      <c r="F67" s="8" t="s">
        <v>12</v>
      </c>
    </row>
    <row r="68" spans="1:6">
      <c r="A68" s="8">
        <v>65</v>
      </c>
      <c r="B68" s="8" t="s">
        <v>203</v>
      </c>
      <c r="C68" s="8" t="s">
        <v>204</v>
      </c>
      <c r="D68" s="9" t="s">
        <v>10</v>
      </c>
      <c r="E68" s="8" t="s">
        <v>205</v>
      </c>
      <c r="F68" s="8" t="s">
        <v>12</v>
      </c>
    </row>
    <row r="69" spans="1:6">
      <c r="A69" s="8">
        <v>66</v>
      </c>
      <c r="B69" s="8" t="s">
        <v>206</v>
      </c>
      <c r="C69" s="8" t="s">
        <v>207</v>
      </c>
      <c r="D69" s="9" t="s">
        <v>10</v>
      </c>
      <c r="E69" s="8" t="s">
        <v>208</v>
      </c>
      <c r="F69" s="8" t="s">
        <v>12</v>
      </c>
    </row>
    <row r="70" spans="1:6">
      <c r="A70" s="8">
        <v>67</v>
      </c>
      <c r="B70" s="8" t="s">
        <v>209</v>
      </c>
      <c r="C70" s="8" t="s">
        <v>210</v>
      </c>
      <c r="D70" s="9" t="s">
        <v>10</v>
      </c>
      <c r="E70" s="8" t="s">
        <v>211</v>
      </c>
      <c r="F70" s="8" t="s">
        <v>12</v>
      </c>
    </row>
    <row r="71" spans="1:6">
      <c r="A71" s="8">
        <v>68</v>
      </c>
      <c r="B71" s="8" t="s">
        <v>212</v>
      </c>
      <c r="C71" s="8" t="s">
        <v>213</v>
      </c>
      <c r="D71" s="9" t="s">
        <v>10</v>
      </c>
      <c r="E71" s="8" t="s">
        <v>214</v>
      </c>
      <c r="F71" s="8" t="s">
        <v>12</v>
      </c>
    </row>
    <row r="72" spans="1:6">
      <c r="A72" s="8">
        <v>69</v>
      </c>
      <c r="B72" s="8" t="s">
        <v>215</v>
      </c>
      <c r="C72" s="8" t="s">
        <v>216</v>
      </c>
      <c r="D72" s="9" t="s">
        <v>10</v>
      </c>
      <c r="E72" s="8" t="s">
        <v>217</v>
      </c>
      <c r="F72" s="8" t="s">
        <v>12</v>
      </c>
    </row>
    <row r="73" spans="1:6">
      <c r="A73" s="8">
        <v>70</v>
      </c>
      <c r="B73" s="8" t="s">
        <v>218</v>
      </c>
      <c r="C73" s="8" t="s">
        <v>219</v>
      </c>
      <c r="D73" s="9" t="s">
        <v>10</v>
      </c>
      <c r="E73" s="8" t="s">
        <v>220</v>
      </c>
      <c r="F73" s="8" t="s">
        <v>12</v>
      </c>
    </row>
    <row r="74" spans="1:6">
      <c r="A74" s="8">
        <v>71</v>
      </c>
      <c r="B74" s="8" t="s">
        <v>221</v>
      </c>
      <c r="C74" s="8" t="s">
        <v>222</v>
      </c>
      <c r="D74" s="9" t="s">
        <v>25</v>
      </c>
      <c r="E74" s="8" t="s">
        <v>223</v>
      </c>
      <c r="F74" s="8" t="s">
        <v>12</v>
      </c>
    </row>
    <row r="75" spans="1:6">
      <c r="A75" s="8">
        <v>72</v>
      </c>
      <c r="B75" s="8" t="s">
        <v>224</v>
      </c>
      <c r="C75" s="8" t="s">
        <v>225</v>
      </c>
      <c r="D75" s="9" t="s">
        <v>25</v>
      </c>
      <c r="E75" s="8" t="s">
        <v>226</v>
      </c>
      <c r="F75" s="8" t="s">
        <v>12</v>
      </c>
    </row>
    <row r="76" spans="1:6">
      <c r="A76" s="8">
        <v>73</v>
      </c>
      <c r="B76" s="8" t="s">
        <v>227</v>
      </c>
      <c r="C76" s="8" t="s">
        <v>228</v>
      </c>
      <c r="D76" s="9" t="s">
        <v>10</v>
      </c>
      <c r="E76" s="8" t="s">
        <v>229</v>
      </c>
      <c r="F76" s="8" t="s">
        <v>12</v>
      </c>
    </row>
    <row r="77" spans="1:6">
      <c r="A77" s="8">
        <v>74</v>
      </c>
      <c r="B77" s="8" t="s">
        <v>230</v>
      </c>
      <c r="C77" s="8" t="s">
        <v>231</v>
      </c>
      <c r="D77" s="9" t="s">
        <v>10</v>
      </c>
      <c r="E77" s="8" t="s">
        <v>232</v>
      </c>
      <c r="F77" s="8" t="s">
        <v>12</v>
      </c>
    </row>
    <row r="78" spans="1:6">
      <c r="A78" s="8">
        <v>75</v>
      </c>
      <c r="B78" s="8" t="s">
        <v>233</v>
      </c>
      <c r="C78" s="8" t="s">
        <v>234</v>
      </c>
      <c r="D78" s="9" t="s">
        <v>25</v>
      </c>
      <c r="E78" s="8" t="s">
        <v>235</v>
      </c>
      <c r="F78" s="8" t="s">
        <v>12</v>
      </c>
    </row>
    <row r="79" spans="1:6">
      <c r="A79" s="8">
        <v>76</v>
      </c>
      <c r="B79" s="8" t="s">
        <v>236</v>
      </c>
      <c r="C79" s="8" t="s">
        <v>97</v>
      </c>
      <c r="D79" s="9" t="s">
        <v>25</v>
      </c>
      <c r="E79" s="8" t="s">
        <v>237</v>
      </c>
      <c r="F79" s="8" t="s">
        <v>12</v>
      </c>
    </row>
    <row r="80" spans="1:6">
      <c r="A80" s="8">
        <v>77</v>
      </c>
      <c r="B80" s="8" t="s">
        <v>238</v>
      </c>
      <c r="C80" s="8" t="s">
        <v>239</v>
      </c>
      <c r="D80" s="9" t="s">
        <v>10</v>
      </c>
      <c r="E80" s="8" t="s">
        <v>240</v>
      </c>
      <c r="F80" s="8" t="s">
        <v>12</v>
      </c>
    </row>
    <row r="81" spans="1:6">
      <c r="A81" s="8">
        <v>78</v>
      </c>
      <c r="B81" s="8" t="s">
        <v>241</v>
      </c>
      <c r="C81" s="8" t="s">
        <v>242</v>
      </c>
      <c r="D81" s="9" t="s">
        <v>10</v>
      </c>
      <c r="E81" s="8" t="s">
        <v>243</v>
      </c>
      <c r="F81" s="8" t="s">
        <v>12</v>
      </c>
    </row>
    <row r="82" spans="1:6">
      <c r="A82" s="8">
        <v>79</v>
      </c>
      <c r="B82" s="8" t="s">
        <v>244</v>
      </c>
      <c r="C82" s="8" t="s">
        <v>189</v>
      </c>
      <c r="D82" s="9" t="s">
        <v>10</v>
      </c>
      <c r="E82" s="8" t="s">
        <v>245</v>
      </c>
      <c r="F82" s="8" t="s">
        <v>12</v>
      </c>
    </row>
    <row r="83" spans="1:6">
      <c r="A83" s="8">
        <v>80</v>
      </c>
      <c r="B83" s="8" t="s">
        <v>246</v>
      </c>
      <c r="C83" s="8" t="s">
        <v>247</v>
      </c>
      <c r="D83" s="9" t="s">
        <v>10</v>
      </c>
      <c r="E83" s="8" t="s">
        <v>248</v>
      </c>
      <c r="F83" s="8" t="s">
        <v>12</v>
      </c>
    </row>
    <row r="84" spans="1:6">
      <c r="A84" s="8">
        <v>81</v>
      </c>
      <c r="B84" s="8" t="s">
        <v>249</v>
      </c>
      <c r="C84" s="8" t="s">
        <v>250</v>
      </c>
      <c r="D84" s="9" t="s">
        <v>10</v>
      </c>
      <c r="E84" s="8" t="s">
        <v>251</v>
      </c>
      <c r="F84" s="8" t="s">
        <v>12</v>
      </c>
    </row>
    <row r="85" spans="1:6">
      <c r="A85" s="8">
        <v>82</v>
      </c>
      <c r="B85" s="8" t="s">
        <v>252</v>
      </c>
      <c r="C85" s="8" t="s">
        <v>253</v>
      </c>
      <c r="D85" s="9" t="s">
        <v>10</v>
      </c>
      <c r="E85" s="8" t="s">
        <v>254</v>
      </c>
      <c r="F85" s="8" t="s">
        <v>12</v>
      </c>
    </row>
    <row r="86" spans="1:6">
      <c r="A86" s="8">
        <v>83</v>
      </c>
      <c r="B86" s="8" t="s">
        <v>255</v>
      </c>
      <c r="C86" s="8" t="s">
        <v>256</v>
      </c>
      <c r="D86" s="9" t="s">
        <v>15</v>
      </c>
      <c r="E86" s="8" t="s">
        <v>257</v>
      </c>
      <c r="F86" s="8" t="s">
        <v>12</v>
      </c>
    </row>
    <row r="87" spans="1:6">
      <c r="A87" s="8">
        <v>84</v>
      </c>
      <c r="B87" s="8" t="s">
        <v>258</v>
      </c>
      <c r="C87" s="8" t="s">
        <v>259</v>
      </c>
      <c r="D87" s="9" t="s">
        <v>10</v>
      </c>
      <c r="E87" s="8" t="s">
        <v>260</v>
      </c>
      <c r="F87" s="8" t="s">
        <v>12</v>
      </c>
    </row>
    <row r="88" spans="1:6">
      <c r="A88" s="8">
        <v>85</v>
      </c>
      <c r="B88" s="8" t="s">
        <v>261</v>
      </c>
      <c r="C88" s="8" t="s">
        <v>262</v>
      </c>
      <c r="D88" s="9" t="s">
        <v>15</v>
      </c>
      <c r="E88" s="8" t="s">
        <v>263</v>
      </c>
      <c r="F88" s="8" t="s">
        <v>12</v>
      </c>
    </row>
    <row r="89" spans="1:6">
      <c r="A89" s="8">
        <v>86</v>
      </c>
      <c r="B89" s="8" t="s">
        <v>264</v>
      </c>
      <c r="C89" s="8" t="s">
        <v>265</v>
      </c>
      <c r="D89" s="9" t="s">
        <v>10</v>
      </c>
      <c r="E89" s="8" t="s">
        <v>266</v>
      </c>
      <c r="F89" s="8" t="s">
        <v>12</v>
      </c>
    </row>
    <row r="90" spans="1:6">
      <c r="A90" s="8">
        <v>87</v>
      </c>
      <c r="B90" s="8" t="s">
        <v>267</v>
      </c>
      <c r="C90" s="8" t="s">
        <v>268</v>
      </c>
      <c r="D90" s="9" t="s">
        <v>10</v>
      </c>
      <c r="E90" s="8" t="s">
        <v>269</v>
      </c>
      <c r="F90" s="8" t="s">
        <v>12</v>
      </c>
    </row>
    <row r="91" spans="1:6">
      <c r="A91" s="8">
        <v>88</v>
      </c>
      <c r="B91" s="8" t="s">
        <v>270</v>
      </c>
      <c r="C91" s="8" t="s">
        <v>271</v>
      </c>
      <c r="D91" s="9" t="s">
        <v>10</v>
      </c>
      <c r="E91" s="8" t="s">
        <v>272</v>
      </c>
      <c r="F91" s="8" t="s">
        <v>12</v>
      </c>
    </row>
    <row r="92" spans="1:6">
      <c r="A92" s="8">
        <v>89</v>
      </c>
      <c r="B92" s="8" t="s">
        <v>273</v>
      </c>
      <c r="C92" s="8" t="s">
        <v>274</v>
      </c>
      <c r="D92" s="9" t="s">
        <v>25</v>
      </c>
      <c r="E92" s="8" t="s">
        <v>275</v>
      </c>
      <c r="F92" s="8" t="s">
        <v>12</v>
      </c>
    </row>
    <row r="93" spans="1:6">
      <c r="A93" s="8">
        <v>90</v>
      </c>
      <c r="B93" s="8" t="s">
        <v>276</v>
      </c>
      <c r="C93" s="8" t="s">
        <v>277</v>
      </c>
      <c r="D93" s="9" t="s">
        <v>25</v>
      </c>
      <c r="E93" s="8" t="s">
        <v>278</v>
      </c>
      <c r="F93" s="8" t="s">
        <v>12</v>
      </c>
    </row>
    <row r="94" spans="1:6">
      <c r="A94" s="8">
        <v>91</v>
      </c>
      <c r="B94" s="8" t="s">
        <v>279</v>
      </c>
      <c r="C94" s="8" t="s">
        <v>280</v>
      </c>
      <c r="D94" s="9" t="s">
        <v>10</v>
      </c>
      <c r="E94" s="8" t="s">
        <v>281</v>
      </c>
      <c r="F94" s="8" t="s">
        <v>12</v>
      </c>
    </row>
    <row r="95" spans="1:6">
      <c r="A95" s="8">
        <v>92</v>
      </c>
      <c r="B95" s="8" t="s">
        <v>282</v>
      </c>
      <c r="C95" s="8" t="s">
        <v>283</v>
      </c>
      <c r="D95" s="9" t="s">
        <v>10</v>
      </c>
      <c r="E95" s="8" t="s">
        <v>284</v>
      </c>
      <c r="F95" s="8" t="s">
        <v>12</v>
      </c>
    </row>
    <row r="96" spans="1:6">
      <c r="A96" s="8">
        <v>93</v>
      </c>
      <c r="B96" s="8" t="s">
        <v>285</v>
      </c>
      <c r="C96" s="8" t="s">
        <v>286</v>
      </c>
      <c r="D96" s="9" t="s">
        <v>10</v>
      </c>
      <c r="E96" s="8" t="s">
        <v>287</v>
      </c>
      <c r="F96" s="8" t="s">
        <v>12</v>
      </c>
    </row>
    <row r="97" spans="1:6">
      <c r="A97" s="8">
        <v>94</v>
      </c>
      <c r="B97" s="8" t="s">
        <v>288</v>
      </c>
      <c r="C97" s="8" t="s">
        <v>289</v>
      </c>
      <c r="D97" s="9" t="s">
        <v>10</v>
      </c>
      <c r="E97" s="8" t="s">
        <v>290</v>
      </c>
      <c r="F97" s="8" t="s">
        <v>12</v>
      </c>
    </row>
    <row r="98" spans="1:6">
      <c r="A98" s="8">
        <v>95</v>
      </c>
      <c r="B98" s="8" t="s">
        <v>291</v>
      </c>
      <c r="C98" s="8" t="s">
        <v>292</v>
      </c>
      <c r="D98" s="9" t="s">
        <v>25</v>
      </c>
      <c r="E98" s="8" t="s">
        <v>293</v>
      </c>
      <c r="F98" s="8" t="s">
        <v>12</v>
      </c>
    </row>
    <row r="99" spans="1:6">
      <c r="A99" s="8">
        <v>96</v>
      </c>
      <c r="B99" s="8" t="s">
        <v>294</v>
      </c>
      <c r="C99" s="8" t="s">
        <v>295</v>
      </c>
      <c r="D99" s="9" t="s">
        <v>10</v>
      </c>
      <c r="E99" s="8" t="s">
        <v>296</v>
      </c>
      <c r="F99" s="8" t="s">
        <v>12</v>
      </c>
    </row>
    <row r="100" spans="1:6">
      <c r="A100" s="8">
        <v>97</v>
      </c>
      <c r="B100" s="8" t="s">
        <v>297</v>
      </c>
      <c r="C100" s="8" t="s">
        <v>292</v>
      </c>
      <c r="D100" s="9" t="s">
        <v>10</v>
      </c>
      <c r="E100" s="8" t="s">
        <v>298</v>
      </c>
      <c r="F100" s="8" t="s">
        <v>12</v>
      </c>
    </row>
    <row r="101" spans="1:6">
      <c r="A101" s="8">
        <v>98</v>
      </c>
      <c r="B101" s="8" t="s">
        <v>299</v>
      </c>
      <c r="C101" s="8" t="s">
        <v>300</v>
      </c>
      <c r="D101" s="9" t="s">
        <v>10</v>
      </c>
      <c r="E101" s="8" t="s">
        <v>301</v>
      </c>
      <c r="F101" s="8" t="s">
        <v>12</v>
      </c>
    </row>
    <row r="102" spans="1:6">
      <c r="A102" s="8">
        <v>99</v>
      </c>
      <c r="B102" s="8" t="s">
        <v>302</v>
      </c>
      <c r="C102" s="8" t="s">
        <v>303</v>
      </c>
      <c r="D102" s="9" t="s">
        <v>304</v>
      </c>
      <c r="E102" s="8" t="s">
        <v>305</v>
      </c>
      <c r="F102" s="8" t="s">
        <v>12</v>
      </c>
    </row>
    <row r="103" spans="1:6">
      <c r="A103" s="8">
        <v>100</v>
      </c>
      <c r="B103" s="8" t="s">
        <v>306</v>
      </c>
      <c r="C103" s="8" t="s">
        <v>307</v>
      </c>
      <c r="D103" s="9" t="s">
        <v>25</v>
      </c>
      <c r="E103" s="8" t="s">
        <v>308</v>
      </c>
      <c r="F103" s="8" t="s">
        <v>12</v>
      </c>
    </row>
    <row r="104" spans="1:6">
      <c r="A104" s="8">
        <v>101</v>
      </c>
      <c r="B104" s="8" t="s">
        <v>309</v>
      </c>
      <c r="C104" s="8" t="s">
        <v>310</v>
      </c>
      <c r="D104" s="9" t="s">
        <v>10</v>
      </c>
      <c r="E104" s="8" t="s">
        <v>311</v>
      </c>
      <c r="F104" s="8" t="s">
        <v>12</v>
      </c>
    </row>
    <row r="105" spans="1:6">
      <c r="A105" s="8">
        <v>102</v>
      </c>
      <c r="B105" s="8" t="s">
        <v>312</v>
      </c>
      <c r="C105" s="8" t="s">
        <v>313</v>
      </c>
      <c r="D105" s="9" t="s">
        <v>10</v>
      </c>
      <c r="E105" s="8" t="s">
        <v>314</v>
      </c>
      <c r="F105" s="8" t="s">
        <v>12</v>
      </c>
    </row>
    <row r="106" spans="1:6">
      <c r="A106" s="8">
        <v>103</v>
      </c>
      <c r="B106" s="8" t="s">
        <v>315</v>
      </c>
      <c r="C106" s="8" t="s">
        <v>55</v>
      </c>
      <c r="D106" s="9" t="s">
        <v>10</v>
      </c>
      <c r="E106" s="8" t="s">
        <v>316</v>
      </c>
      <c r="F106" s="8" t="s">
        <v>12</v>
      </c>
    </row>
    <row r="107" spans="1:6">
      <c r="A107" s="8">
        <v>104</v>
      </c>
      <c r="B107" s="8" t="s">
        <v>317</v>
      </c>
      <c r="C107" s="8" t="s">
        <v>318</v>
      </c>
      <c r="D107" s="9" t="s">
        <v>10</v>
      </c>
      <c r="E107" s="8" t="s">
        <v>319</v>
      </c>
      <c r="F107" s="8" t="s">
        <v>12</v>
      </c>
    </row>
    <row r="108" spans="1:6">
      <c r="A108" s="8">
        <v>105</v>
      </c>
      <c r="B108" s="8" t="s">
        <v>320</v>
      </c>
      <c r="C108" s="8" t="s">
        <v>321</v>
      </c>
      <c r="D108" s="9" t="s">
        <v>15</v>
      </c>
      <c r="E108" s="8" t="s">
        <v>322</v>
      </c>
      <c r="F108" s="8" t="s">
        <v>12</v>
      </c>
    </row>
    <row r="109" spans="1:6">
      <c r="A109" s="8">
        <v>106</v>
      </c>
      <c r="B109" s="8" t="s">
        <v>323</v>
      </c>
      <c r="C109" s="8" t="s">
        <v>324</v>
      </c>
      <c r="D109" s="9" t="s">
        <v>10</v>
      </c>
      <c r="E109" s="8" t="s">
        <v>325</v>
      </c>
      <c r="F109" s="8" t="s">
        <v>12</v>
      </c>
    </row>
    <row r="110" spans="1:6">
      <c r="A110" s="8">
        <v>107</v>
      </c>
      <c r="B110" s="8" t="s">
        <v>326</v>
      </c>
      <c r="C110" s="8" t="s">
        <v>327</v>
      </c>
      <c r="D110" s="9" t="s">
        <v>10</v>
      </c>
      <c r="E110" s="8" t="s">
        <v>328</v>
      </c>
      <c r="F110" s="8" t="s">
        <v>12</v>
      </c>
    </row>
    <row r="111" spans="1:6">
      <c r="A111" s="8">
        <v>108</v>
      </c>
      <c r="B111" s="8" t="s">
        <v>329</v>
      </c>
      <c r="C111" s="8" t="s">
        <v>330</v>
      </c>
      <c r="D111" s="9" t="s">
        <v>25</v>
      </c>
      <c r="E111" s="8" t="s">
        <v>331</v>
      </c>
      <c r="F111" s="8" t="s">
        <v>12</v>
      </c>
    </row>
    <row r="112" spans="1:6">
      <c r="A112" s="8">
        <v>109</v>
      </c>
      <c r="B112" s="8" t="s">
        <v>332</v>
      </c>
      <c r="C112" s="8" t="s">
        <v>333</v>
      </c>
      <c r="D112" s="9" t="s">
        <v>10</v>
      </c>
      <c r="E112" s="8" t="s">
        <v>334</v>
      </c>
      <c r="F112" s="8" t="s">
        <v>12</v>
      </c>
    </row>
    <row r="113" spans="1:6">
      <c r="A113" s="8">
        <v>110</v>
      </c>
      <c r="B113" s="8" t="s">
        <v>335</v>
      </c>
      <c r="C113" s="8" t="s">
        <v>336</v>
      </c>
      <c r="D113" s="9" t="s">
        <v>10</v>
      </c>
      <c r="E113" s="8" t="s">
        <v>337</v>
      </c>
      <c r="F113" s="8" t="s">
        <v>12</v>
      </c>
    </row>
    <row r="114" spans="1:6">
      <c r="A114" s="8">
        <v>111</v>
      </c>
      <c r="B114" s="8" t="s">
        <v>338</v>
      </c>
      <c r="C114" s="8" t="s">
        <v>339</v>
      </c>
      <c r="D114" s="9" t="s">
        <v>10</v>
      </c>
      <c r="E114" s="8" t="s">
        <v>340</v>
      </c>
      <c r="F114" s="8" t="s">
        <v>12</v>
      </c>
    </row>
    <row r="115" spans="1:6">
      <c r="A115" s="8">
        <v>112</v>
      </c>
      <c r="B115" s="8" t="s">
        <v>341</v>
      </c>
      <c r="C115" s="8" t="s">
        <v>342</v>
      </c>
      <c r="D115" s="9" t="s">
        <v>10</v>
      </c>
      <c r="E115" s="8" t="s">
        <v>343</v>
      </c>
      <c r="F115" s="8" t="s">
        <v>12</v>
      </c>
    </row>
    <row r="116" spans="1:6">
      <c r="A116" s="8">
        <v>113</v>
      </c>
      <c r="B116" s="8" t="s">
        <v>344</v>
      </c>
      <c r="C116" s="8" t="s">
        <v>345</v>
      </c>
      <c r="D116" s="9" t="s">
        <v>10</v>
      </c>
      <c r="E116" s="8" t="s">
        <v>346</v>
      </c>
      <c r="F116" s="8" t="s">
        <v>12</v>
      </c>
    </row>
    <row r="117" spans="1:6">
      <c r="A117" s="8">
        <v>114</v>
      </c>
      <c r="B117" s="8" t="s">
        <v>347</v>
      </c>
      <c r="C117" s="8" t="s">
        <v>348</v>
      </c>
      <c r="D117" s="9" t="s">
        <v>25</v>
      </c>
      <c r="E117" s="8" t="s">
        <v>349</v>
      </c>
      <c r="F117" s="8" t="s">
        <v>12</v>
      </c>
    </row>
    <row r="118" spans="1:6">
      <c r="A118" s="8">
        <v>115</v>
      </c>
      <c r="B118" s="8" t="s">
        <v>350</v>
      </c>
      <c r="C118" s="8" t="s">
        <v>351</v>
      </c>
      <c r="D118" s="9" t="s">
        <v>10</v>
      </c>
      <c r="E118" s="8" t="s">
        <v>352</v>
      </c>
      <c r="F118" s="8" t="s">
        <v>12</v>
      </c>
    </row>
    <row r="119" spans="1:6">
      <c r="A119" s="8">
        <v>116</v>
      </c>
      <c r="B119" s="8" t="s">
        <v>353</v>
      </c>
      <c r="C119" s="8" t="s">
        <v>354</v>
      </c>
      <c r="D119" s="9" t="s">
        <v>10</v>
      </c>
      <c r="E119" s="8" t="s">
        <v>355</v>
      </c>
      <c r="F119" s="8" t="s">
        <v>12</v>
      </c>
    </row>
    <row r="120" spans="1:6">
      <c r="A120" s="8">
        <v>117</v>
      </c>
      <c r="B120" s="8" t="s">
        <v>356</v>
      </c>
      <c r="C120" s="8" t="s">
        <v>357</v>
      </c>
      <c r="D120" s="9" t="s">
        <v>15</v>
      </c>
      <c r="E120" s="8" t="s">
        <v>358</v>
      </c>
      <c r="F120" s="8" t="s">
        <v>12</v>
      </c>
    </row>
    <row r="121" spans="1:6">
      <c r="A121" s="8">
        <v>118</v>
      </c>
      <c r="B121" s="8" t="s">
        <v>359</v>
      </c>
      <c r="C121" s="8" t="s">
        <v>189</v>
      </c>
      <c r="D121" s="9" t="s">
        <v>15</v>
      </c>
      <c r="E121" s="8" t="s">
        <v>360</v>
      </c>
      <c r="F121" s="8" t="s">
        <v>12</v>
      </c>
    </row>
    <row r="122" spans="1:6">
      <c r="A122" s="8">
        <v>119</v>
      </c>
      <c r="B122" s="8" t="s">
        <v>361</v>
      </c>
      <c r="C122" s="8" t="s">
        <v>362</v>
      </c>
      <c r="D122" s="9" t="s">
        <v>10</v>
      </c>
      <c r="E122" s="8" t="s">
        <v>363</v>
      </c>
      <c r="F122" s="8" t="s">
        <v>12</v>
      </c>
    </row>
    <row r="123" spans="1:6">
      <c r="A123" s="8">
        <v>120</v>
      </c>
      <c r="B123" s="8" t="s">
        <v>364</v>
      </c>
      <c r="C123" s="8" t="s">
        <v>365</v>
      </c>
      <c r="D123" s="9" t="s">
        <v>25</v>
      </c>
      <c r="E123" s="8" t="s">
        <v>366</v>
      </c>
      <c r="F123" s="8" t="s">
        <v>12</v>
      </c>
    </row>
    <row r="124" spans="1:6">
      <c r="A124" s="8">
        <v>121</v>
      </c>
      <c r="B124" s="8" t="s">
        <v>367</v>
      </c>
      <c r="C124" s="8" t="s">
        <v>368</v>
      </c>
      <c r="D124" s="9" t="s">
        <v>15</v>
      </c>
      <c r="E124" s="8" t="s">
        <v>369</v>
      </c>
      <c r="F124" s="8" t="s">
        <v>12</v>
      </c>
    </row>
    <row r="125" spans="1:6">
      <c r="A125" s="8">
        <v>122</v>
      </c>
      <c r="B125" s="8" t="s">
        <v>370</v>
      </c>
      <c r="C125" s="8" t="s">
        <v>371</v>
      </c>
      <c r="D125" s="9" t="s">
        <v>25</v>
      </c>
      <c r="E125" s="8" t="s">
        <v>372</v>
      </c>
      <c r="F125" s="8" t="s">
        <v>12</v>
      </c>
    </row>
    <row r="126" spans="1:6">
      <c r="A126" s="8">
        <v>123</v>
      </c>
      <c r="B126" s="8" t="s">
        <v>373</v>
      </c>
      <c r="C126" s="8" t="s">
        <v>374</v>
      </c>
      <c r="D126" s="9" t="s">
        <v>10</v>
      </c>
      <c r="E126" s="8" t="s">
        <v>375</v>
      </c>
      <c r="F126" s="8" t="s">
        <v>12</v>
      </c>
    </row>
    <row r="127" spans="1:6">
      <c r="A127" s="8">
        <v>124</v>
      </c>
      <c r="B127" s="8" t="s">
        <v>376</v>
      </c>
      <c r="C127" s="8" t="s">
        <v>377</v>
      </c>
      <c r="D127" s="9" t="s">
        <v>15</v>
      </c>
      <c r="E127" s="8" t="s">
        <v>378</v>
      </c>
      <c r="F127" s="8" t="s">
        <v>12</v>
      </c>
    </row>
    <row r="128" spans="1:6">
      <c r="A128" s="8">
        <v>125</v>
      </c>
      <c r="B128" s="8" t="s">
        <v>379</v>
      </c>
      <c r="C128" s="8" t="s">
        <v>380</v>
      </c>
      <c r="D128" s="9" t="s">
        <v>15</v>
      </c>
      <c r="E128" s="8" t="s">
        <v>381</v>
      </c>
      <c r="F128" s="8" t="s">
        <v>12</v>
      </c>
    </row>
    <row r="129" spans="1:6">
      <c r="A129" s="8">
        <v>126</v>
      </c>
      <c r="B129" s="8" t="s">
        <v>382</v>
      </c>
      <c r="C129" s="8" t="s">
        <v>383</v>
      </c>
      <c r="D129" s="9" t="s">
        <v>10</v>
      </c>
      <c r="E129" s="8" t="s">
        <v>384</v>
      </c>
      <c r="F129" s="8" t="s">
        <v>12</v>
      </c>
    </row>
    <row r="130" spans="1:6">
      <c r="A130" s="8">
        <v>127</v>
      </c>
      <c r="B130" s="8" t="s">
        <v>385</v>
      </c>
      <c r="C130" s="8" t="s">
        <v>386</v>
      </c>
      <c r="D130" s="9" t="s">
        <v>10</v>
      </c>
      <c r="E130" s="8" t="s">
        <v>387</v>
      </c>
      <c r="F130" s="8" t="s">
        <v>12</v>
      </c>
    </row>
    <row r="131" spans="1:6">
      <c r="A131" s="8">
        <v>128</v>
      </c>
      <c r="B131" s="8" t="s">
        <v>388</v>
      </c>
      <c r="C131" s="8" t="s">
        <v>389</v>
      </c>
      <c r="D131" s="9" t="s">
        <v>10</v>
      </c>
      <c r="E131" s="8" t="s">
        <v>390</v>
      </c>
      <c r="F131" s="8" t="s">
        <v>12</v>
      </c>
    </row>
    <row r="132" spans="1:6">
      <c r="A132" s="8">
        <v>129</v>
      </c>
      <c r="B132" s="8" t="s">
        <v>391</v>
      </c>
      <c r="C132" s="8" t="s">
        <v>392</v>
      </c>
      <c r="D132" s="9" t="s">
        <v>10</v>
      </c>
      <c r="E132" s="8" t="s">
        <v>393</v>
      </c>
      <c r="F132" s="8" t="s">
        <v>12</v>
      </c>
    </row>
    <row r="133" spans="1:6">
      <c r="A133" s="8">
        <v>130</v>
      </c>
      <c r="B133" s="8" t="s">
        <v>394</v>
      </c>
      <c r="C133" s="8" t="s">
        <v>395</v>
      </c>
      <c r="D133" s="9" t="s">
        <v>10</v>
      </c>
      <c r="E133" s="8" t="s">
        <v>396</v>
      </c>
      <c r="F133" s="8" t="s">
        <v>12</v>
      </c>
    </row>
    <row r="134" spans="1:6">
      <c r="A134" s="8">
        <v>131</v>
      </c>
      <c r="B134" s="8" t="s">
        <v>397</v>
      </c>
      <c r="C134" s="8" t="s">
        <v>398</v>
      </c>
      <c r="D134" s="9" t="s">
        <v>10</v>
      </c>
      <c r="E134" s="8" t="s">
        <v>399</v>
      </c>
      <c r="F134" s="8" t="s">
        <v>12</v>
      </c>
    </row>
    <row r="135" spans="1:6">
      <c r="A135" s="8">
        <v>132</v>
      </c>
      <c r="B135" s="8" t="s">
        <v>400</v>
      </c>
      <c r="C135" s="8" t="s">
        <v>401</v>
      </c>
      <c r="D135" s="9" t="s">
        <v>10</v>
      </c>
      <c r="E135" s="8" t="s">
        <v>402</v>
      </c>
      <c r="F135" s="8" t="s">
        <v>12</v>
      </c>
    </row>
    <row r="136" spans="1:6">
      <c r="A136" s="8">
        <v>133</v>
      </c>
      <c r="B136" s="8" t="s">
        <v>403</v>
      </c>
      <c r="C136" s="8" t="s">
        <v>404</v>
      </c>
      <c r="D136" s="9" t="s">
        <v>10</v>
      </c>
      <c r="E136" s="8" t="s">
        <v>405</v>
      </c>
      <c r="F136" s="8" t="s">
        <v>12</v>
      </c>
    </row>
    <row r="137" spans="1:6">
      <c r="A137" s="8">
        <v>134</v>
      </c>
      <c r="B137" s="8" t="s">
        <v>406</v>
      </c>
      <c r="C137" s="8" t="s">
        <v>407</v>
      </c>
      <c r="D137" s="9" t="s">
        <v>10</v>
      </c>
      <c r="E137" s="8" t="s">
        <v>408</v>
      </c>
      <c r="F137" s="8" t="s">
        <v>12</v>
      </c>
    </row>
    <row r="138" spans="1:6">
      <c r="A138" s="8">
        <v>135</v>
      </c>
      <c r="B138" s="8" t="s">
        <v>409</v>
      </c>
      <c r="C138" s="8" t="s">
        <v>410</v>
      </c>
      <c r="D138" s="9" t="s">
        <v>25</v>
      </c>
      <c r="E138" s="8" t="s">
        <v>411</v>
      </c>
      <c r="F138" s="8" t="s">
        <v>12</v>
      </c>
    </row>
    <row r="139" spans="1:6">
      <c r="A139" s="8">
        <v>136</v>
      </c>
      <c r="B139" s="8" t="s">
        <v>412</v>
      </c>
      <c r="C139" s="8" t="s">
        <v>395</v>
      </c>
      <c r="D139" s="9" t="s">
        <v>10</v>
      </c>
      <c r="E139" s="8" t="s">
        <v>413</v>
      </c>
      <c r="F139" s="8" t="s">
        <v>12</v>
      </c>
    </row>
    <row r="140" spans="1:6">
      <c r="A140" s="8">
        <v>137</v>
      </c>
      <c r="B140" s="8" t="s">
        <v>414</v>
      </c>
      <c r="C140" s="8" t="s">
        <v>415</v>
      </c>
      <c r="D140" s="9" t="s">
        <v>10</v>
      </c>
      <c r="E140" s="8" t="s">
        <v>416</v>
      </c>
      <c r="F140" s="8" t="s">
        <v>12</v>
      </c>
    </row>
    <row r="141" spans="1:6">
      <c r="A141" s="8">
        <v>138</v>
      </c>
      <c r="B141" s="8" t="s">
        <v>417</v>
      </c>
      <c r="C141" s="8" t="s">
        <v>418</v>
      </c>
      <c r="D141" s="9" t="s">
        <v>10</v>
      </c>
      <c r="E141" s="8" t="s">
        <v>419</v>
      </c>
      <c r="F141" s="8" t="s">
        <v>12</v>
      </c>
    </row>
    <row r="142" spans="1:6">
      <c r="A142" s="8">
        <v>139</v>
      </c>
      <c r="B142" s="8" t="s">
        <v>420</v>
      </c>
      <c r="C142" s="8" t="s">
        <v>421</v>
      </c>
      <c r="D142" s="9" t="s">
        <v>10</v>
      </c>
      <c r="E142" s="8" t="s">
        <v>422</v>
      </c>
      <c r="F142" s="8" t="s">
        <v>12</v>
      </c>
    </row>
    <row r="143" spans="1:6">
      <c r="A143" s="8">
        <v>140</v>
      </c>
      <c r="B143" s="8" t="s">
        <v>423</v>
      </c>
      <c r="C143" s="8" t="s">
        <v>424</v>
      </c>
      <c r="D143" s="9" t="s">
        <v>10</v>
      </c>
      <c r="E143" s="8" t="s">
        <v>425</v>
      </c>
      <c r="F143" s="8" t="s">
        <v>12</v>
      </c>
    </row>
    <row r="144" spans="1:6">
      <c r="A144" s="8">
        <v>141</v>
      </c>
      <c r="B144" s="8" t="s">
        <v>426</v>
      </c>
      <c r="C144" s="8" t="s">
        <v>427</v>
      </c>
      <c r="D144" s="9" t="s">
        <v>10</v>
      </c>
      <c r="E144" s="8" t="s">
        <v>428</v>
      </c>
      <c r="F144" s="8" t="s">
        <v>12</v>
      </c>
    </row>
    <row r="145" spans="1:6">
      <c r="A145" s="8">
        <v>142</v>
      </c>
      <c r="B145" s="8" t="s">
        <v>429</v>
      </c>
      <c r="C145" s="8" t="s">
        <v>430</v>
      </c>
      <c r="D145" s="9" t="s">
        <v>10</v>
      </c>
      <c r="E145" s="8" t="s">
        <v>431</v>
      </c>
      <c r="F145" s="8" t="s">
        <v>12</v>
      </c>
    </row>
    <row r="146" spans="1:6">
      <c r="A146" s="8">
        <v>143</v>
      </c>
      <c r="B146" s="8" t="s">
        <v>432</v>
      </c>
      <c r="C146" s="8" t="s">
        <v>433</v>
      </c>
      <c r="D146" s="9" t="s">
        <v>25</v>
      </c>
      <c r="E146" s="8" t="s">
        <v>434</v>
      </c>
      <c r="F146" s="8" t="s">
        <v>12</v>
      </c>
    </row>
    <row r="147" spans="1:6">
      <c r="A147" s="8">
        <v>144</v>
      </c>
      <c r="B147" s="8" t="s">
        <v>435</v>
      </c>
      <c r="C147" s="8" t="s">
        <v>436</v>
      </c>
      <c r="D147" s="9" t="s">
        <v>10</v>
      </c>
      <c r="E147" s="8" t="s">
        <v>437</v>
      </c>
      <c r="F147" s="8" t="s">
        <v>12</v>
      </c>
    </row>
    <row r="148" spans="1:6">
      <c r="A148" s="8">
        <v>145</v>
      </c>
      <c r="B148" s="8" t="s">
        <v>438</v>
      </c>
      <c r="C148" s="8" t="s">
        <v>439</v>
      </c>
      <c r="D148" s="9" t="s">
        <v>10</v>
      </c>
      <c r="E148" s="8" t="s">
        <v>440</v>
      </c>
      <c r="F148" s="8" t="s">
        <v>12</v>
      </c>
    </row>
    <row r="149" spans="1:6">
      <c r="A149" s="8">
        <v>146</v>
      </c>
      <c r="B149" s="8" t="s">
        <v>441</v>
      </c>
      <c r="C149" s="8" t="s">
        <v>442</v>
      </c>
      <c r="D149" s="9" t="s">
        <v>10</v>
      </c>
      <c r="E149" s="8" t="s">
        <v>443</v>
      </c>
      <c r="F149" s="8" t="s">
        <v>12</v>
      </c>
    </row>
    <row r="150" spans="1:6">
      <c r="A150" s="8">
        <v>147</v>
      </c>
      <c r="B150" s="8" t="s">
        <v>444</v>
      </c>
      <c r="C150" s="8" t="s">
        <v>445</v>
      </c>
      <c r="D150" s="9" t="s">
        <v>10</v>
      </c>
      <c r="E150" s="8" t="s">
        <v>446</v>
      </c>
      <c r="F150" s="8" t="s">
        <v>12</v>
      </c>
    </row>
    <row r="151" spans="1:6">
      <c r="A151" s="8">
        <v>148</v>
      </c>
      <c r="B151" s="8" t="s">
        <v>447</v>
      </c>
      <c r="C151" s="8" t="s">
        <v>448</v>
      </c>
      <c r="D151" s="9" t="s">
        <v>10</v>
      </c>
      <c r="E151" s="8" t="s">
        <v>449</v>
      </c>
      <c r="F151" s="8" t="s">
        <v>12</v>
      </c>
    </row>
    <row r="152" spans="1:6">
      <c r="A152" s="8">
        <v>149</v>
      </c>
      <c r="B152" s="8" t="s">
        <v>450</v>
      </c>
      <c r="C152" s="8" t="s">
        <v>451</v>
      </c>
      <c r="D152" s="9" t="s">
        <v>10</v>
      </c>
      <c r="E152" s="8" t="s">
        <v>452</v>
      </c>
      <c r="F152" s="8" t="s">
        <v>12</v>
      </c>
    </row>
    <row r="153" spans="1:6">
      <c r="A153" s="8">
        <v>150</v>
      </c>
      <c r="B153" s="8" t="s">
        <v>453</v>
      </c>
      <c r="C153" s="8" t="s">
        <v>454</v>
      </c>
      <c r="D153" s="9" t="s">
        <v>25</v>
      </c>
      <c r="E153" s="8" t="s">
        <v>455</v>
      </c>
      <c r="F153" s="8" t="s">
        <v>12</v>
      </c>
    </row>
    <row r="154" spans="1:6">
      <c r="A154" s="8">
        <v>151</v>
      </c>
      <c r="B154" s="8" t="s">
        <v>456</v>
      </c>
      <c r="C154" s="8" t="s">
        <v>457</v>
      </c>
      <c r="D154" s="9" t="s">
        <v>10</v>
      </c>
      <c r="E154" s="8" t="s">
        <v>458</v>
      </c>
      <c r="F154" s="8" t="s">
        <v>12</v>
      </c>
    </row>
    <row r="155" spans="1:6">
      <c r="A155" s="8">
        <v>152</v>
      </c>
      <c r="B155" s="8" t="s">
        <v>459</v>
      </c>
      <c r="C155" s="8" t="s">
        <v>460</v>
      </c>
      <c r="D155" s="9" t="s">
        <v>10</v>
      </c>
      <c r="E155" s="8" t="s">
        <v>461</v>
      </c>
      <c r="F155" s="8" t="s">
        <v>12</v>
      </c>
    </row>
    <row r="156" spans="1:6">
      <c r="A156" s="8">
        <v>153</v>
      </c>
      <c r="B156" s="8" t="s">
        <v>462</v>
      </c>
      <c r="C156" s="8" t="s">
        <v>354</v>
      </c>
      <c r="D156" s="9" t="s">
        <v>10</v>
      </c>
      <c r="E156" s="8" t="s">
        <v>463</v>
      </c>
      <c r="F156" s="8" t="s">
        <v>12</v>
      </c>
    </row>
    <row r="157" spans="1:6">
      <c r="A157" s="8">
        <v>154</v>
      </c>
      <c r="B157" s="8" t="s">
        <v>464</v>
      </c>
      <c r="C157" s="8" t="s">
        <v>465</v>
      </c>
      <c r="D157" s="9" t="s">
        <v>10</v>
      </c>
      <c r="E157" s="8" t="s">
        <v>466</v>
      </c>
      <c r="F157" s="8" t="s">
        <v>12</v>
      </c>
    </row>
    <row r="158" spans="1:6">
      <c r="A158" s="8">
        <v>155</v>
      </c>
      <c r="B158" s="8" t="s">
        <v>467</v>
      </c>
      <c r="C158" s="8" t="s">
        <v>468</v>
      </c>
      <c r="D158" s="9" t="s">
        <v>10</v>
      </c>
      <c r="E158" s="8" t="s">
        <v>469</v>
      </c>
      <c r="F158" s="8" t="s">
        <v>12</v>
      </c>
    </row>
    <row r="159" spans="1:6">
      <c r="A159" s="8">
        <v>156</v>
      </c>
      <c r="B159" s="8" t="s">
        <v>470</v>
      </c>
      <c r="C159" s="8" t="s">
        <v>471</v>
      </c>
      <c r="D159" s="9" t="s">
        <v>10</v>
      </c>
      <c r="E159" s="8" t="s">
        <v>472</v>
      </c>
      <c r="F159" s="8" t="s">
        <v>12</v>
      </c>
    </row>
    <row r="160" spans="1:6">
      <c r="A160" s="8">
        <v>157</v>
      </c>
      <c r="B160" s="8" t="s">
        <v>473</v>
      </c>
      <c r="C160" s="8" t="s">
        <v>474</v>
      </c>
      <c r="D160" s="9" t="s">
        <v>10</v>
      </c>
      <c r="E160" s="8" t="s">
        <v>475</v>
      </c>
      <c r="F160" s="8" t="s">
        <v>12</v>
      </c>
    </row>
    <row r="161" spans="1:6">
      <c r="A161" s="8">
        <v>158</v>
      </c>
      <c r="B161" s="8" t="s">
        <v>476</v>
      </c>
      <c r="C161" s="8" t="s">
        <v>477</v>
      </c>
      <c r="D161" s="9" t="s">
        <v>10</v>
      </c>
      <c r="E161" s="8" t="s">
        <v>478</v>
      </c>
      <c r="F161" s="8" t="s">
        <v>12</v>
      </c>
    </row>
    <row r="162" spans="1:6">
      <c r="A162" s="8">
        <v>159</v>
      </c>
      <c r="B162" s="8" t="s">
        <v>479</v>
      </c>
      <c r="C162" s="8" t="s">
        <v>480</v>
      </c>
      <c r="D162" s="9" t="s">
        <v>10</v>
      </c>
      <c r="E162" s="8" t="s">
        <v>481</v>
      </c>
      <c r="F162" s="8" t="s">
        <v>12</v>
      </c>
    </row>
    <row r="163" spans="1:6">
      <c r="A163" s="8">
        <v>160</v>
      </c>
      <c r="B163" s="8" t="s">
        <v>482</v>
      </c>
      <c r="C163" s="8" t="s">
        <v>483</v>
      </c>
      <c r="D163" s="9" t="s">
        <v>10</v>
      </c>
      <c r="E163" s="8" t="s">
        <v>484</v>
      </c>
      <c r="F163" s="8" t="s">
        <v>12</v>
      </c>
    </row>
    <row r="164" spans="1:6">
      <c r="A164" s="8">
        <v>161</v>
      </c>
      <c r="B164" s="8" t="s">
        <v>485</v>
      </c>
      <c r="C164" s="8" t="s">
        <v>486</v>
      </c>
      <c r="D164" s="9" t="s">
        <v>10</v>
      </c>
      <c r="E164" s="8" t="s">
        <v>487</v>
      </c>
      <c r="F164" s="8" t="s">
        <v>12</v>
      </c>
    </row>
    <row r="165" spans="1:6">
      <c r="A165" s="8">
        <v>162</v>
      </c>
      <c r="B165" s="8" t="s">
        <v>488</v>
      </c>
      <c r="C165" s="8" t="s">
        <v>489</v>
      </c>
      <c r="D165" s="9" t="s">
        <v>25</v>
      </c>
      <c r="E165" s="8" t="s">
        <v>490</v>
      </c>
      <c r="F165" s="8" t="s">
        <v>12</v>
      </c>
    </row>
    <row r="166" spans="1:6">
      <c r="A166" s="8">
        <v>163</v>
      </c>
      <c r="B166" s="8" t="s">
        <v>491</v>
      </c>
      <c r="C166" s="8" t="s">
        <v>492</v>
      </c>
      <c r="D166" s="9" t="s">
        <v>10</v>
      </c>
      <c r="E166" s="8" t="s">
        <v>493</v>
      </c>
      <c r="F166" s="8" t="s">
        <v>12</v>
      </c>
    </row>
    <row r="167" spans="1:6">
      <c r="A167" s="8">
        <v>164</v>
      </c>
      <c r="B167" s="8" t="s">
        <v>494</v>
      </c>
      <c r="C167" s="8" t="s">
        <v>495</v>
      </c>
      <c r="D167" s="9" t="s">
        <v>10</v>
      </c>
      <c r="E167" s="8" t="s">
        <v>496</v>
      </c>
      <c r="F167" s="8" t="s">
        <v>12</v>
      </c>
    </row>
    <row r="168" spans="1:6">
      <c r="A168" s="8">
        <v>165</v>
      </c>
      <c r="B168" s="8" t="s">
        <v>497</v>
      </c>
      <c r="C168" s="8" t="s">
        <v>498</v>
      </c>
      <c r="D168" s="9" t="s">
        <v>10</v>
      </c>
      <c r="E168" s="8" t="s">
        <v>499</v>
      </c>
      <c r="F168" s="8" t="s">
        <v>12</v>
      </c>
    </row>
    <row r="169" spans="1:6">
      <c r="A169" s="8">
        <v>166</v>
      </c>
      <c r="B169" s="8" t="s">
        <v>500</v>
      </c>
      <c r="C169" s="8" t="s">
        <v>501</v>
      </c>
      <c r="D169" s="9" t="s">
        <v>10</v>
      </c>
      <c r="E169" s="8" t="s">
        <v>502</v>
      </c>
      <c r="F169" s="8" t="s">
        <v>12</v>
      </c>
    </row>
    <row r="170" spans="1:6">
      <c r="A170" s="8">
        <v>167</v>
      </c>
      <c r="B170" s="8" t="s">
        <v>503</v>
      </c>
      <c r="C170" s="8" t="s">
        <v>295</v>
      </c>
      <c r="D170" s="9" t="s">
        <v>10</v>
      </c>
      <c r="E170" s="8" t="s">
        <v>504</v>
      </c>
      <c r="F170" s="8" t="s">
        <v>12</v>
      </c>
    </row>
    <row r="171" spans="1:6">
      <c r="A171" s="8">
        <v>168</v>
      </c>
      <c r="B171" s="8" t="s">
        <v>505</v>
      </c>
      <c r="C171" s="8" t="s">
        <v>506</v>
      </c>
      <c r="D171" s="9" t="s">
        <v>10</v>
      </c>
      <c r="E171" s="8" t="s">
        <v>507</v>
      </c>
      <c r="F171" s="8" t="s">
        <v>12</v>
      </c>
    </row>
    <row r="172" spans="1:6">
      <c r="A172" s="8">
        <v>169</v>
      </c>
      <c r="B172" s="8" t="s">
        <v>508</v>
      </c>
      <c r="C172" s="8" t="s">
        <v>509</v>
      </c>
      <c r="D172" s="9" t="s">
        <v>10</v>
      </c>
      <c r="E172" s="8" t="s">
        <v>510</v>
      </c>
      <c r="F172" s="8" t="s">
        <v>12</v>
      </c>
    </row>
    <row r="173" spans="1:6">
      <c r="A173" s="8">
        <v>170</v>
      </c>
      <c r="B173" s="8" t="s">
        <v>511</v>
      </c>
      <c r="C173" s="8" t="s">
        <v>70</v>
      </c>
      <c r="D173" s="9" t="s">
        <v>10</v>
      </c>
      <c r="E173" s="8" t="s">
        <v>512</v>
      </c>
      <c r="F173" s="8" t="s">
        <v>12</v>
      </c>
    </row>
    <row r="174" spans="1:6">
      <c r="A174" s="8">
        <v>171</v>
      </c>
      <c r="B174" s="8" t="s">
        <v>513</v>
      </c>
      <c r="C174" s="8" t="s">
        <v>514</v>
      </c>
      <c r="D174" s="9" t="s">
        <v>10</v>
      </c>
      <c r="E174" s="8" t="s">
        <v>515</v>
      </c>
      <c r="F174" s="8" t="s">
        <v>12</v>
      </c>
    </row>
    <row r="175" spans="1:6">
      <c r="A175" s="8">
        <v>172</v>
      </c>
      <c r="B175" s="8" t="s">
        <v>516</v>
      </c>
      <c r="C175" s="8" t="s">
        <v>517</v>
      </c>
      <c r="D175" s="9" t="s">
        <v>10</v>
      </c>
      <c r="E175" s="8" t="s">
        <v>518</v>
      </c>
      <c r="F175" s="8" t="s">
        <v>12</v>
      </c>
    </row>
    <row r="176" spans="1:6">
      <c r="A176" s="8">
        <v>173</v>
      </c>
      <c r="B176" s="8" t="s">
        <v>519</v>
      </c>
      <c r="C176" s="8" t="s">
        <v>520</v>
      </c>
      <c r="D176" s="9" t="s">
        <v>10</v>
      </c>
      <c r="E176" s="8" t="s">
        <v>521</v>
      </c>
      <c r="F176" s="8" t="s">
        <v>12</v>
      </c>
    </row>
    <row r="177" spans="1:6">
      <c r="A177" s="8">
        <v>174</v>
      </c>
      <c r="B177" s="8" t="s">
        <v>522</v>
      </c>
      <c r="C177" s="8" t="s">
        <v>523</v>
      </c>
      <c r="D177" s="9" t="s">
        <v>15</v>
      </c>
      <c r="E177" s="8" t="s">
        <v>524</v>
      </c>
      <c r="F177" s="8" t="s">
        <v>12</v>
      </c>
    </row>
    <row r="178" spans="1:6">
      <c r="A178" s="8">
        <v>175</v>
      </c>
      <c r="B178" s="8" t="s">
        <v>525</v>
      </c>
      <c r="C178" s="8" t="s">
        <v>526</v>
      </c>
      <c r="D178" s="9" t="s">
        <v>10</v>
      </c>
      <c r="E178" s="8" t="s">
        <v>527</v>
      </c>
      <c r="F178" s="8" t="s">
        <v>12</v>
      </c>
    </row>
    <row r="179" spans="1:6">
      <c r="A179" s="8">
        <v>176</v>
      </c>
      <c r="B179" s="8" t="s">
        <v>528</v>
      </c>
      <c r="C179" s="8" t="s">
        <v>189</v>
      </c>
      <c r="D179" s="9" t="s">
        <v>10</v>
      </c>
      <c r="E179" s="8" t="s">
        <v>529</v>
      </c>
      <c r="F179" s="8" t="s">
        <v>12</v>
      </c>
    </row>
    <row r="180" spans="1:6">
      <c r="A180" s="8">
        <v>177</v>
      </c>
      <c r="B180" s="8" t="s">
        <v>530</v>
      </c>
      <c r="C180" s="8" t="s">
        <v>531</v>
      </c>
      <c r="D180" s="9" t="s">
        <v>304</v>
      </c>
      <c r="E180" s="8" t="s">
        <v>532</v>
      </c>
      <c r="F180" s="8" t="s">
        <v>12</v>
      </c>
    </row>
    <row r="181" spans="1:6">
      <c r="A181" s="8">
        <v>178</v>
      </c>
      <c r="B181" s="8" t="s">
        <v>533</v>
      </c>
      <c r="C181" s="8" t="s">
        <v>534</v>
      </c>
      <c r="D181" s="9" t="s">
        <v>10</v>
      </c>
      <c r="E181" s="8" t="s">
        <v>535</v>
      </c>
      <c r="F181" s="8" t="s">
        <v>12</v>
      </c>
    </row>
    <row r="182" spans="1:6">
      <c r="A182" s="8">
        <v>179</v>
      </c>
      <c r="B182" s="8" t="s">
        <v>536</v>
      </c>
      <c r="C182" s="8" t="s">
        <v>537</v>
      </c>
      <c r="D182" s="9" t="s">
        <v>10</v>
      </c>
      <c r="E182" s="8" t="s">
        <v>538</v>
      </c>
      <c r="F182" s="8" t="s">
        <v>12</v>
      </c>
    </row>
    <row r="183" spans="1:6">
      <c r="A183" s="8">
        <v>180</v>
      </c>
      <c r="B183" s="8" t="s">
        <v>539</v>
      </c>
      <c r="C183" s="8" t="s">
        <v>540</v>
      </c>
      <c r="D183" s="9" t="s">
        <v>10</v>
      </c>
      <c r="E183" s="8" t="s">
        <v>541</v>
      </c>
      <c r="F183" s="8" t="s">
        <v>12</v>
      </c>
    </row>
    <row r="184" spans="1:6">
      <c r="A184" s="8">
        <v>181</v>
      </c>
      <c r="B184" s="8" t="s">
        <v>542</v>
      </c>
      <c r="C184" s="8" t="s">
        <v>543</v>
      </c>
      <c r="D184" s="9" t="s">
        <v>10</v>
      </c>
      <c r="E184" s="8" t="s">
        <v>544</v>
      </c>
      <c r="F184" s="8" t="s">
        <v>12</v>
      </c>
    </row>
    <row r="185" spans="1:6">
      <c r="A185" s="8">
        <v>182</v>
      </c>
      <c r="B185" s="8" t="s">
        <v>545</v>
      </c>
      <c r="C185" s="8" t="s">
        <v>546</v>
      </c>
      <c r="D185" s="9" t="s">
        <v>10</v>
      </c>
      <c r="E185" s="8" t="s">
        <v>547</v>
      </c>
      <c r="F185" s="8" t="s">
        <v>12</v>
      </c>
    </row>
    <row r="186" spans="1:6">
      <c r="A186" s="8">
        <v>183</v>
      </c>
      <c r="B186" s="8" t="s">
        <v>548</v>
      </c>
      <c r="C186" s="8" t="s">
        <v>549</v>
      </c>
      <c r="D186" s="9" t="s">
        <v>10</v>
      </c>
      <c r="E186" s="8" t="s">
        <v>550</v>
      </c>
      <c r="F186" s="8" t="s">
        <v>12</v>
      </c>
    </row>
    <row r="187" spans="1:6">
      <c r="A187" s="8">
        <v>184</v>
      </c>
      <c r="B187" s="8" t="s">
        <v>551</v>
      </c>
      <c r="C187" s="8" t="s">
        <v>552</v>
      </c>
      <c r="D187" s="9" t="s">
        <v>25</v>
      </c>
      <c r="E187" s="8" t="s">
        <v>553</v>
      </c>
      <c r="F187" s="8" t="s">
        <v>12</v>
      </c>
    </row>
    <row r="188" spans="1:6">
      <c r="A188" s="8">
        <v>185</v>
      </c>
      <c r="B188" s="8" t="s">
        <v>554</v>
      </c>
      <c r="C188" s="8" t="s">
        <v>555</v>
      </c>
      <c r="D188" s="9" t="s">
        <v>25</v>
      </c>
      <c r="E188" s="8" t="s">
        <v>556</v>
      </c>
      <c r="F188" s="8" t="s">
        <v>12</v>
      </c>
    </row>
    <row r="189" spans="1:6">
      <c r="A189" s="8">
        <v>186</v>
      </c>
      <c r="B189" s="8" t="s">
        <v>557</v>
      </c>
      <c r="C189" s="8" t="s">
        <v>558</v>
      </c>
      <c r="D189" s="9" t="s">
        <v>10</v>
      </c>
      <c r="E189" s="8" t="s">
        <v>559</v>
      </c>
      <c r="F189" s="8" t="s">
        <v>12</v>
      </c>
    </row>
    <row r="190" spans="1:6">
      <c r="A190" s="8">
        <v>187</v>
      </c>
      <c r="B190" s="8" t="s">
        <v>560</v>
      </c>
      <c r="C190" s="8" t="s">
        <v>561</v>
      </c>
      <c r="D190" s="9" t="s">
        <v>10</v>
      </c>
      <c r="E190" s="8" t="s">
        <v>562</v>
      </c>
      <c r="F190" s="8" t="s">
        <v>12</v>
      </c>
    </row>
    <row r="191" spans="1:6">
      <c r="A191" s="8">
        <v>188</v>
      </c>
      <c r="B191" s="8" t="s">
        <v>563</v>
      </c>
      <c r="C191" s="8" t="s">
        <v>564</v>
      </c>
      <c r="D191" s="9" t="s">
        <v>10</v>
      </c>
      <c r="E191" s="8" t="s">
        <v>565</v>
      </c>
      <c r="F191" s="8" t="s">
        <v>12</v>
      </c>
    </row>
    <row r="192" spans="1:6">
      <c r="A192" s="8">
        <v>189</v>
      </c>
      <c r="B192" s="8" t="s">
        <v>566</v>
      </c>
      <c r="C192" s="8" t="s">
        <v>159</v>
      </c>
      <c r="D192" s="9" t="s">
        <v>10</v>
      </c>
      <c r="E192" s="8" t="s">
        <v>567</v>
      </c>
      <c r="F192" s="8" t="s">
        <v>12</v>
      </c>
    </row>
    <row r="193" spans="1:6">
      <c r="A193" s="8">
        <v>190</v>
      </c>
      <c r="B193" s="8" t="s">
        <v>568</v>
      </c>
      <c r="C193" s="8" t="s">
        <v>569</v>
      </c>
      <c r="D193" s="9" t="s">
        <v>15</v>
      </c>
      <c r="E193" s="8" t="s">
        <v>570</v>
      </c>
      <c r="F193" s="8" t="s">
        <v>12</v>
      </c>
    </row>
    <row r="194" spans="1:6">
      <c r="A194" s="8">
        <v>191</v>
      </c>
      <c r="B194" s="8" t="s">
        <v>571</v>
      </c>
      <c r="C194" s="8" t="s">
        <v>572</v>
      </c>
      <c r="D194" s="9" t="s">
        <v>25</v>
      </c>
      <c r="E194" s="8" t="s">
        <v>573</v>
      </c>
      <c r="F194" s="8" t="s">
        <v>12</v>
      </c>
    </row>
    <row r="195" spans="1:6">
      <c r="A195" s="8">
        <v>192</v>
      </c>
      <c r="B195" s="8" t="s">
        <v>574</v>
      </c>
      <c r="C195" s="8" t="s">
        <v>575</v>
      </c>
      <c r="D195" s="9" t="s">
        <v>10</v>
      </c>
      <c r="E195" s="8" t="s">
        <v>576</v>
      </c>
      <c r="F195" s="8" t="s">
        <v>12</v>
      </c>
    </row>
    <row r="196" spans="1:6">
      <c r="A196" s="8">
        <v>193</v>
      </c>
      <c r="B196" s="8" t="s">
        <v>577</v>
      </c>
      <c r="C196" s="8" t="s">
        <v>578</v>
      </c>
      <c r="D196" s="9" t="s">
        <v>10</v>
      </c>
      <c r="E196" s="8" t="s">
        <v>579</v>
      </c>
      <c r="F196" s="8" t="s">
        <v>12</v>
      </c>
    </row>
    <row r="197" spans="1:6">
      <c r="A197" s="8">
        <v>194</v>
      </c>
      <c r="B197" s="8" t="s">
        <v>580</v>
      </c>
      <c r="C197" s="8" t="s">
        <v>581</v>
      </c>
      <c r="D197" s="9" t="s">
        <v>10</v>
      </c>
      <c r="E197" s="8" t="s">
        <v>582</v>
      </c>
      <c r="F197" s="8" t="s">
        <v>12</v>
      </c>
    </row>
    <row r="198" spans="1:6">
      <c r="A198" s="8">
        <v>195</v>
      </c>
      <c r="B198" s="8" t="s">
        <v>583</v>
      </c>
      <c r="C198" s="8" t="s">
        <v>584</v>
      </c>
      <c r="D198" s="9" t="s">
        <v>10</v>
      </c>
      <c r="E198" s="8" t="s">
        <v>585</v>
      </c>
      <c r="F198" s="8" t="s">
        <v>12</v>
      </c>
    </row>
    <row r="199" spans="1:6">
      <c r="A199" s="8">
        <v>196</v>
      </c>
      <c r="B199" s="8" t="s">
        <v>586</v>
      </c>
      <c r="C199" s="8" t="s">
        <v>587</v>
      </c>
      <c r="D199" s="9" t="s">
        <v>15</v>
      </c>
      <c r="E199" s="8" t="s">
        <v>588</v>
      </c>
      <c r="F199" s="8" t="s">
        <v>12</v>
      </c>
    </row>
    <row r="200" spans="1:6">
      <c r="A200" s="8">
        <v>197</v>
      </c>
      <c r="B200" s="8" t="s">
        <v>589</v>
      </c>
      <c r="C200" s="8" t="s">
        <v>590</v>
      </c>
      <c r="D200" s="9" t="s">
        <v>10</v>
      </c>
      <c r="E200" s="8" t="s">
        <v>591</v>
      </c>
      <c r="F200" s="8" t="s">
        <v>12</v>
      </c>
    </row>
    <row r="201" spans="1:6">
      <c r="A201" s="8">
        <v>198</v>
      </c>
      <c r="B201" s="8" t="s">
        <v>592</v>
      </c>
      <c r="C201" s="8" t="s">
        <v>593</v>
      </c>
      <c r="D201" s="9" t="s">
        <v>10</v>
      </c>
      <c r="E201" s="8" t="s">
        <v>594</v>
      </c>
      <c r="F201" s="8" t="s">
        <v>12</v>
      </c>
    </row>
    <row r="202" spans="1:6">
      <c r="A202" s="8">
        <v>199</v>
      </c>
      <c r="B202" s="8" t="s">
        <v>595</v>
      </c>
      <c r="C202" s="8" t="s">
        <v>596</v>
      </c>
      <c r="D202" s="9" t="s">
        <v>10</v>
      </c>
      <c r="E202" s="8" t="s">
        <v>597</v>
      </c>
      <c r="F202" s="8" t="s">
        <v>12</v>
      </c>
    </row>
    <row r="203" spans="1:6">
      <c r="A203" s="8">
        <v>200</v>
      </c>
      <c r="B203" s="8" t="s">
        <v>598</v>
      </c>
      <c r="C203" s="8" t="s">
        <v>599</v>
      </c>
      <c r="D203" s="9" t="s">
        <v>10</v>
      </c>
      <c r="E203" s="8" t="s">
        <v>600</v>
      </c>
      <c r="F203" s="8" t="s">
        <v>12</v>
      </c>
    </row>
    <row r="204" spans="1:6">
      <c r="A204" s="8">
        <v>201</v>
      </c>
      <c r="B204" s="8" t="s">
        <v>601</v>
      </c>
      <c r="C204" s="8" t="s">
        <v>602</v>
      </c>
      <c r="D204" s="9" t="s">
        <v>15</v>
      </c>
      <c r="E204" s="8" t="s">
        <v>603</v>
      </c>
      <c r="F204" s="8" t="s">
        <v>12</v>
      </c>
    </row>
    <row r="205" spans="1:6">
      <c r="A205" s="8">
        <v>202</v>
      </c>
      <c r="B205" s="8" t="s">
        <v>604</v>
      </c>
      <c r="C205" s="8" t="s">
        <v>605</v>
      </c>
      <c r="D205" s="9" t="s">
        <v>10</v>
      </c>
      <c r="E205" s="8" t="s">
        <v>606</v>
      </c>
      <c r="F205" s="8" t="s">
        <v>12</v>
      </c>
    </row>
    <row r="206" spans="1:6">
      <c r="A206" s="8">
        <v>203</v>
      </c>
      <c r="B206" s="8" t="s">
        <v>607</v>
      </c>
      <c r="C206" s="8" t="s">
        <v>608</v>
      </c>
      <c r="D206" s="9" t="s">
        <v>10</v>
      </c>
      <c r="E206" s="8" t="s">
        <v>609</v>
      </c>
      <c r="F206" s="8" t="s">
        <v>12</v>
      </c>
    </row>
    <row r="207" spans="1:6">
      <c r="A207" s="8">
        <v>204</v>
      </c>
      <c r="B207" s="8" t="s">
        <v>610</v>
      </c>
      <c r="C207" s="8" t="s">
        <v>611</v>
      </c>
      <c r="D207" s="9" t="s">
        <v>10</v>
      </c>
      <c r="E207" s="8" t="s">
        <v>612</v>
      </c>
      <c r="F207" s="8" t="s">
        <v>12</v>
      </c>
    </row>
    <row r="208" spans="1:6">
      <c r="A208" s="8">
        <v>205</v>
      </c>
      <c r="B208" s="8" t="s">
        <v>613</v>
      </c>
      <c r="C208" s="8" t="s">
        <v>614</v>
      </c>
      <c r="D208" s="9" t="s">
        <v>10</v>
      </c>
      <c r="E208" s="8" t="s">
        <v>615</v>
      </c>
      <c r="F208" s="8" t="s">
        <v>12</v>
      </c>
    </row>
    <row r="209" spans="1:6">
      <c r="A209" s="8">
        <v>206</v>
      </c>
      <c r="B209" s="8" t="s">
        <v>616</v>
      </c>
      <c r="C209" s="8" t="s">
        <v>617</v>
      </c>
      <c r="D209" s="9" t="s">
        <v>10</v>
      </c>
      <c r="E209" s="8" t="s">
        <v>618</v>
      </c>
      <c r="F209" s="8" t="s">
        <v>12</v>
      </c>
    </row>
    <row r="210" spans="1:6">
      <c r="A210" s="8">
        <v>207</v>
      </c>
      <c r="B210" s="8" t="s">
        <v>619</v>
      </c>
      <c r="C210" s="8" t="s">
        <v>620</v>
      </c>
      <c r="D210" s="9" t="s">
        <v>10</v>
      </c>
      <c r="E210" s="8" t="s">
        <v>621</v>
      </c>
      <c r="F210" s="8" t="s">
        <v>12</v>
      </c>
    </row>
    <row r="211" spans="1:6">
      <c r="A211" s="8">
        <v>208</v>
      </c>
      <c r="B211" s="8" t="s">
        <v>622</v>
      </c>
      <c r="C211" s="8" t="s">
        <v>623</v>
      </c>
      <c r="D211" s="9" t="s">
        <v>304</v>
      </c>
      <c r="E211" s="8" t="s">
        <v>624</v>
      </c>
      <c r="F211" s="8" t="s">
        <v>12</v>
      </c>
    </row>
    <row r="212" spans="1:6">
      <c r="A212" s="8">
        <v>209</v>
      </c>
      <c r="B212" s="8" t="s">
        <v>625</v>
      </c>
      <c r="C212" s="8" t="s">
        <v>626</v>
      </c>
      <c r="D212" s="9" t="s">
        <v>15</v>
      </c>
      <c r="E212" s="8" t="s">
        <v>627</v>
      </c>
      <c r="F212" s="8" t="s">
        <v>12</v>
      </c>
    </row>
    <row r="213" spans="1:6">
      <c r="A213" s="8">
        <v>210</v>
      </c>
      <c r="B213" s="8" t="s">
        <v>628</v>
      </c>
      <c r="C213" s="8" t="s">
        <v>629</v>
      </c>
      <c r="D213" s="9" t="s">
        <v>25</v>
      </c>
      <c r="E213" s="8" t="s">
        <v>630</v>
      </c>
      <c r="F213" s="8" t="s">
        <v>12</v>
      </c>
    </row>
    <row r="214" spans="1:6">
      <c r="A214" s="8">
        <v>211</v>
      </c>
      <c r="B214" s="8" t="s">
        <v>631</v>
      </c>
      <c r="C214" s="8" t="s">
        <v>632</v>
      </c>
      <c r="D214" s="9" t="s">
        <v>10</v>
      </c>
      <c r="E214" s="8" t="s">
        <v>633</v>
      </c>
      <c r="F214" s="8" t="s">
        <v>12</v>
      </c>
    </row>
    <row r="215" spans="1:6">
      <c r="A215" s="8">
        <v>212</v>
      </c>
      <c r="B215" s="8" t="s">
        <v>634</v>
      </c>
      <c r="C215" s="8" t="s">
        <v>635</v>
      </c>
      <c r="D215" s="9" t="s">
        <v>10</v>
      </c>
      <c r="E215" s="8" t="s">
        <v>636</v>
      </c>
      <c r="F215" s="8" t="s">
        <v>12</v>
      </c>
    </row>
    <row r="216" spans="1:6">
      <c r="A216" s="8">
        <v>213</v>
      </c>
      <c r="B216" s="8" t="s">
        <v>637</v>
      </c>
      <c r="C216" s="8" t="s">
        <v>638</v>
      </c>
      <c r="D216" s="9" t="s">
        <v>10</v>
      </c>
      <c r="E216" s="8" t="s">
        <v>639</v>
      </c>
      <c r="F216" s="8" t="s">
        <v>12</v>
      </c>
    </row>
    <row r="217" spans="1:6">
      <c r="A217" s="8">
        <v>214</v>
      </c>
      <c r="B217" s="8" t="s">
        <v>640</v>
      </c>
      <c r="C217" s="8" t="s">
        <v>641</v>
      </c>
      <c r="D217" s="9" t="s">
        <v>25</v>
      </c>
      <c r="E217" s="8" t="s">
        <v>642</v>
      </c>
      <c r="F217" s="8" t="s">
        <v>12</v>
      </c>
    </row>
    <row r="218" spans="1:6">
      <c r="A218" s="8">
        <v>215</v>
      </c>
      <c r="B218" s="8" t="s">
        <v>643</v>
      </c>
      <c r="C218" s="8" t="s">
        <v>644</v>
      </c>
      <c r="D218" s="9" t="s">
        <v>10</v>
      </c>
      <c r="E218" s="8" t="s">
        <v>645</v>
      </c>
      <c r="F218" s="8" t="s">
        <v>12</v>
      </c>
    </row>
    <row r="219" spans="1:6">
      <c r="A219" s="8">
        <v>216</v>
      </c>
      <c r="B219" s="8" t="s">
        <v>646</v>
      </c>
      <c r="C219" s="8" t="s">
        <v>647</v>
      </c>
      <c r="D219" s="9" t="s">
        <v>10</v>
      </c>
      <c r="E219" s="8" t="s">
        <v>648</v>
      </c>
      <c r="F219" s="8" t="s">
        <v>12</v>
      </c>
    </row>
    <row r="220" spans="1:6">
      <c r="A220" s="8">
        <v>217</v>
      </c>
      <c r="B220" s="8" t="s">
        <v>649</v>
      </c>
      <c r="C220" s="8" t="s">
        <v>650</v>
      </c>
      <c r="D220" s="9" t="s">
        <v>10</v>
      </c>
      <c r="E220" s="8" t="s">
        <v>651</v>
      </c>
      <c r="F220" s="8" t="s">
        <v>12</v>
      </c>
    </row>
    <row r="221" spans="1:6">
      <c r="A221" s="8">
        <v>218</v>
      </c>
      <c r="B221" s="8" t="s">
        <v>652</v>
      </c>
      <c r="C221" s="8" t="s">
        <v>653</v>
      </c>
      <c r="D221" s="9" t="s">
        <v>10</v>
      </c>
      <c r="E221" s="8" t="s">
        <v>654</v>
      </c>
      <c r="F221" s="8" t="s">
        <v>12</v>
      </c>
    </row>
    <row r="222" spans="1:6">
      <c r="A222" s="8">
        <v>219</v>
      </c>
      <c r="B222" s="8" t="s">
        <v>655</v>
      </c>
      <c r="C222" s="8" t="s">
        <v>70</v>
      </c>
      <c r="D222" s="9" t="s">
        <v>10</v>
      </c>
      <c r="E222" s="8" t="s">
        <v>656</v>
      </c>
      <c r="F222" s="8" t="s">
        <v>12</v>
      </c>
    </row>
    <row r="223" spans="1:6">
      <c r="A223" s="8">
        <v>220</v>
      </c>
      <c r="B223" s="8" t="s">
        <v>657</v>
      </c>
      <c r="C223" s="8" t="s">
        <v>658</v>
      </c>
      <c r="D223" s="9" t="s">
        <v>10</v>
      </c>
      <c r="E223" s="8" t="s">
        <v>659</v>
      </c>
      <c r="F223" s="8" t="s">
        <v>12</v>
      </c>
    </row>
    <row r="224" spans="1:6">
      <c r="A224" s="8">
        <v>221</v>
      </c>
      <c r="B224" s="8" t="s">
        <v>660</v>
      </c>
      <c r="C224" s="8" t="s">
        <v>661</v>
      </c>
      <c r="D224" s="9" t="s">
        <v>10</v>
      </c>
      <c r="E224" s="8" t="s">
        <v>662</v>
      </c>
      <c r="F224" s="8" t="s">
        <v>12</v>
      </c>
    </row>
    <row r="225" spans="1:6">
      <c r="A225" s="8">
        <v>222</v>
      </c>
      <c r="B225" s="8" t="s">
        <v>663</v>
      </c>
      <c r="C225" s="8" t="s">
        <v>664</v>
      </c>
      <c r="D225" s="9" t="s">
        <v>10</v>
      </c>
      <c r="E225" s="8" t="s">
        <v>665</v>
      </c>
      <c r="F225" s="8" t="s">
        <v>12</v>
      </c>
    </row>
    <row r="226" spans="1:6">
      <c r="A226" s="8">
        <v>223</v>
      </c>
      <c r="B226" s="8" t="s">
        <v>666</v>
      </c>
      <c r="C226" s="8" t="s">
        <v>667</v>
      </c>
      <c r="D226" s="9" t="s">
        <v>10</v>
      </c>
      <c r="E226" s="8" t="s">
        <v>668</v>
      </c>
      <c r="F226" s="8" t="s">
        <v>12</v>
      </c>
    </row>
    <row r="227" spans="1:6">
      <c r="A227" s="8">
        <v>224</v>
      </c>
      <c r="B227" s="8" t="s">
        <v>669</v>
      </c>
      <c r="C227" s="8" t="s">
        <v>670</v>
      </c>
      <c r="D227" s="9" t="s">
        <v>10</v>
      </c>
      <c r="E227" s="8" t="s">
        <v>671</v>
      </c>
      <c r="F227" s="8" t="s">
        <v>12</v>
      </c>
    </row>
    <row r="228" spans="1:6">
      <c r="A228" s="8">
        <v>225</v>
      </c>
      <c r="B228" s="8" t="s">
        <v>672</v>
      </c>
      <c r="C228" s="8" t="s">
        <v>673</v>
      </c>
      <c r="D228" s="9" t="s">
        <v>10</v>
      </c>
      <c r="E228" s="8" t="s">
        <v>674</v>
      </c>
      <c r="F228" s="8" t="s">
        <v>12</v>
      </c>
    </row>
    <row r="229" spans="1:6">
      <c r="A229" s="8">
        <v>226</v>
      </c>
      <c r="B229" s="8" t="s">
        <v>675</v>
      </c>
      <c r="C229" s="8" t="s">
        <v>676</v>
      </c>
      <c r="D229" s="9" t="s">
        <v>10</v>
      </c>
      <c r="E229" s="8" t="s">
        <v>677</v>
      </c>
      <c r="F229" s="8" t="s">
        <v>12</v>
      </c>
    </row>
    <row r="230" spans="1:6">
      <c r="A230" s="8">
        <v>227</v>
      </c>
      <c r="B230" s="8" t="s">
        <v>678</v>
      </c>
      <c r="C230" s="8" t="s">
        <v>679</v>
      </c>
      <c r="D230" s="9" t="s">
        <v>10</v>
      </c>
      <c r="E230" s="8" t="s">
        <v>680</v>
      </c>
      <c r="F230" s="8" t="s">
        <v>12</v>
      </c>
    </row>
    <row r="231" spans="1:6">
      <c r="A231" s="8">
        <v>228</v>
      </c>
      <c r="B231" s="8" t="s">
        <v>681</v>
      </c>
      <c r="C231" s="8" t="s">
        <v>682</v>
      </c>
      <c r="D231" s="9" t="s">
        <v>10</v>
      </c>
      <c r="E231" s="8" t="s">
        <v>683</v>
      </c>
      <c r="F231" s="8" t="s">
        <v>12</v>
      </c>
    </row>
    <row r="232" spans="1:6">
      <c r="A232" s="8">
        <v>229</v>
      </c>
      <c r="B232" s="8" t="s">
        <v>684</v>
      </c>
      <c r="C232" s="8" t="s">
        <v>685</v>
      </c>
      <c r="D232" s="9" t="s">
        <v>10</v>
      </c>
      <c r="E232" s="8" t="s">
        <v>686</v>
      </c>
      <c r="F232" s="8" t="s">
        <v>12</v>
      </c>
    </row>
    <row r="233" spans="1:6">
      <c r="A233" s="8">
        <v>230</v>
      </c>
      <c r="B233" s="8" t="s">
        <v>687</v>
      </c>
      <c r="C233" s="8" t="s">
        <v>688</v>
      </c>
      <c r="D233" s="9" t="s">
        <v>10</v>
      </c>
      <c r="E233" s="8" t="s">
        <v>689</v>
      </c>
      <c r="F233" s="8" t="s">
        <v>12</v>
      </c>
    </row>
    <row r="234" spans="1:6">
      <c r="A234" s="8">
        <v>231</v>
      </c>
      <c r="B234" s="8" t="s">
        <v>690</v>
      </c>
      <c r="C234" s="8" t="s">
        <v>691</v>
      </c>
      <c r="D234" s="9" t="s">
        <v>10</v>
      </c>
      <c r="E234" s="8" t="s">
        <v>692</v>
      </c>
      <c r="F234" s="8" t="s">
        <v>12</v>
      </c>
    </row>
    <row r="235" spans="1:6">
      <c r="A235" s="8">
        <v>232</v>
      </c>
      <c r="B235" s="8" t="s">
        <v>693</v>
      </c>
      <c r="C235" s="8" t="s">
        <v>694</v>
      </c>
      <c r="D235" s="9" t="s">
        <v>10</v>
      </c>
      <c r="E235" s="8" t="s">
        <v>695</v>
      </c>
      <c r="F235" s="8" t="s">
        <v>12</v>
      </c>
    </row>
    <row r="236" spans="1:6">
      <c r="A236" s="8">
        <v>233</v>
      </c>
      <c r="B236" s="8" t="s">
        <v>696</v>
      </c>
      <c r="C236" s="8" t="s">
        <v>697</v>
      </c>
      <c r="D236" s="9" t="s">
        <v>10</v>
      </c>
      <c r="E236" s="8" t="s">
        <v>698</v>
      </c>
      <c r="F236" s="8" t="s">
        <v>12</v>
      </c>
    </row>
    <row r="237" spans="1:6">
      <c r="A237" s="8">
        <v>234</v>
      </c>
      <c r="B237" s="8" t="s">
        <v>699</v>
      </c>
      <c r="C237" s="8" t="s">
        <v>700</v>
      </c>
      <c r="D237" s="9" t="s">
        <v>10</v>
      </c>
      <c r="E237" s="8" t="s">
        <v>701</v>
      </c>
      <c r="F237" s="8" t="s">
        <v>12</v>
      </c>
    </row>
    <row r="238" spans="1:6">
      <c r="A238" s="8">
        <v>235</v>
      </c>
      <c r="B238" s="8" t="s">
        <v>702</v>
      </c>
      <c r="C238" s="8" t="s">
        <v>703</v>
      </c>
      <c r="D238" s="9" t="s">
        <v>10</v>
      </c>
      <c r="E238" s="8" t="s">
        <v>704</v>
      </c>
      <c r="F238" s="8" t="s">
        <v>12</v>
      </c>
    </row>
    <row r="239" spans="1:6">
      <c r="A239" s="8">
        <v>236</v>
      </c>
      <c r="B239" s="8" t="s">
        <v>705</v>
      </c>
      <c r="C239" s="8" t="s">
        <v>189</v>
      </c>
      <c r="D239" s="9" t="s">
        <v>15</v>
      </c>
      <c r="E239" s="8" t="s">
        <v>706</v>
      </c>
      <c r="F239" s="8" t="s">
        <v>12</v>
      </c>
    </row>
    <row r="240" spans="1:6">
      <c r="A240" s="8">
        <v>237</v>
      </c>
      <c r="B240" s="8" t="s">
        <v>707</v>
      </c>
      <c r="C240" s="8" t="s">
        <v>708</v>
      </c>
      <c r="D240" s="9" t="s">
        <v>10</v>
      </c>
      <c r="E240" s="8" t="s">
        <v>709</v>
      </c>
      <c r="F240" s="8" t="s">
        <v>12</v>
      </c>
    </row>
    <row r="241" spans="1:6">
      <c r="A241" s="8">
        <v>238</v>
      </c>
      <c r="B241" s="8" t="s">
        <v>710</v>
      </c>
      <c r="C241" s="8" t="s">
        <v>711</v>
      </c>
      <c r="D241" s="9" t="s">
        <v>10</v>
      </c>
      <c r="E241" s="8" t="s">
        <v>712</v>
      </c>
      <c r="F241" s="8" t="s">
        <v>12</v>
      </c>
    </row>
    <row r="242" spans="1:6">
      <c r="A242" s="8">
        <v>239</v>
      </c>
      <c r="B242" s="8" t="s">
        <v>713</v>
      </c>
      <c r="C242" s="8" t="s">
        <v>714</v>
      </c>
      <c r="D242" s="9" t="s">
        <v>10</v>
      </c>
      <c r="E242" s="8" t="s">
        <v>715</v>
      </c>
      <c r="F242" s="8" t="s">
        <v>12</v>
      </c>
    </row>
    <row r="243" spans="1:6">
      <c r="A243" s="8">
        <v>240</v>
      </c>
      <c r="B243" s="8" t="s">
        <v>716</v>
      </c>
      <c r="C243" s="8" t="s">
        <v>717</v>
      </c>
      <c r="D243" s="9" t="s">
        <v>10</v>
      </c>
      <c r="E243" s="8" t="s">
        <v>718</v>
      </c>
      <c r="F243" s="8" t="s">
        <v>12</v>
      </c>
    </row>
    <row r="244" spans="1:6">
      <c r="A244" s="8">
        <v>241</v>
      </c>
      <c r="B244" s="8" t="s">
        <v>719</v>
      </c>
      <c r="C244" s="8" t="s">
        <v>720</v>
      </c>
      <c r="D244" s="9" t="s">
        <v>10</v>
      </c>
      <c r="E244" s="8" t="s">
        <v>721</v>
      </c>
      <c r="F244" s="8" t="s">
        <v>12</v>
      </c>
    </row>
    <row r="245" spans="1:6">
      <c r="A245" s="8">
        <v>242</v>
      </c>
      <c r="B245" s="8" t="s">
        <v>722</v>
      </c>
      <c r="C245" s="8" t="s">
        <v>723</v>
      </c>
      <c r="D245" s="9" t="s">
        <v>15</v>
      </c>
      <c r="E245" s="8" t="s">
        <v>724</v>
      </c>
      <c r="F245" s="8" t="s">
        <v>12</v>
      </c>
    </row>
    <row r="246" spans="1:6">
      <c r="A246" s="8">
        <v>243</v>
      </c>
      <c r="B246" s="8" t="s">
        <v>725</v>
      </c>
      <c r="C246" s="8" t="s">
        <v>310</v>
      </c>
      <c r="D246" s="9" t="s">
        <v>10</v>
      </c>
      <c r="E246" s="8" t="s">
        <v>726</v>
      </c>
      <c r="F246" s="8" t="s">
        <v>12</v>
      </c>
    </row>
    <row r="247" spans="1:6">
      <c r="A247" s="8">
        <v>244</v>
      </c>
      <c r="B247" s="8" t="s">
        <v>727</v>
      </c>
      <c r="C247" s="8" t="s">
        <v>561</v>
      </c>
      <c r="D247" s="9" t="s">
        <v>10</v>
      </c>
      <c r="E247" s="8" t="s">
        <v>728</v>
      </c>
      <c r="F247" s="8" t="s">
        <v>12</v>
      </c>
    </row>
    <row r="248" spans="1:6">
      <c r="A248" s="8">
        <v>245</v>
      </c>
      <c r="B248" s="8" t="s">
        <v>729</v>
      </c>
      <c r="C248" s="8" t="s">
        <v>730</v>
      </c>
      <c r="D248" s="9" t="s">
        <v>10</v>
      </c>
      <c r="E248" s="8" t="s">
        <v>731</v>
      </c>
      <c r="F248" s="8" t="s">
        <v>12</v>
      </c>
    </row>
    <row r="249" spans="1:6">
      <c r="A249" s="8">
        <v>246</v>
      </c>
      <c r="B249" s="8" t="s">
        <v>732</v>
      </c>
      <c r="C249" s="8" t="s">
        <v>189</v>
      </c>
      <c r="D249" s="9" t="s">
        <v>15</v>
      </c>
      <c r="E249" s="8" t="s">
        <v>733</v>
      </c>
      <c r="F249" s="8" t="s">
        <v>12</v>
      </c>
    </row>
    <row r="250" spans="1:6">
      <c r="A250" s="8">
        <v>247</v>
      </c>
      <c r="B250" s="8" t="s">
        <v>734</v>
      </c>
      <c r="C250" s="8" t="s">
        <v>735</v>
      </c>
      <c r="D250" s="9" t="s">
        <v>10</v>
      </c>
      <c r="E250" s="8" t="s">
        <v>736</v>
      </c>
      <c r="F250" s="8" t="s">
        <v>12</v>
      </c>
    </row>
    <row r="251" spans="1:6">
      <c r="A251" s="8">
        <v>248</v>
      </c>
      <c r="B251" s="8" t="s">
        <v>737</v>
      </c>
      <c r="C251" s="8" t="s">
        <v>738</v>
      </c>
      <c r="D251" s="9" t="s">
        <v>10</v>
      </c>
      <c r="E251" s="8" t="s">
        <v>739</v>
      </c>
      <c r="F251" s="8" t="s">
        <v>12</v>
      </c>
    </row>
    <row r="252" spans="1:6">
      <c r="A252" s="8">
        <v>249</v>
      </c>
      <c r="B252" s="8" t="s">
        <v>740</v>
      </c>
      <c r="C252" s="8" t="s">
        <v>741</v>
      </c>
      <c r="D252" s="9" t="s">
        <v>10</v>
      </c>
      <c r="E252" s="8" t="s">
        <v>742</v>
      </c>
      <c r="F252" s="8" t="s">
        <v>12</v>
      </c>
    </row>
    <row r="253" spans="1:6">
      <c r="A253" s="8">
        <v>250</v>
      </c>
      <c r="B253" s="8" t="s">
        <v>743</v>
      </c>
      <c r="C253" s="8" t="s">
        <v>744</v>
      </c>
      <c r="D253" s="9" t="s">
        <v>10</v>
      </c>
      <c r="E253" s="8" t="s">
        <v>745</v>
      </c>
      <c r="F253" s="8" t="s">
        <v>12</v>
      </c>
    </row>
    <row r="254" spans="1:6">
      <c r="A254" s="8">
        <v>251</v>
      </c>
      <c r="B254" s="8" t="s">
        <v>746</v>
      </c>
      <c r="C254" s="8" t="s">
        <v>747</v>
      </c>
      <c r="D254" s="9" t="s">
        <v>25</v>
      </c>
      <c r="E254" s="8" t="s">
        <v>748</v>
      </c>
      <c r="F254" s="8" t="s">
        <v>12</v>
      </c>
    </row>
    <row r="255" spans="1:6">
      <c r="A255" s="8">
        <v>252</v>
      </c>
      <c r="B255" s="8" t="s">
        <v>749</v>
      </c>
      <c r="C255" s="8" t="s">
        <v>750</v>
      </c>
      <c r="D255" s="9" t="s">
        <v>10</v>
      </c>
      <c r="E255" s="8" t="s">
        <v>751</v>
      </c>
      <c r="F255" s="8" t="s">
        <v>12</v>
      </c>
    </row>
    <row r="256" spans="1:6">
      <c r="A256" s="8">
        <v>253</v>
      </c>
      <c r="B256" s="8" t="s">
        <v>752</v>
      </c>
      <c r="C256" s="8" t="s">
        <v>753</v>
      </c>
      <c r="D256" s="9" t="s">
        <v>15</v>
      </c>
      <c r="E256" s="8" t="s">
        <v>754</v>
      </c>
      <c r="F256" s="8" t="s">
        <v>12</v>
      </c>
    </row>
    <row r="257" spans="1:6">
      <c r="A257" s="8">
        <v>254</v>
      </c>
      <c r="B257" s="8" t="s">
        <v>755</v>
      </c>
      <c r="C257" s="8" t="s">
        <v>723</v>
      </c>
      <c r="D257" s="9" t="s">
        <v>10</v>
      </c>
      <c r="E257" s="8" t="s">
        <v>756</v>
      </c>
      <c r="F257" s="8" t="s">
        <v>12</v>
      </c>
    </row>
    <row r="258" spans="1:6">
      <c r="A258" s="8">
        <v>255</v>
      </c>
      <c r="B258" s="8" t="s">
        <v>757</v>
      </c>
      <c r="C258" s="8" t="s">
        <v>758</v>
      </c>
      <c r="D258" s="9" t="s">
        <v>15</v>
      </c>
      <c r="E258" s="8" t="s">
        <v>759</v>
      </c>
      <c r="F258" s="8" t="s">
        <v>12</v>
      </c>
    </row>
    <row r="259" spans="1:6">
      <c r="A259" s="8">
        <v>256</v>
      </c>
      <c r="B259" s="8" t="s">
        <v>760</v>
      </c>
      <c r="C259" s="8" t="s">
        <v>761</v>
      </c>
      <c r="D259" s="9" t="s">
        <v>10</v>
      </c>
      <c r="E259" s="8" t="s">
        <v>762</v>
      </c>
      <c r="F259" s="8" t="s">
        <v>12</v>
      </c>
    </row>
    <row r="260" spans="1:6">
      <c r="A260" s="8">
        <v>257</v>
      </c>
      <c r="B260" s="8" t="s">
        <v>763</v>
      </c>
      <c r="C260" s="8" t="s">
        <v>764</v>
      </c>
      <c r="D260" s="9" t="s">
        <v>15</v>
      </c>
      <c r="E260" s="8" t="s">
        <v>765</v>
      </c>
      <c r="F260" s="8" t="s">
        <v>12</v>
      </c>
    </row>
    <row r="261" spans="1:6">
      <c r="A261" s="8">
        <v>258</v>
      </c>
      <c r="B261" s="8" t="s">
        <v>766</v>
      </c>
      <c r="C261" s="8" t="s">
        <v>767</v>
      </c>
      <c r="D261" s="9" t="s">
        <v>10</v>
      </c>
      <c r="E261" s="8" t="s">
        <v>768</v>
      </c>
      <c r="F261" s="8" t="s">
        <v>12</v>
      </c>
    </row>
    <row r="262" spans="1:6">
      <c r="A262" s="8">
        <v>259</v>
      </c>
      <c r="B262" s="8" t="s">
        <v>769</v>
      </c>
      <c r="C262" s="8" t="s">
        <v>228</v>
      </c>
      <c r="D262" s="9" t="s">
        <v>25</v>
      </c>
      <c r="E262" s="8" t="s">
        <v>770</v>
      </c>
      <c r="F262" s="8" t="s">
        <v>12</v>
      </c>
    </row>
    <row r="263" spans="1:6">
      <c r="A263" s="8">
        <v>260</v>
      </c>
      <c r="B263" s="8" t="s">
        <v>771</v>
      </c>
      <c r="C263" s="8" t="s">
        <v>772</v>
      </c>
      <c r="D263" s="9" t="s">
        <v>10</v>
      </c>
      <c r="E263" s="8" t="s">
        <v>773</v>
      </c>
      <c r="F263" s="8" t="s">
        <v>12</v>
      </c>
    </row>
    <row r="264" spans="1:6">
      <c r="A264" s="8">
        <v>261</v>
      </c>
      <c r="B264" s="8" t="s">
        <v>774</v>
      </c>
      <c r="C264" s="8" t="s">
        <v>775</v>
      </c>
      <c r="D264" s="9" t="s">
        <v>10</v>
      </c>
      <c r="E264" s="8" t="s">
        <v>776</v>
      </c>
      <c r="F264" s="8" t="s">
        <v>12</v>
      </c>
    </row>
    <row r="265" spans="1:6">
      <c r="A265" s="8">
        <v>262</v>
      </c>
      <c r="B265" s="8" t="s">
        <v>777</v>
      </c>
      <c r="C265" s="8" t="s">
        <v>778</v>
      </c>
      <c r="D265" s="9" t="s">
        <v>10</v>
      </c>
      <c r="E265" s="8" t="s">
        <v>779</v>
      </c>
      <c r="F265" s="8" t="s">
        <v>12</v>
      </c>
    </row>
    <row r="266" spans="1:6">
      <c r="A266" s="8">
        <v>263</v>
      </c>
      <c r="B266" s="8" t="s">
        <v>780</v>
      </c>
      <c r="C266" s="8" t="s">
        <v>70</v>
      </c>
      <c r="D266" s="9" t="s">
        <v>10</v>
      </c>
      <c r="E266" s="8" t="s">
        <v>781</v>
      </c>
      <c r="F266" s="8" t="s">
        <v>12</v>
      </c>
    </row>
    <row r="267" spans="1:6">
      <c r="A267" s="8">
        <v>264</v>
      </c>
      <c r="B267" s="8" t="s">
        <v>782</v>
      </c>
      <c r="C267" s="8" t="s">
        <v>783</v>
      </c>
      <c r="D267" s="9" t="s">
        <v>10</v>
      </c>
      <c r="E267" s="8" t="s">
        <v>784</v>
      </c>
      <c r="F267" s="8" t="s">
        <v>12</v>
      </c>
    </row>
    <row r="268" spans="1:6">
      <c r="A268" s="8">
        <v>265</v>
      </c>
      <c r="B268" s="8" t="s">
        <v>785</v>
      </c>
      <c r="C268" s="8" t="s">
        <v>786</v>
      </c>
      <c r="D268" s="9" t="s">
        <v>15</v>
      </c>
      <c r="E268" s="8" t="s">
        <v>787</v>
      </c>
      <c r="F268" s="8" t="s">
        <v>12</v>
      </c>
    </row>
    <row r="269" spans="1:6">
      <c r="A269" s="8">
        <v>266</v>
      </c>
      <c r="B269" s="8" t="s">
        <v>788</v>
      </c>
      <c r="C269" s="8" t="s">
        <v>789</v>
      </c>
      <c r="D269" s="9" t="s">
        <v>10</v>
      </c>
      <c r="E269" s="8" t="s">
        <v>790</v>
      </c>
      <c r="F269" s="8" t="s">
        <v>12</v>
      </c>
    </row>
    <row r="270" spans="1:6">
      <c r="A270" s="8">
        <v>267</v>
      </c>
      <c r="B270" s="8" t="s">
        <v>791</v>
      </c>
      <c r="C270" s="8" t="s">
        <v>611</v>
      </c>
      <c r="D270" s="9" t="s">
        <v>15</v>
      </c>
      <c r="E270" s="8" t="s">
        <v>792</v>
      </c>
      <c r="F270" s="8" t="s">
        <v>12</v>
      </c>
    </row>
    <row r="271" spans="1:6">
      <c r="A271" s="8">
        <v>268</v>
      </c>
      <c r="B271" s="8" t="s">
        <v>793</v>
      </c>
      <c r="C271" s="8" t="s">
        <v>794</v>
      </c>
      <c r="D271" s="9" t="s">
        <v>15</v>
      </c>
      <c r="E271" s="8" t="s">
        <v>795</v>
      </c>
      <c r="F271" s="8" t="s">
        <v>12</v>
      </c>
    </row>
    <row r="272" spans="1:6">
      <c r="A272" s="8">
        <v>269</v>
      </c>
      <c r="B272" s="8" t="s">
        <v>796</v>
      </c>
      <c r="C272" s="8" t="s">
        <v>797</v>
      </c>
      <c r="D272" s="9" t="s">
        <v>25</v>
      </c>
      <c r="E272" s="8" t="s">
        <v>798</v>
      </c>
      <c r="F272" s="8" t="s">
        <v>12</v>
      </c>
    </row>
    <row r="273" spans="1:6">
      <c r="A273" s="8">
        <v>270</v>
      </c>
      <c r="B273" s="8" t="s">
        <v>799</v>
      </c>
      <c r="C273" s="8" t="s">
        <v>800</v>
      </c>
      <c r="D273" s="9" t="s">
        <v>10</v>
      </c>
      <c r="E273" s="8" t="s">
        <v>801</v>
      </c>
      <c r="F273" s="8" t="s">
        <v>12</v>
      </c>
    </row>
    <row r="274" spans="1:6">
      <c r="A274" s="8">
        <v>271</v>
      </c>
      <c r="B274" s="8" t="s">
        <v>802</v>
      </c>
      <c r="C274" s="8" t="s">
        <v>611</v>
      </c>
      <c r="D274" s="9" t="s">
        <v>10</v>
      </c>
      <c r="E274" s="8" t="s">
        <v>803</v>
      </c>
      <c r="F274" s="8" t="s">
        <v>12</v>
      </c>
    </row>
    <row r="275" spans="1:6">
      <c r="A275" s="8">
        <v>272</v>
      </c>
      <c r="B275" s="8" t="s">
        <v>804</v>
      </c>
      <c r="C275" s="8" t="s">
        <v>805</v>
      </c>
      <c r="D275" s="9" t="s">
        <v>25</v>
      </c>
      <c r="E275" s="8" t="s">
        <v>806</v>
      </c>
      <c r="F275" s="8" t="s">
        <v>12</v>
      </c>
    </row>
    <row r="276" spans="1:6">
      <c r="A276" s="8">
        <v>273</v>
      </c>
      <c r="B276" s="8" t="s">
        <v>807</v>
      </c>
      <c r="C276" s="8" t="s">
        <v>808</v>
      </c>
      <c r="D276" s="9" t="s">
        <v>25</v>
      </c>
      <c r="E276" s="8" t="s">
        <v>809</v>
      </c>
      <c r="F276" s="8" t="s">
        <v>12</v>
      </c>
    </row>
    <row r="277" spans="1:6">
      <c r="A277" s="8">
        <v>274</v>
      </c>
      <c r="B277" s="8" t="s">
        <v>810</v>
      </c>
      <c r="C277" s="8" t="s">
        <v>811</v>
      </c>
      <c r="D277" s="9" t="s">
        <v>10</v>
      </c>
      <c r="E277" s="8" t="s">
        <v>812</v>
      </c>
      <c r="F277" s="8" t="s">
        <v>12</v>
      </c>
    </row>
    <row r="278" spans="1:6">
      <c r="A278" s="8">
        <v>275</v>
      </c>
      <c r="B278" s="8" t="s">
        <v>813</v>
      </c>
      <c r="C278" s="8" t="s">
        <v>814</v>
      </c>
      <c r="D278" s="9" t="s">
        <v>304</v>
      </c>
      <c r="E278" s="8" t="s">
        <v>815</v>
      </c>
      <c r="F278" s="8" t="s">
        <v>12</v>
      </c>
    </row>
    <row r="279" spans="1:6">
      <c r="A279" s="8">
        <v>276</v>
      </c>
      <c r="B279" s="8" t="s">
        <v>816</v>
      </c>
      <c r="C279" s="8" t="s">
        <v>817</v>
      </c>
      <c r="D279" s="9" t="s">
        <v>10</v>
      </c>
      <c r="E279" s="8" t="s">
        <v>818</v>
      </c>
      <c r="F279" s="8" t="s">
        <v>12</v>
      </c>
    </row>
    <row r="280" spans="1:6">
      <c r="A280" s="8">
        <v>277</v>
      </c>
      <c r="B280" s="8" t="s">
        <v>819</v>
      </c>
      <c r="C280" s="8" t="s">
        <v>820</v>
      </c>
      <c r="D280" s="9" t="s">
        <v>10</v>
      </c>
      <c r="E280" s="8" t="s">
        <v>821</v>
      </c>
      <c r="F280" s="8" t="s">
        <v>12</v>
      </c>
    </row>
    <row r="281" spans="1:6">
      <c r="A281" s="8">
        <v>278</v>
      </c>
      <c r="B281" s="8" t="s">
        <v>822</v>
      </c>
      <c r="C281" s="8" t="s">
        <v>823</v>
      </c>
      <c r="D281" s="9" t="s">
        <v>15</v>
      </c>
      <c r="E281" s="8" t="s">
        <v>824</v>
      </c>
      <c r="F281" s="8" t="s">
        <v>12</v>
      </c>
    </row>
    <row r="282" spans="1:6">
      <c r="A282" s="8">
        <v>279</v>
      </c>
      <c r="B282" s="8" t="s">
        <v>825</v>
      </c>
      <c r="C282" s="8" t="s">
        <v>826</v>
      </c>
      <c r="D282" s="9" t="s">
        <v>10</v>
      </c>
      <c r="E282" s="8" t="s">
        <v>827</v>
      </c>
      <c r="F282" s="8" t="s">
        <v>12</v>
      </c>
    </row>
    <row r="283" spans="1:6">
      <c r="A283" s="8">
        <v>280</v>
      </c>
      <c r="B283" s="8" t="s">
        <v>828</v>
      </c>
      <c r="C283" s="8" t="s">
        <v>829</v>
      </c>
      <c r="D283" s="9" t="s">
        <v>25</v>
      </c>
      <c r="E283" s="8" t="s">
        <v>830</v>
      </c>
      <c r="F283" s="8" t="s">
        <v>12</v>
      </c>
    </row>
    <row r="284" spans="1:6">
      <c r="A284" s="8">
        <v>281</v>
      </c>
      <c r="B284" s="8" t="s">
        <v>831</v>
      </c>
      <c r="C284" s="8" t="s">
        <v>832</v>
      </c>
      <c r="D284" s="9" t="s">
        <v>10</v>
      </c>
      <c r="E284" s="8" t="s">
        <v>833</v>
      </c>
      <c r="F284" s="8" t="s">
        <v>12</v>
      </c>
    </row>
    <row r="285" spans="1:6">
      <c r="A285" s="8">
        <v>282</v>
      </c>
      <c r="B285" s="8" t="s">
        <v>834</v>
      </c>
      <c r="C285" s="8" t="s">
        <v>835</v>
      </c>
      <c r="D285" s="9" t="s">
        <v>10</v>
      </c>
      <c r="E285" s="8" t="s">
        <v>836</v>
      </c>
      <c r="F285" s="8" t="s">
        <v>12</v>
      </c>
    </row>
    <row r="286" spans="1:6">
      <c r="A286" s="8">
        <v>283</v>
      </c>
      <c r="B286" s="8" t="s">
        <v>837</v>
      </c>
      <c r="C286" s="8" t="s">
        <v>764</v>
      </c>
      <c r="D286" s="9" t="s">
        <v>25</v>
      </c>
      <c r="E286" s="8" t="s">
        <v>838</v>
      </c>
      <c r="F286" s="8" t="s">
        <v>12</v>
      </c>
    </row>
    <row r="287" spans="1:6">
      <c r="A287" s="8">
        <v>284</v>
      </c>
      <c r="B287" s="8" t="s">
        <v>839</v>
      </c>
      <c r="C287" s="8" t="s">
        <v>840</v>
      </c>
      <c r="D287" s="9" t="s">
        <v>15</v>
      </c>
      <c r="E287" s="8" t="s">
        <v>841</v>
      </c>
      <c r="F287" s="8" t="s">
        <v>12</v>
      </c>
    </row>
    <row r="288" spans="1:6">
      <c r="A288" s="8">
        <v>285</v>
      </c>
      <c r="B288" s="8" t="s">
        <v>842</v>
      </c>
      <c r="C288" s="8" t="s">
        <v>843</v>
      </c>
      <c r="D288" s="9" t="s">
        <v>15</v>
      </c>
      <c r="E288" s="8" t="s">
        <v>844</v>
      </c>
      <c r="F288" s="8" t="s">
        <v>12</v>
      </c>
    </row>
    <row r="289" spans="1:6">
      <c r="A289" s="8">
        <v>286</v>
      </c>
      <c r="B289" s="8" t="s">
        <v>845</v>
      </c>
      <c r="C289" s="8" t="s">
        <v>846</v>
      </c>
      <c r="D289" s="9" t="s">
        <v>25</v>
      </c>
      <c r="E289" s="8" t="s">
        <v>847</v>
      </c>
      <c r="F289" s="8" t="s">
        <v>12</v>
      </c>
    </row>
    <row r="290" spans="1:6">
      <c r="A290" s="8">
        <v>287</v>
      </c>
      <c r="B290" s="8" t="s">
        <v>848</v>
      </c>
      <c r="C290" s="8" t="s">
        <v>849</v>
      </c>
      <c r="D290" s="9" t="s">
        <v>25</v>
      </c>
      <c r="E290" s="8" t="s">
        <v>850</v>
      </c>
      <c r="F290" s="8" t="s">
        <v>12</v>
      </c>
    </row>
    <row r="291" spans="1:6">
      <c r="A291" s="8">
        <v>288</v>
      </c>
      <c r="B291" s="8" t="s">
        <v>851</v>
      </c>
      <c r="C291" s="8" t="s">
        <v>852</v>
      </c>
      <c r="D291" s="9" t="s">
        <v>10</v>
      </c>
      <c r="E291" s="8" t="s">
        <v>853</v>
      </c>
      <c r="F291" s="8" t="s">
        <v>12</v>
      </c>
    </row>
    <row r="292" spans="1:6">
      <c r="A292" s="8">
        <v>289</v>
      </c>
      <c r="B292" s="8" t="s">
        <v>854</v>
      </c>
      <c r="C292" s="8" t="s">
        <v>855</v>
      </c>
      <c r="D292" s="9" t="s">
        <v>10</v>
      </c>
      <c r="E292" s="8" t="s">
        <v>856</v>
      </c>
      <c r="F292" s="8" t="s">
        <v>12</v>
      </c>
    </row>
    <row r="293" spans="1:6">
      <c r="A293" s="8">
        <v>290</v>
      </c>
      <c r="B293" s="8" t="s">
        <v>857</v>
      </c>
      <c r="C293" s="8" t="s">
        <v>274</v>
      </c>
      <c r="D293" s="9" t="s">
        <v>15</v>
      </c>
      <c r="E293" s="8" t="s">
        <v>858</v>
      </c>
      <c r="F293" s="8" t="s">
        <v>12</v>
      </c>
    </row>
    <row r="294" spans="1:6">
      <c r="A294" s="8">
        <v>291</v>
      </c>
      <c r="B294" s="8" t="s">
        <v>859</v>
      </c>
      <c r="C294" s="8" t="s">
        <v>860</v>
      </c>
      <c r="D294" s="9" t="s">
        <v>25</v>
      </c>
      <c r="E294" s="8" t="s">
        <v>861</v>
      </c>
      <c r="F294" s="8" t="s">
        <v>12</v>
      </c>
    </row>
    <row r="295" spans="1:6">
      <c r="A295" s="8">
        <v>292</v>
      </c>
      <c r="B295" s="8" t="s">
        <v>862</v>
      </c>
      <c r="C295" s="8" t="s">
        <v>863</v>
      </c>
      <c r="D295" s="9" t="s">
        <v>10</v>
      </c>
      <c r="E295" s="8" t="s">
        <v>864</v>
      </c>
      <c r="F295" s="8" t="s">
        <v>12</v>
      </c>
    </row>
    <row r="296" spans="1:6">
      <c r="A296" s="8">
        <v>293</v>
      </c>
      <c r="B296" s="8" t="s">
        <v>865</v>
      </c>
      <c r="C296" s="8" t="s">
        <v>866</v>
      </c>
      <c r="D296" s="9" t="s">
        <v>10</v>
      </c>
      <c r="E296" s="8" t="s">
        <v>867</v>
      </c>
      <c r="F296" s="8" t="s">
        <v>12</v>
      </c>
    </row>
    <row r="297" spans="1:6">
      <c r="A297" s="8">
        <v>294</v>
      </c>
      <c r="B297" s="8" t="s">
        <v>868</v>
      </c>
      <c r="C297" s="8" t="s">
        <v>543</v>
      </c>
      <c r="D297" s="9" t="s">
        <v>10</v>
      </c>
      <c r="E297" s="8" t="s">
        <v>869</v>
      </c>
      <c r="F297" s="8" t="s">
        <v>12</v>
      </c>
    </row>
    <row r="298" spans="1:6">
      <c r="A298" s="8">
        <v>295</v>
      </c>
      <c r="B298" s="8" t="s">
        <v>870</v>
      </c>
      <c r="C298" s="8" t="s">
        <v>871</v>
      </c>
      <c r="D298" s="9" t="s">
        <v>10</v>
      </c>
      <c r="E298" s="8" t="s">
        <v>872</v>
      </c>
      <c r="F298" s="8" t="s">
        <v>12</v>
      </c>
    </row>
    <row r="299" spans="1:6">
      <c r="A299" s="8">
        <v>296</v>
      </c>
      <c r="B299" s="8" t="s">
        <v>873</v>
      </c>
      <c r="C299" s="8" t="s">
        <v>874</v>
      </c>
      <c r="D299" s="9" t="s">
        <v>10</v>
      </c>
      <c r="E299" s="8" t="s">
        <v>875</v>
      </c>
      <c r="F299" s="8" t="s">
        <v>12</v>
      </c>
    </row>
    <row r="300" spans="1:6">
      <c r="A300" s="8">
        <v>297</v>
      </c>
      <c r="B300" s="8" t="s">
        <v>876</v>
      </c>
      <c r="C300" s="8" t="s">
        <v>877</v>
      </c>
      <c r="D300" s="9" t="s">
        <v>10</v>
      </c>
      <c r="E300" s="8" t="s">
        <v>878</v>
      </c>
      <c r="F300" s="8" t="s">
        <v>12</v>
      </c>
    </row>
    <row r="301" spans="1:6">
      <c r="A301" s="8">
        <v>298</v>
      </c>
      <c r="B301" s="8" t="s">
        <v>879</v>
      </c>
      <c r="C301" s="8" t="s">
        <v>880</v>
      </c>
      <c r="D301" s="9" t="s">
        <v>10</v>
      </c>
      <c r="E301" s="8" t="s">
        <v>881</v>
      </c>
      <c r="F301" s="8" t="s">
        <v>12</v>
      </c>
    </row>
    <row r="302" spans="1:6">
      <c r="A302" s="8">
        <v>299</v>
      </c>
      <c r="B302" s="8" t="s">
        <v>882</v>
      </c>
      <c r="C302" s="8" t="s">
        <v>883</v>
      </c>
      <c r="D302" s="9" t="s">
        <v>10</v>
      </c>
      <c r="E302" s="8" t="s">
        <v>884</v>
      </c>
      <c r="F302" s="8" t="s">
        <v>12</v>
      </c>
    </row>
    <row r="303" spans="1:6">
      <c r="A303" s="8">
        <v>300</v>
      </c>
      <c r="B303" s="8" t="s">
        <v>885</v>
      </c>
      <c r="C303" s="8" t="s">
        <v>886</v>
      </c>
      <c r="D303" s="9" t="s">
        <v>15</v>
      </c>
      <c r="E303" s="8" t="s">
        <v>887</v>
      </c>
      <c r="F303" s="8" t="s">
        <v>12</v>
      </c>
    </row>
    <row r="304" spans="1:6">
      <c r="A304" s="8">
        <v>301</v>
      </c>
      <c r="B304" s="8" t="s">
        <v>888</v>
      </c>
      <c r="C304" s="8" t="s">
        <v>889</v>
      </c>
      <c r="D304" s="9" t="s">
        <v>10</v>
      </c>
      <c r="E304" s="8" t="s">
        <v>890</v>
      </c>
      <c r="F304" s="8" t="s">
        <v>12</v>
      </c>
    </row>
    <row r="305" spans="1:6">
      <c r="A305" s="8">
        <v>302</v>
      </c>
      <c r="B305" s="8" t="s">
        <v>891</v>
      </c>
      <c r="C305" s="8" t="s">
        <v>892</v>
      </c>
      <c r="D305" s="9" t="s">
        <v>10</v>
      </c>
      <c r="E305" s="8" t="s">
        <v>893</v>
      </c>
      <c r="F305" s="8" t="s">
        <v>12</v>
      </c>
    </row>
    <row r="306" spans="1:6">
      <c r="A306" s="8">
        <v>303</v>
      </c>
      <c r="B306" s="8" t="s">
        <v>894</v>
      </c>
      <c r="C306" s="8" t="s">
        <v>895</v>
      </c>
      <c r="D306" s="9" t="s">
        <v>10</v>
      </c>
      <c r="E306" s="8" t="s">
        <v>896</v>
      </c>
      <c r="F306" s="8" t="s">
        <v>12</v>
      </c>
    </row>
    <row r="307" spans="1:6">
      <c r="A307" s="8">
        <v>304</v>
      </c>
      <c r="B307" s="8" t="s">
        <v>897</v>
      </c>
      <c r="C307" s="8" t="s">
        <v>898</v>
      </c>
      <c r="D307" s="9" t="s">
        <v>25</v>
      </c>
      <c r="E307" s="8" t="s">
        <v>899</v>
      </c>
      <c r="F307" s="8" t="s">
        <v>12</v>
      </c>
    </row>
    <row r="308" spans="1:6">
      <c r="A308" s="8">
        <v>305</v>
      </c>
      <c r="B308" s="8" t="s">
        <v>900</v>
      </c>
      <c r="C308" s="8" t="s">
        <v>901</v>
      </c>
      <c r="D308" s="9" t="s">
        <v>10</v>
      </c>
      <c r="E308" s="8" t="s">
        <v>902</v>
      </c>
      <c r="F308" s="8" t="s">
        <v>12</v>
      </c>
    </row>
    <row r="309" spans="1:6">
      <c r="A309" s="8">
        <v>306</v>
      </c>
      <c r="B309" s="8" t="s">
        <v>903</v>
      </c>
      <c r="C309" s="8" t="s">
        <v>904</v>
      </c>
      <c r="D309" s="9" t="s">
        <v>10</v>
      </c>
      <c r="E309" s="8" t="s">
        <v>905</v>
      </c>
      <c r="F309" s="8" t="s">
        <v>12</v>
      </c>
    </row>
    <row r="310" spans="1:6">
      <c r="A310" s="8">
        <v>307</v>
      </c>
      <c r="B310" s="8" t="s">
        <v>906</v>
      </c>
      <c r="C310" s="8" t="s">
        <v>907</v>
      </c>
      <c r="D310" s="9" t="s">
        <v>10</v>
      </c>
      <c r="E310" s="8" t="s">
        <v>908</v>
      </c>
      <c r="F310" s="8" t="s">
        <v>12</v>
      </c>
    </row>
    <row r="311" spans="1:6">
      <c r="A311" s="8">
        <v>308</v>
      </c>
      <c r="B311" s="8" t="s">
        <v>909</v>
      </c>
      <c r="C311" s="8" t="s">
        <v>910</v>
      </c>
      <c r="D311" s="9" t="s">
        <v>10</v>
      </c>
      <c r="E311" s="8" t="s">
        <v>911</v>
      </c>
      <c r="F311" s="8" t="s">
        <v>12</v>
      </c>
    </row>
    <row r="312" spans="1:6">
      <c r="A312" s="8">
        <v>309</v>
      </c>
      <c r="B312" s="8" t="s">
        <v>912</v>
      </c>
      <c r="C312" s="8" t="s">
        <v>913</v>
      </c>
      <c r="D312" s="9" t="s">
        <v>10</v>
      </c>
      <c r="E312" s="8" t="s">
        <v>914</v>
      </c>
      <c r="F312" s="8" t="s">
        <v>12</v>
      </c>
    </row>
    <row r="313" spans="1:6">
      <c r="A313" s="8">
        <v>310</v>
      </c>
      <c r="B313" s="8" t="s">
        <v>915</v>
      </c>
      <c r="C313" s="8" t="s">
        <v>916</v>
      </c>
      <c r="D313" s="9" t="s">
        <v>10</v>
      </c>
      <c r="E313" s="8" t="s">
        <v>917</v>
      </c>
      <c r="F313" s="8" t="s">
        <v>12</v>
      </c>
    </row>
    <row r="314" spans="1:6">
      <c r="A314" s="8">
        <v>311</v>
      </c>
      <c r="B314" s="8" t="s">
        <v>918</v>
      </c>
      <c r="C314" s="8" t="s">
        <v>919</v>
      </c>
      <c r="D314" s="9" t="s">
        <v>10</v>
      </c>
      <c r="E314" s="8" t="s">
        <v>920</v>
      </c>
      <c r="F314" s="8" t="s">
        <v>12</v>
      </c>
    </row>
    <row r="315" spans="1:6">
      <c r="A315" s="8">
        <v>312</v>
      </c>
      <c r="B315" s="8" t="s">
        <v>921</v>
      </c>
      <c r="C315" s="8" t="s">
        <v>922</v>
      </c>
      <c r="D315" s="9" t="s">
        <v>10</v>
      </c>
      <c r="E315" s="8" t="s">
        <v>923</v>
      </c>
      <c r="F315" s="8" t="s">
        <v>12</v>
      </c>
    </row>
    <row r="316" spans="1:6">
      <c r="A316" s="8">
        <v>313</v>
      </c>
      <c r="B316" s="8" t="s">
        <v>924</v>
      </c>
      <c r="C316" s="8" t="s">
        <v>904</v>
      </c>
      <c r="D316" s="9" t="s">
        <v>10</v>
      </c>
      <c r="E316" s="8" t="s">
        <v>925</v>
      </c>
      <c r="F316" s="8" t="s">
        <v>12</v>
      </c>
    </row>
    <row r="317" spans="1:6">
      <c r="A317" s="8">
        <v>314</v>
      </c>
      <c r="B317" s="8" t="s">
        <v>926</v>
      </c>
      <c r="C317" s="8" t="s">
        <v>927</v>
      </c>
      <c r="D317" s="9" t="s">
        <v>10</v>
      </c>
      <c r="E317" s="8" t="s">
        <v>928</v>
      </c>
      <c r="F317" s="8" t="s">
        <v>12</v>
      </c>
    </row>
    <row r="318" spans="1:6">
      <c r="A318" s="8">
        <v>315</v>
      </c>
      <c r="B318" s="8" t="s">
        <v>929</v>
      </c>
      <c r="C318" s="8" t="s">
        <v>930</v>
      </c>
      <c r="D318" s="9" t="s">
        <v>10</v>
      </c>
      <c r="E318" s="8" t="s">
        <v>931</v>
      </c>
      <c r="F318" s="8" t="s">
        <v>12</v>
      </c>
    </row>
    <row r="319" spans="1:6">
      <c r="A319" s="8">
        <v>316</v>
      </c>
      <c r="B319" s="8" t="s">
        <v>932</v>
      </c>
      <c r="C319" s="8" t="s">
        <v>933</v>
      </c>
      <c r="D319" s="9" t="s">
        <v>10</v>
      </c>
      <c r="E319" s="8" t="s">
        <v>934</v>
      </c>
      <c r="F319" s="8" t="s">
        <v>12</v>
      </c>
    </row>
    <row r="320" spans="1:6">
      <c r="A320" s="8">
        <v>317</v>
      </c>
      <c r="B320" s="8" t="s">
        <v>935</v>
      </c>
      <c r="C320" s="8" t="s">
        <v>936</v>
      </c>
      <c r="D320" s="9" t="s">
        <v>10</v>
      </c>
      <c r="E320" s="8" t="s">
        <v>937</v>
      </c>
      <c r="F320" s="8" t="s">
        <v>12</v>
      </c>
    </row>
    <row r="321" spans="1:6">
      <c r="A321" s="8">
        <v>318</v>
      </c>
      <c r="B321" s="8" t="s">
        <v>938</v>
      </c>
      <c r="C321" s="8" t="s">
        <v>939</v>
      </c>
      <c r="D321" s="9" t="s">
        <v>10</v>
      </c>
      <c r="E321" s="8" t="s">
        <v>940</v>
      </c>
      <c r="F321" s="8" t="s">
        <v>12</v>
      </c>
    </row>
    <row r="322" spans="1:6">
      <c r="A322" s="8">
        <v>319</v>
      </c>
      <c r="B322" s="8" t="s">
        <v>941</v>
      </c>
      <c r="C322" s="8" t="s">
        <v>342</v>
      </c>
      <c r="D322" s="9" t="s">
        <v>25</v>
      </c>
      <c r="E322" s="8" t="s">
        <v>942</v>
      </c>
      <c r="F322" s="8" t="s">
        <v>12</v>
      </c>
    </row>
    <row r="323" spans="1:6">
      <c r="A323" s="8">
        <v>320</v>
      </c>
      <c r="B323" s="8" t="s">
        <v>943</v>
      </c>
      <c r="C323" s="8" t="s">
        <v>159</v>
      </c>
      <c r="D323" s="9" t="s">
        <v>15</v>
      </c>
      <c r="E323" s="8" t="s">
        <v>944</v>
      </c>
      <c r="F323" s="8" t="s">
        <v>12</v>
      </c>
    </row>
    <row r="324" spans="1:6">
      <c r="A324" s="8">
        <v>321</v>
      </c>
      <c r="B324" s="8" t="s">
        <v>945</v>
      </c>
      <c r="C324" s="8" t="s">
        <v>946</v>
      </c>
      <c r="D324" s="9" t="s">
        <v>15</v>
      </c>
      <c r="E324" s="8" t="s">
        <v>947</v>
      </c>
      <c r="F324" s="8" t="s">
        <v>12</v>
      </c>
    </row>
    <row r="325" spans="1:6">
      <c r="A325" s="8">
        <v>322</v>
      </c>
      <c r="B325" s="8" t="s">
        <v>948</v>
      </c>
      <c r="C325" s="8" t="s">
        <v>949</v>
      </c>
      <c r="D325" s="9" t="s">
        <v>10</v>
      </c>
      <c r="E325" s="8" t="s">
        <v>950</v>
      </c>
      <c r="F325" s="8" t="s">
        <v>12</v>
      </c>
    </row>
    <row r="326" spans="1:6">
      <c r="A326" s="8">
        <v>323</v>
      </c>
      <c r="B326" s="8" t="s">
        <v>951</v>
      </c>
      <c r="C326" s="8" t="s">
        <v>952</v>
      </c>
      <c r="D326" s="9" t="s">
        <v>10</v>
      </c>
      <c r="E326" s="8" t="s">
        <v>953</v>
      </c>
      <c r="F326" s="8" t="s">
        <v>12</v>
      </c>
    </row>
    <row r="327" spans="1:6">
      <c r="A327" s="8">
        <v>324</v>
      </c>
      <c r="B327" s="8" t="s">
        <v>954</v>
      </c>
      <c r="C327" s="8" t="s">
        <v>955</v>
      </c>
      <c r="D327" s="9" t="s">
        <v>25</v>
      </c>
      <c r="E327" s="8" t="s">
        <v>956</v>
      </c>
      <c r="F327" s="8" t="s">
        <v>12</v>
      </c>
    </row>
    <row r="328" spans="1:6">
      <c r="A328" s="8">
        <v>325</v>
      </c>
      <c r="B328" s="8" t="s">
        <v>957</v>
      </c>
      <c r="C328" s="8" t="s">
        <v>958</v>
      </c>
      <c r="D328" s="9" t="s">
        <v>10</v>
      </c>
      <c r="E328" s="8" t="s">
        <v>959</v>
      </c>
      <c r="F328" s="8" t="s">
        <v>12</v>
      </c>
    </row>
    <row r="329" spans="1:6">
      <c r="A329" s="8">
        <v>326</v>
      </c>
      <c r="B329" s="8" t="s">
        <v>960</v>
      </c>
      <c r="C329" s="8" t="s">
        <v>961</v>
      </c>
      <c r="D329" s="9" t="s">
        <v>25</v>
      </c>
      <c r="E329" s="8" t="s">
        <v>962</v>
      </c>
      <c r="F329" s="8" t="s">
        <v>12</v>
      </c>
    </row>
    <row r="330" spans="1:6">
      <c r="A330" s="8">
        <v>327</v>
      </c>
      <c r="B330" s="8" t="s">
        <v>963</v>
      </c>
      <c r="C330" s="8" t="s">
        <v>964</v>
      </c>
      <c r="D330" s="9" t="s">
        <v>15</v>
      </c>
      <c r="E330" s="8" t="s">
        <v>965</v>
      </c>
      <c r="F330" s="8" t="s">
        <v>12</v>
      </c>
    </row>
    <row r="331" spans="1:6">
      <c r="A331" s="8">
        <v>328</v>
      </c>
      <c r="B331" s="8" t="s">
        <v>966</v>
      </c>
      <c r="C331" s="8" t="s">
        <v>967</v>
      </c>
      <c r="D331" s="9" t="s">
        <v>25</v>
      </c>
      <c r="E331" s="8" t="s">
        <v>968</v>
      </c>
      <c r="F331" s="8" t="s">
        <v>12</v>
      </c>
    </row>
    <row r="332" spans="1:6">
      <c r="A332" s="8">
        <v>329</v>
      </c>
      <c r="B332" s="8" t="s">
        <v>969</v>
      </c>
      <c r="C332" s="8" t="s">
        <v>970</v>
      </c>
      <c r="D332" s="9" t="s">
        <v>25</v>
      </c>
      <c r="E332" s="8" t="s">
        <v>971</v>
      </c>
      <c r="F332" s="8" t="s">
        <v>12</v>
      </c>
    </row>
    <row r="333" spans="1:6">
      <c r="A333" s="8">
        <v>330</v>
      </c>
      <c r="B333" s="8" t="s">
        <v>972</v>
      </c>
      <c r="C333" s="8" t="s">
        <v>973</v>
      </c>
      <c r="D333" s="9" t="s">
        <v>15</v>
      </c>
      <c r="E333" s="8" t="s">
        <v>974</v>
      </c>
      <c r="F333" s="8" t="s">
        <v>12</v>
      </c>
    </row>
    <row r="334" spans="1:6">
      <c r="A334" s="8">
        <v>331</v>
      </c>
      <c r="B334" s="8" t="s">
        <v>975</v>
      </c>
      <c r="C334" s="8" t="s">
        <v>976</v>
      </c>
      <c r="D334" s="9" t="s">
        <v>25</v>
      </c>
      <c r="E334" s="8" t="s">
        <v>977</v>
      </c>
      <c r="F334" s="8" t="s">
        <v>12</v>
      </c>
    </row>
    <row r="335" spans="1:6">
      <c r="A335" s="8">
        <v>332</v>
      </c>
      <c r="B335" s="8" t="s">
        <v>978</v>
      </c>
      <c r="C335" s="8" t="s">
        <v>501</v>
      </c>
      <c r="D335" s="9" t="s">
        <v>25</v>
      </c>
      <c r="E335" s="8" t="s">
        <v>979</v>
      </c>
      <c r="F335" s="8" t="s">
        <v>12</v>
      </c>
    </row>
    <row r="336" spans="1:6">
      <c r="A336" s="8">
        <v>333</v>
      </c>
      <c r="B336" s="8" t="s">
        <v>980</v>
      </c>
      <c r="C336" s="8" t="s">
        <v>981</v>
      </c>
      <c r="D336" s="9" t="s">
        <v>10</v>
      </c>
      <c r="E336" s="8" t="s">
        <v>982</v>
      </c>
      <c r="F336" s="8" t="s">
        <v>12</v>
      </c>
    </row>
    <row r="337" spans="1:6">
      <c r="A337" s="8">
        <v>334</v>
      </c>
      <c r="B337" s="8" t="s">
        <v>983</v>
      </c>
      <c r="C337" s="8" t="s">
        <v>984</v>
      </c>
      <c r="D337" s="9" t="s">
        <v>10</v>
      </c>
      <c r="E337" s="8" t="s">
        <v>985</v>
      </c>
      <c r="F337" s="8" t="s">
        <v>12</v>
      </c>
    </row>
    <row r="338" spans="1:6">
      <c r="A338" s="8">
        <v>335</v>
      </c>
      <c r="B338" s="8" t="s">
        <v>986</v>
      </c>
      <c r="C338" s="8" t="s">
        <v>987</v>
      </c>
      <c r="D338" s="9" t="s">
        <v>10</v>
      </c>
      <c r="E338" s="8" t="s">
        <v>988</v>
      </c>
      <c r="F338" s="8" t="s">
        <v>12</v>
      </c>
    </row>
    <row r="339" spans="1:6">
      <c r="A339" s="8">
        <v>336</v>
      </c>
      <c r="B339" s="8" t="s">
        <v>989</v>
      </c>
      <c r="C339" s="8" t="s">
        <v>990</v>
      </c>
      <c r="D339" s="9" t="s">
        <v>15</v>
      </c>
      <c r="E339" s="8" t="s">
        <v>991</v>
      </c>
      <c r="F339" s="8" t="s">
        <v>12</v>
      </c>
    </row>
    <row r="340" spans="1:6">
      <c r="A340" s="8">
        <v>337</v>
      </c>
      <c r="B340" s="8" t="s">
        <v>992</v>
      </c>
      <c r="C340" s="8" t="s">
        <v>708</v>
      </c>
      <c r="D340" s="9" t="s">
        <v>25</v>
      </c>
      <c r="E340" s="8" t="s">
        <v>993</v>
      </c>
      <c r="F340" s="8" t="s">
        <v>12</v>
      </c>
    </row>
    <row r="341" spans="1:6">
      <c r="A341" s="8">
        <v>338</v>
      </c>
      <c r="B341" s="8" t="s">
        <v>994</v>
      </c>
      <c r="C341" s="8" t="s">
        <v>995</v>
      </c>
      <c r="D341" s="9" t="s">
        <v>10</v>
      </c>
      <c r="E341" s="8" t="s">
        <v>996</v>
      </c>
      <c r="F341" s="8" t="s">
        <v>12</v>
      </c>
    </row>
    <row r="342" spans="1:6">
      <c r="A342" s="8">
        <v>339</v>
      </c>
      <c r="B342" s="8" t="s">
        <v>997</v>
      </c>
      <c r="C342" s="8" t="s">
        <v>998</v>
      </c>
      <c r="D342" s="9" t="s">
        <v>10</v>
      </c>
      <c r="E342" s="8" t="s">
        <v>999</v>
      </c>
      <c r="F342" s="8" t="s">
        <v>12</v>
      </c>
    </row>
    <row r="343" spans="1:6">
      <c r="A343" s="8">
        <v>340</v>
      </c>
      <c r="B343" s="8" t="s">
        <v>1000</v>
      </c>
      <c r="C343" s="8" t="s">
        <v>292</v>
      </c>
      <c r="D343" s="9" t="s">
        <v>10</v>
      </c>
      <c r="E343" s="8" t="s">
        <v>1001</v>
      </c>
      <c r="F343" s="8" t="s">
        <v>12</v>
      </c>
    </row>
    <row r="344" spans="1:6">
      <c r="A344" s="8">
        <v>341</v>
      </c>
      <c r="B344" s="8" t="s">
        <v>1002</v>
      </c>
      <c r="C344" s="8" t="s">
        <v>1003</v>
      </c>
      <c r="D344" s="9" t="s">
        <v>10</v>
      </c>
      <c r="E344" s="8" t="s">
        <v>1004</v>
      </c>
      <c r="F344" s="8" t="s">
        <v>12</v>
      </c>
    </row>
    <row r="345" spans="1:6">
      <c r="A345" s="8">
        <v>342</v>
      </c>
      <c r="B345" s="8" t="s">
        <v>1005</v>
      </c>
      <c r="C345" s="8" t="s">
        <v>1006</v>
      </c>
      <c r="D345" s="9" t="s">
        <v>10</v>
      </c>
      <c r="E345" s="8" t="s">
        <v>1007</v>
      </c>
      <c r="F345" s="8" t="s">
        <v>12</v>
      </c>
    </row>
    <row r="346" spans="1:6">
      <c r="A346" s="8">
        <v>343</v>
      </c>
      <c r="B346" s="8" t="s">
        <v>1008</v>
      </c>
      <c r="C346" s="8" t="s">
        <v>1009</v>
      </c>
      <c r="D346" s="9" t="s">
        <v>10</v>
      </c>
      <c r="E346" s="8" t="s">
        <v>1010</v>
      </c>
      <c r="F346" s="8" t="s">
        <v>12</v>
      </c>
    </row>
    <row r="347" spans="1:6">
      <c r="A347" s="8">
        <v>344</v>
      </c>
      <c r="B347" s="8" t="s">
        <v>1011</v>
      </c>
      <c r="C347" s="8" t="s">
        <v>1012</v>
      </c>
      <c r="D347" s="9" t="s">
        <v>10</v>
      </c>
      <c r="E347" s="8" t="s">
        <v>1013</v>
      </c>
      <c r="F347" s="8" t="s">
        <v>12</v>
      </c>
    </row>
    <row r="348" spans="1:6">
      <c r="A348" s="8">
        <v>345</v>
      </c>
      <c r="B348" s="8" t="s">
        <v>1014</v>
      </c>
      <c r="C348" s="8" t="s">
        <v>1015</v>
      </c>
      <c r="D348" s="9" t="s">
        <v>10</v>
      </c>
      <c r="E348" s="8" t="s">
        <v>1016</v>
      </c>
      <c r="F348" s="8" t="s">
        <v>12</v>
      </c>
    </row>
    <row r="349" spans="1:6">
      <c r="A349" s="8">
        <v>346</v>
      </c>
      <c r="B349" s="8" t="s">
        <v>1017</v>
      </c>
      <c r="C349" s="8" t="s">
        <v>1018</v>
      </c>
      <c r="D349" s="9" t="s">
        <v>10</v>
      </c>
      <c r="E349" s="8" t="s">
        <v>1019</v>
      </c>
      <c r="F349" s="8" t="s">
        <v>12</v>
      </c>
    </row>
    <row r="350" spans="1:6">
      <c r="A350" s="8">
        <v>347</v>
      </c>
      <c r="B350" s="8" t="s">
        <v>1020</v>
      </c>
      <c r="C350" s="8" t="s">
        <v>1021</v>
      </c>
      <c r="D350" s="9" t="s">
        <v>10</v>
      </c>
      <c r="E350" s="8" t="s">
        <v>1022</v>
      </c>
      <c r="F350" s="8" t="s">
        <v>12</v>
      </c>
    </row>
    <row r="351" spans="1:6">
      <c r="A351" s="8">
        <v>348</v>
      </c>
      <c r="B351" s="8" t="s">
        <v>1023</v>
      </c>
      <c r="C351" s="8" t="s">
        <v>1024</v>
      </c>
      <c r="D351" s="9" t="s">
        <v>10</v>
      </c>
      <c r="E351" s="8" t="s">
        <v>1025</v>
      </c>
      <c r="F351" s="8" t="s">
        <v>12</v>
      </c>
    </row>
    <row r="352" spans="1:6">
      <c r="A352" s="8">
        <v>349</v>
      </c>
      <c r="B352" s="8" t="s">
        <v>1026</v>
      </c>
      <c r="C352" s="8" t="s">
        <v>1027</v>
      </c>
      <c r="D352" s="9" t="s">
        <v>10</v>
      </c>
      <c r="E352" s="8" t="s">
        <v>1028</v>
      </c>
      <c r="F352" s="8" t="s">
        <v>12</v>
      </c>
    </row>
    <row r="353" spans="1:6">
      <c r="A353" s="8">
        <v>350</v>
      </c>
      <c r="B353" s="8" t="s">
        <v>1029</v>
      </c>
      <c r="C353" s="8" t="s">
        <v>1030</v>
      </c>
      <c r="D353" s="9" t="s">
        <v>10</v>
      </c>
      <c r="E353" s="8" t="s">
        <v>1031</v>
      </c>
      <c r="F353" s="8" t="s">
        <v>12</v>
      </c>
    </row>
    <row r="354" spans="1:6">
      <c r="A354" s="8">
        <v>351</v>
      </c>
      <c r="B354" s="8" t="s">
        <v>1032</v>
      </c>
      <c r="C354" s="8" t="s">
        <v>292</v>
      </c>
      <c r="D354" s="9" t="s">
        <v>25</v>
      </c>
      <c r="E354" s="8" t="s">
        <v>1033</v>
      </c>
      <c r="F354" s="8" t="s">
        <v>12</v>
      </c>
    </row>
    <row r="355" spans="1:6">
      <c r="A355" s="8">
        <v>352</v>
      </c>
      <c r="B355" s="8" t="s">
        <v>1034</v>
      </c>
      <c r="C355" s="8" t="s">
        <v>1035</v>
      </c>
      <c r="D355" s="9" t="s">
        <v>10</v>
      </c>
      <c r="E355" s="8" t="s">
        <v>1036</v>
      </c>
      <c r="F355" s="8" t="s">
        <v>12</v>
      </c>
    </row>
    <row r="356" spans="1:6">
      <c r="A356" s="8">
        <v>353</v>
      </c>
      <c r="B356" s="8" t="s">
        <v>1037</v>
      </c>
      <c r="C356" s="8" t="s">
        <v>984</v>
      </c>
      <c r="D356" s="9" t="s">
        <v>10</v>
      </c>
      <c r="E356" s="8" t="s">
        <v>1038</v>
      </c>
      <c r="F356" s="8" t="s">
        <v>12</v>
      </c>
    </row>
    <row r="357" spans="1:6">
      <c r="A357" s="8">
        <v>354</v>
      </c>
      <c r="B357" s="8" t="s">
        <v>1039</v>
      </c>
      <c r="C357" s="8" t="s">
        <v>1040</v>
      </c>
      <c r="D357" s="9" t="s">
        <v>10</v>
      </c>
      <c r="E357" s="8" t="s">
        <v>1041</v>
      </c>
      <c r="F357" s="8" t="s">
        <v>12</v>
      </c>
    </row>
    <row r="358" spans="1:6">
      <c r="A358" s="8">
        <v>355</v>
      </c>
      <c r="B358" s="8" t="s">
        <v>1042</v>
      </c>
      <c r="C358" s="8" t="s">
        <v>445</v>
      </c>
      <c r="D358" s="9" t="s">
        <v>10</v>
      </c>
      <c r="E358" s="8" t="s">
        <v>1043</v>
      </c>
      <c r="F358" s="8" t="s">
        <v>12</v>
      </c>
    </row>
    <row r="359" spans="1:6">
      <c r="A359" s="8">
        <v>356</v>
      </c>
      <c r="B359" s="8" t="s">
        <v>1044</v>
      </c>
      <c r="C359" s="8" t="s">
        <v>1045</v>
      </c>
      <c r="D359" s="9" t="s">
        <v>10</v>
      </c>
      <c r="E359" s="8" t="s">
        <v>1046</v>
      </c>
      <c r="F359" s="8" t="s">
        <v>12</v>
      </c>
    </row>
    <row r="360" spans="1:6">
      <c r="A360" s="8">
        <v>357</v>
      </c>
      <c r="B360" s="8" t="s">
        <v>1047</v>
      </c>
      <c r="C360" s="8" t="s">
        <v>1048</v>
      </c>
      <c r="D360" s="9" t="s">
        <v>10</v>
      </c>
      <c r="E360" s="8" t="s">
        <v>1049</v>
      </c>
      <c r="F360" s="8" t="s">
        <v>12</v>
      </c>
    </row>
    <row r="361" spans="1:6">
      <c r="A361" s="8">
        <v>358</v>
      </c>
      <c r="B361" s="8" t="s">
        <v>1050</v>
      </c>
      <c r="C361" s="8" t="s">
        <v>1051</v>
      </c>
      <c r="D361" s="9" t="s">
        <v>10</v>
      </c>
      <c r="E361" s="8" t="s">
        <v>1052</v>
      </c>
      <c r="F361" s="8" t="s">
        <v>12</v>
      </c>
    </row>
    <row r="362" spans="1:6">
      <c r="A362" s="8">
        <v>359</v>
      </c>
      <c r="B362" s="8" t="s">
        <v>1053</v>
      </c>
      <c r="C362" s="8" t="s">
        <v>292</v>
      </c>
      <c r="D362" s="9" t="s">
        <v>10</v>
      </c>
      <c r="E362" s="8" t="s">
        <v>1054</v>
      </c>
      <c r="F362" s="8" t="s">
        <v>12</v>
      </c>
    </row>
    <row r="363" spans="1:6">
      <c r="A363" s="8">
        <v>360</v>
      </c>
      <c r="B363" s="8" t="s">
        <v>1055</v>
      </c>
      <c r="C363" s="8" t="s">
        <v>1056</v>
      </c>
      <c r="D363" s="9" t="s">
        <v>10</v>
      </c>
      <c r="E363" s="8" t="s">
        <v>1057</v>
      </c>
      <c r="F363" s="8" t="s">
        <v>12</v>
      </c>
    </row>
    <row r="364" spans="1:6">
      <c r="A364" s="8">
        <v>361</v>
      </c>
      <c r="B364" s="8" t="s">
        <v>1058</v>
      </c>
      <c r="C364" s="8" t="s">
        <v>1059</v>
      </c>
      <c r="D364" s="9" t="s">
        <v>15</v>
      </c>
      <c r="E364" s="8" t="s">
        <v>1060</v>
      </c>
      <c r="F364" s="8" t="s">
        <v>12</v>
      </c>
    </row>
    <row r="365" spans="1:6">
      <c r="A365" s="8">
        <v>362</v>
      </c>
      <c r="B365" s="8" t="s">
        <v>1061</v>
      </c>
      <c r="C365" s="8" t="s">
        <v>1062</v>
      </c>
      <c r="D365" s="9" t="s">
        <v>10</v>
      </c>
      <c r="E365" s="8" t="s">
        <v>1063</v>
      </c>
      <c r="F365" s="8" t="s">
        <v>12</v>
      </c>
    </row>
    <row r="366" spans="1:6">
      <c r="A366" s="8">
        <v>363</v>
      </c>
      <c r="B366" s="8" t="s">
        <v>1064</v>
      </c>
      <c r="C366" s="8" t="s">
        <v>1065</v>
      </c>
      <c r="D366" s="9" t="s">
        <v>10</v>
      </c>
      <c r="E366" s="8" t="s">
        <v>1066</v>
      </c>
      <c r="F366" s="8" t="s">
        <v>12</v>
      </c>
    </row>
    <row r="367" spans="1:6">
      <c r="A367" s="8">
        <v>364</v>
      </c>
      <c r="B367" s="8" t="s">
        <v>1067</v>
      </c>
      <c r="C367" s="8" t="s">
        <v>1068</v>
      </c>
      <c r="D367" s="9" t="s">
        <v>10</v>
      </c>
      <c r="E367" s="8" t="s">
        <v>1069</v>
      </c>
      <c r="F367" s="8" t="s">
        <v>12</v>
      </c>
    </row>
    <row r="368" spans="1:6">
      <c r="A368" s="8">
        <v>365</v>
      </c>
      <c r="B368" s="8" t="s">
        <v>1070</v>
      </c>
      <c r="C368" s="8" t="s">
        <v>1071</v>
      </c>
      <c r="D368" s="9" t="s">
        <v>10</v>
      </c>
      <c r="E368" s="8" t="s">
        <v>1072</v>
      </c>
      <c r="F368" s="8" t="s">
        <v>12</v>
      </c>
    </row>
    <row r="369" spans="1:6">
      <c r="A369" s="8">
        <v>366</v>
      </c>
      <c r="B369" s="8" t="s">
        <v>1073</v>
      </c>
      <c r="C369" s="8" t="s">
        <v>1074</v>
      </c>
      <c r="D369" s="9" t="s">
        <v>15</v>
      </c>
      <c r="E369" s="8" t="s">
        <v>1075</v>
      </c>
      <c r="F369" s="8" t="s">
        <v>12</v>
      </c>
    </row>
    <row r="370" spans="1:6">
      <c r="A370" s="8">
        <v>367</v>
      </c>
      <c r="B370" s="8" t="s">
        <v>1076</v>
      </c>
      <c r="C370" s="8" t="s">
        <v>1077</v>
      </c>
      <c r="D370" s="9" t="s">
        <v>10</v>
      </c>
      <c r="E370" s="8" t="s">
        <v>1078</v>
      </c>
      <c r="F370" s="8" t="s">
        <v>12</v>
      </c>
    </row>
    <row r="371" spans="1:6">
      <c r="A371" s="8">
        <v>368</v>
      </c>
      <c r="B371" s="8" t="s">
        <v>1079</v>
      </c>
      <c r="C371" s="8" t="s">
        <v>1080</v>
      </c>
      <c r="D371" s="9" t="s">
        <v>25</v>
      </c>
      <c r="E371" s="8" t="s">
        <v>1081</v>
      </c>
      <c r="F371" s="8" t="s">
        <v>12</v>
      </c>
    </row>
    <row r="372" spans="1:6">
      <c r="A372" s="8">
        <v>369</v>
      </c>
      <c r="B372" s="8" t="s">
        <v>1082</v>
      </c>
      <c r="C372" s="8" t="s">
        <v>1083</v>
      </c>
      <c r="D372" s="9" t="s">
        <v>10</v>
      </c>
      <c r="E372" s="8" t="s">
        <v>1084</v>
      </c>
      <c r="F372" s="8" t="s">
        <v>12</v>
      </c>
    </row>
    <row r="373" spans="1:6">
      <c r="A373" s="8">
        <v>370</v>
      </c>
      <c r="B373" s="8" t="s">
        <v>1085</v>
      </c>
      <c r="C373" s="8" t="s">
        <v>1086</v>
      </c>
      <c r="D373" s="9" t="s">
        <v>15</v>
      </c>
      <c r="E373" s="8" t="s">
        <v>1087</v>
      </c>
      <c r="F373" s="8" t="s">
        <v>12</v>
      </c>
    </row>
    <row r="374" spans="1:6">
      <c r="A374" s="8">
        <v>371</v>
      </c>
      <c r="B374" s="8" t="s">
        <v>1088</v>
      </c>
      <c r="C374" s="8" t="s">
        <v>1089</v>
      </c>
      <c r="D374" s="9" t="s">
        <v>10</v>
      </c>
      <c r="E374" s="8" t="s">
        <v>1090</v>
      </c>
      <c r="F374" s="8" t="s">
        <v>12</v>
      </c>
    </row>
    <row r="375" spans="1:6">
      <c r="A375" s="8">
        <v>372</v>
      </c>
      <c r="B375" s="8" t="s">
        <v>1091</v>
      </c>
      <c r="C375" s="8" t="s">
        <v>1092</v>
      </c>
      <c r="D375" s="9" t="s">
        <v>10</v>
      </c>
      <c r="E375" s="8" t="s">
        <v>1093</v>
      </c>
      <c r="F375" s="8" t="s">
        <v>12</v>
      </c>
    </row>
    <row r="376" spans="1:6">
      <c r="A376" s="8">
        <v>373</v>
      </c>
      <c r="B376" s="8" t="s">
        <v>1094</v>
      </c>
      <c r="C376" s="8" t="s">
        <v>1095</v>
      </c>
      <c r="D376" s="9" t="s">
        <v>10</v>
      </c>
      <c r="E376" s="8" t="s">
        <v>1096</v>
      </c>
      <c r="F376" s="8" t="s">
        <v>12</v>
      </c>
    </row>
    <row r="377" spans="1:6">
      <c r="A377" s="8">
        <v>374</v>
      </c>
      <c r="B377" s="8" t="s">
        <v>1097</v>
      </c>
      <c r="C377" s="8" t="s">
        <v>1098</v>
      </c>
      <c r="D377" s="9" t="s">
        <v>25</v>
      </c>
      <c r="E377" s="8" t="s">
        <v>1099</v>
      </c>
      <c r="F377" s="8" t="s">
        <v>12</v>
      </c>
    </row>
    <row r="378" spans="1:6">
      <c r="A378" s="8">
        <v>375</v>
      </c>
      <c r="B378" s="8" t="s">
        <v>1100</v>
      </c>
      <c r="C378" s="8" t="s">
        <v>1101</v>
      </c>
      <c r="D378" s="9" t="s">
        <v>10</v>
      </c>
      <c r="E378" s="8" t="s">
        <v>1102</v>
      </c>
      <c r="F378" s="8" t="s">
        <v>12</v>
      </c>
    </row>
    <row r="379" spans="1:6">
      <c r="A379" s="8">
        <v>376</v>
      </c>
      <c r="B379" s="8" t="s">
        <v>1103</v>
      </c>
      <c r="C379" s="8" t="s">
        <v>1104</v>
      </c>
      <c r="D379" s="9" t="s">
        <v>10</v>
      </c>
      <c r="E379" s="8" t="s">
        <v>1105</v>
      </c>
      <c r="F379" s="8" t="s">
        <v>12</v>
      </c>
    </row>
    <row r="380" spans="1:6">
      <c r="A380" s="8">
        <v>377</v>
      </c>
      <c r="B380" s="8" t="s">
        <v>1106</v>
      </c>
      <c r="C380" s="8" t="s">
        <v>1107</v>
      </c>
      <c r="D380" s="9" t="s">
        <v>10</v>
      </c>
      <c r="E380" s="8" t="s">
        <v>1108</v>
      </c>
      <c r="F380" s="8" t="s">
        <v>12</v>
      </c>
    </row>
    <row r="381" spans="1:6">
      <c r="A381" s="8">
        <v>378</v>
      </c>
      <c r="B381" s="8" t="s">
        <v>1109</v>
      </c>
      <c r="C381" s="8" t="s">
        <v>1110</v>
      </c>
      <c r="D381" s="9" t="s">
        <v>15</v>
      </c>
      <c r="E381" s="8" t="s">
        <v>1111</v>
      </c>
      <c r="F381" s="8" t="s">
        <v>12</v>
      </c>
    </row>
    <row r="382" spans="1:6">
      <c r="A382" s="8">
        <v>379</v>
      </c>
      <c r="B382" s="8" t="s">
        <v>1112</v>
      </c>
      <c r="C382" s="8" t="s">
        <v>1113</v>
      </c>
      <c r="D382" s="9" t="s">
        <v>10</v>
      </c>
      <c r="E382" s="8" t="s">
        <v>1114</v>
      </c>
      <c r="F382" s="8" t="s">
        <v>12</v>
      </c>
    </row>
    <row r="383" spans="1:6">
      <c r="A383" s="8">
        <v>380</v>
      </c>
      <c r="B383" s="8" t="s">
        <v>1115</v>
      </c>
      <c r="C383" s="8" t="s">
        <v>1116</v>
      </c>
      <c r="D383" s="9" t="s">
        <v>10</v>
      </c>
      <c r="E383" s="8" t="s">
        <v>1117</v>
      </c>
      <c r="F383" s="8" t="s">
        <v>12</v>
      </c>
    </row>
    <row r="384" spans="1:6">
      <c r="A384" s="8">
        <v>381</v>
      </c>
      <c r="B384" s="8" t="s">
        <v>1118</v>
      </c>
      <c r="C384" s="8" t="s">
        <v>1119</v>
      </c>
      <c r="D384" s="9" t="s">
        <v>10</v>
      </c>
      <c r="E384" s="8" t="s">
        <v>1120</v>
      </c>
      <c r="F384" s="8" t="s">
        <v>12</v>
      </c>
    </row>
    <row r="385" spans="1:6">
      <c r="A385" s="8">
        <v>382</v>
      </c>
      <c r="B385" s="8" t="s">
        <v>1121</v>
      </c>
      <c r="C385" s="8" t="s">
        <v>1122</v>
      </c>
      <c r="D385" s="9" t="s">
        <v>10</v>
      </c>
      <c r="E385" s="8" t="s">
        <v>1123</v>
      </c>
      <c r="F385" s="8" t="s">
        <v>12</v>
      </c>
    </row>
    <row r="386" spans="1:6">
      <c r="A386" s="8">
        <v>383</v>
      </c>
      <c r="B386" s="8" t="s">
        <v>1124</v>
      </c>
      <c r="C386" s="8" t="s">
        <v>1125</v>
      </c>
      <c r="D386" s="9" t="s">
        <v>304</v>
      </c>
      <c r="E386" s="8" t="s">
        <v>1126</v>
      </c>
      <c r="F386" s="8" t="s">
        <v>12</v>
      </c>
    </row>
    <row r="387" spans="1:6">
      <c r="A387" s="8">
        <v>384</v>
      </c>
      <c r="B387" s="8" t="s">
        <v>1127</v>
      </c>
      <c r="C387" s="8" t="s">
        <v>1128</v>
      </c>
      <c r="D387" s="9" t="s">
        <v>15</v>
      </c>
      <c r="E387" s="8" t="s">
        <v>1129</v>
      </c>
      <c r="F387" s="8" t="s">
        <v>12</v>
      </c>
    </row>
    <row r="388" spans="1:6">
      <c r="A388" s="8">
        <v>385</v>
      </c>
      <c r="B388" s="8" t="s">
        <v>1130</v>
      </c>
      <c r="C388" s="8" t="s">
        <v>1131</v>
      </c>
      <c r="D388" s="9" t="s">
        <v>10</v>
      </c>
      <c r="E388" s="8" t="s">
        <v>1132</v>
      </c>
      <c r="F388" s="8" t="s">
        <v>12</v>
      </c>
    </row>
    <row r="389" spans="1:6">
      <c r="A389" s="8">
        <v>386</v>
      </c>
      <c r="B389" s="8" t="s">
        <v>1133</v>
      </c>
      <c r="C389" s="8" t="s">
        <v>1134</v>
      </c>
      <c r="D389" s="9" t="s">
        <v>10</v>
      </c>
      <c r="E389" s="8" t="s">
        <v>1135</v>
      </c>
      <c r="F389" s="8" t="s">
        <v>12</v>
      </c>
    </row>
    <row r="390" spans="1:6">
      <c r="A390" s="8">
        <v>387</v>
      </c>
      <c r="B390" s="8" t="s">
        <v>1136</v>
      </c>
      <c r="C390" s="8" t="s">
        <v>1137</v>
      </c>
      <c r="D390" s="9" t="s">
        <v>10</v>
      </c>
      <c r="E390" s="8" t="s">
        <v>1138</v>
      </c>
      <c r="F390" s="8" t="s">
        <v>12</v>
      </c>
    </row>
    <row r="391" spans="1:6">
      <c r="A391" s="8">
        <v>388</v>
      </c>
      <c r="B391" s="8" t="s">
        <v>1139</v>
      </c>
      <c r="C391" s="8" t="s">
        <v>1140</v>
      </c>
      <c r="D391" s="9" t="s">
        <v>10</v>
      </c>
      <c r="E391" s="8" t="s">
        <v>1141</v>
      </c>
      <c r="F391" s="8" t="s">
        <v>12</v>
      </c>
    </row>
    <row r="392" spans="1:6">
      <c r="A392" s="8">
        <v>389</v>
      </c>
      <c r="B392" s="8" t="s">
        <v>1142</v>
      </c>
      <c r="C392" s="8" t="s">
        <v>1143</v>
      </c>
      <c r="D392" s="9" t="s">
        <v>15</v>
      </c>
      <c r="E392" s="8" t="s">
        <v>1144</v>
      </c>
      <c r="F392" s="8" t="s">
        <v>12</v>
      </c>
    </row>
    <row r="393" spans="1:6">
      <c r="A393" s="8">
        <v>390</v>
      </c>
      <c r="B393" s="8" t="s">
        <v>1145</v>
      </c>
      <c r="C393" s="8" t="s">
        <v>1146</v>
      </c>
      <c r="D393" s="9" t="s">
        <v>10</v>
      </c>
      <c r="E393" s="8" t="s">
        <v>1147</v>
      </c>
      <c r="F393" s="8" t="s">
        <v>12</v>
      </c>
    </row>
    <row r="394" spans="1:6">
      <c r="A394" s="8">
        <v>391</v>
      </c>
      <c r="B394" s="8" t="s">
        <v>1148</v>
      </c>
      <c r="C394" s="8" t="s">
        <v>1149</v>
      </c>
      <c r="D394" s="9" t="s">
        <v>10</v>
      </c>
      <c r="E394" s="8" t="s">
        <v>1150</v>
      </c>
      <c r="F394" s="8" t="s">
        <v>12</v>
      </c>
    </row>
    <row r="395" spans="1:6">
      <c r="A395" s="8">
        <v>392</v>
      </c>
      <c r="B395" s="8" t="s">
        <v>1151</v>
      </c>
      <c r="C395" s="8" t="s">
        <v>1152</v>
      </c>
      <c r="D395" s="9" t="s">
        <v>10</v>
      </c>
      <c r="E395" s="8" t="s">
        <v>1153</v>
      </c>
      <c r="F395" s="8" t="s">
        <v>12</v>
      </c>
    </row>
    <row r="396" spans="1:6">
      <c r="A396" s="8">
        <v>393</v>
      </c>
      <c r="B396" s="8" t="s">
        <v>1154</v>
      </c>
      <c r="C396" s="8" t="s">
        <v>1155</v>
      </c>
      <c r="D396" s="9" t="s">
        <v>10</v>
      </c>
      <c r="E396" s="8" t="s">
        <v>1156</v>
      </c>
      <c r="F396" s="8" t="s">
        <v>12</v>
      </c>
    </row>
    <row r="397" spans="1:6">
      <c r="A397" s="8">
        <v>394</v>
      </c>
      <c r="B397" s="8" t="s">
        <v>1157</v>
      </c>
      <c r="C397" s="8" t="s">
        <v>1158</v>
      </c>
      <c r="D397" s="9" t="s">
        <v>10</v>
      </c>
      <c r="E397" s="8" t="s">
        <v>1159</v>
      </c>
      <c r="F397" s="8" t="s">
        <v>12</v>
      </c>
    </row>
    <row r="398" spans="1:6">
      <c r="A398" s="8">
        <v>395</v>
      </c>
      <c r="B398" s="8" t="s">
        <v>1160</v>
      </c>
      <c r="C398" s="8" t="s">
        <v>1161</v>
      </c>
      <c r="D398" s="9" t="s">
        <v>10</v>
      </c>
      <c r="E398" s="8" t="s">
        <v>1162</v>
      </c>
      <c r="F398" s="8" t="s">
        <v>12</v>
      </c>
    </row>
    <row r="399" spans="1:6">
      <c r="A399" s="8">
        <v>396</v>
      </c>
      <c r="B399" s="8" t="s">
        <v>1163</v>
      </c>
      <c r="C399" s="8" t="s">
        <v>1164</v>
      </c>
      <c r="D399" s="9" t="s">
        <v>10</v>
      </c>
      <c r="E399" s="8" t="s">
        <v>1165</v>
      </c>
      <c r="F399" s="8" t="s">
        <v>12</v>
      </c>
    </row>
    <row r="400" spans="1:6">
      <c r="A400" s="8">
        <v>397</v>
      </c>
      <c r="B400" s="8" t="s">
        <v>1166</v>
      </c>
      <c r="C400" s="8" t="s">
        <v>1167</v>
      </c>
      <c r="D400" s="9" t="s">
        <v>10</v>
      </c>
      <c r="E400" s="8" t="s">
        <v>1168</v>
      </c>
      <c r="F400" s="8" t="s">
        <v>12</v>
      </c>
    </row>
    <row r="401" spans="1:6">
      <c r="A401" s="8">
        <v>398</v>
      </c>
      <c r="B401" s="8" t="s">
        <v>1169</v>
      </c>
      <c r="C401" s="8" t="s">
        <v>1170</v>
      </c>
      <c r="D401" s="9" t="s">
        <v>10</v>
      </c>
      <c r="E401" s="8" t="s">
        <v>1171</v>
      </c>
      <c r="F401" s="8" t="s">
        <v>12</v>
      </c>
    </row>
    <row r="402" spans="1:6">
      <c r="A402" s="8">
        <v>399</v>
      </c>
      <c r="B402" s="8" t="s">
        <v>1172</v>
      </c>
      <c r="C402" s="8" t="s">
        <v>362</v>
      </c>
      <c r="D402" s="9" t="s">
        <v>10</v>
      </c>
      <c r="E402" s="8" t="s">
        <v>1173</v>
      </c>
      <c r="F402" s="8" t="s">
        <v>12</v>
      </c>
    </row>
    <row r="403" spans="1:6">
      <c r="A403" s="8">
        <v>400</v>
      </c>
      <c r="B403" s="8" t="s">
        <v>1174</v>
      </c>
      <c r="C403" s="8" t="s">
        <v>1175</v>
      </c>
      <c r="D403" s="9" t="s">
        <v>25</v>
      </c>
      <c r="E403" s="8" t="s">
        <v>1176</v>
      </c>
      <c r="F403" s="8" t="s">
        <v>12</v>
      </c>
    </row>
    <row r="404" spans="1:6">
      <c r="A404" s="8">
        <v>401</v>
      </c>
      <c r="B404" s="8" t="s">
        <v>1177</v>
      </c>
      <c r="C404" s="8" t="s">
        <v>1178</v>
      </c>
      <c r="D404" s="9" t="s">
        <v>10</v>
      </c>
      <c r="E404" s="8" t="s">
        <v>1179</v>
      </c>
      <c r="F404" s="8" t="s">
        <v>12</v>
      </c>
    </row>
    <row r="405" spans="1:6">
      <c r="A405" s="8">
        <v>402</v>
      </c>
      <c r="B405" s="8" t="s">
        <v>1180</v>
      </c>
      <c r="C405" s="8" t="s">
        <v>1181</v>
      </c>
      <c r="D405" s="9" t="s">
        <v>10</v>
      </c>
      <c r="E405" s="8" t="s">
        <v>1182</v>
      </c>
      <c r="F405" s="8" t="s">
        <v>12</v>
      </c>
    </row>
    <row r="406" spans="1:6">
      <c r="A406" s="8">
        <v>403</v>
      </c>
      <c r="B406" s="8" t="s">
        <v>1183</v>
      </c>
      <c r="C406" s="8" t="s">
        <v>523</v>
      </c>
      <c r="D406" s="9" t="s">
        <v>10</v>
      </c>
      <c r="E406" s="8" t="s">
        <v>1184</v>
      </c>
      <c r="F406" s="8" t="s">
        <v>12</v>
      </c>
    </row>
    <row r="407" spans="1:6">
      <c r="A407" s="8">
        <v>404</v>
      </c>
      <c r="B407" s="8" t="s">
        <v>1185</v>
      </c>
      <c r="C407" s="8" t="s">
        <v>1186</v>
      </c>
      <c r="D407" s="9" t="s">
        <v>25</v>
      </c>
      <c r="E407" s="8" t="s">
        <v>1187</v>
      </c>
      <c r="F407" s="8" t="s">
        <v>12</v>
      </c>
    </row>
    <row r="408" spans="1:6">
      <c r="A408" s="8">
        <v>405</v>
      </c>
      <c r="B408" s="8" t="s">
        <v>1188</v>
      </c>
      <c r="C408" s="8" t="s">
        <v>1189</v>
      </c>
      <c r="D408" s="9" t="s">
        <v>25</v>
      </c>
      <c r="E408" s="8" t="s">
        <v>1190</v>
      </c>
      <c r="F408" s="8" t="s">
        <v>12</v>
      </c>
    </row>
    <row r="409" spans="1:6">
      <c r="A409" s="8">
        <v>406</v>
      </c>
      <c r="B409" s="8" t="s">
        <v>1191</v>
      </c>
      <c r="C409" s="8" t="s">
        <v>70</v>
      </c>
      <c r="D409" s="9" t="s">
        <v>10</v>
      </c>
      <c r="E409" s="8" t="s">
        <v>1192</v>
      </c>
      <c r="F409" s="8" t="s">
        <v>12</v>
      </c>
    </row>
    <row r="410" spans="1:6">
      <c r="A410" s="8">
        <v>407</v>
      </c>
      <c r="B410" s="8" t="s">
        <v>1193</v>
      </c>
      <c r="C410" s="8" t="s">
        <v>1194</v>
      </c>
      <c r="D410" s="9" t="s">
        <v>15</v>
      </c>
      <c r="E410" s="8" t="s">
        <v>1195</v>
      </c>
      <c r="F410" s="8" t="s">
        <v>12</v>
      </c>
    </row>
    <row r="411" spans="1:6">
      <c r="A411" s="8">
        <v>408</v>
      </c>
      <c r="B411" s="8" t="s">
        <v>1196</v>
      </c>
      <c r="C411" s="8" t="s">
        <v>1197</v>
      </c>
      <c r="D411" s="9" t="s">
        <v>25</v>
      </c>
      <c r="E411" s="8" t="s">
        <v>1198</v>
      </c>
      <c r="F411" s="8" t="s">
        <v>12</v>
      </c>
    </row>
    <row r="412" spans="1:6">
      <c r="A412" s="8">
        <v>409</v>
      </c>
      <c r="B412" s="8" t="s">
        <v>1199</v>
      </c>
      <c r="C412" s="8" t="s">
        <v>1200</v>
      </c>
      <c r="D412" s="9" t="s">
        <v>25</v>
      </c>
      <c r="E412" s="8" t="s">
        <v>1201</v>
      </c>
      <c r="F412" s="8" t="s">
        <v>12</v>
      </c>
    </row>
    <row r="413" spans="1:6">
      <c r="A413" s="8">
        <v>410</v>
      </c>
      <c r="B413" s="8" t="s">
        <v>1202</v>
      </c>
      <c r="C413" s="8" t="s">
        <v>1203</v>
      </c>
      <c r="D413" s="9" t="s">
        <v>10</v>
      </c>
      <c r="E413" s="8" t="s">
        <v>1204</v>
      </c>
      <c r="F413" s="8" t="s">
        <v>12</v>
      </c>
    </row>
    <row r="414" spans="1:6">
      <c r="A414" s="8">
        <v>411</v>
      </c>
      <c r="B414" s="8" t="s">
        <v>1205</v>
      </c>
      <c r="C414" s="8" t="s">
        <v>1206</v>
      </c>
      <c r="D414" s="9" t="s">
        <v>10</v>
      </c>
      <c r="E414" s="8" t="s">
        <v>1207</v>
      </c>
      <c r="F414" s="8" t="s">
        <v>12</v>
      </c>
    </row>
    <row r="415" spans="1:6">
      <c r="A415" s="8">
        <v>412</v>
      </c>
      <c r="B415" s="8" t="s">
        <v>1208</v>
      </c>
      <c r="C415" s="8" t="s">
        <v>1209</v>
      </c>
      <c r="D415" s="9" t="s">
        <v>15</v>
      </c>
      <c r="E415" s="8" t="s">
        <v>1210</v>
      </c>
      <c r="F415" s="8" t="s">
        <v>12</v>
      </c>
    </row>
    <row r="416" spans="1:6">
      <c r="A416" s="8">
        <v>413</v>
      </c>
      <c r="B416" s="8" t="s">
        <v>1211</v>
      </c>
      <c r="C416" s="8" t="s">
        <v>1212</v>
      </c>
      <c r="D416" s="9" t="s">
        <v>15</v>
      </c>
      <c r="E416" s="8" t="s">
        <v>1213</v>
      </c>
      <c r="F416" s="8" t="s">
        <v>12</v>
      </c>
    </row>
    <row r="417" spans="1:6">
      <c r="A417" s="8">
        <v>414</v>
      </c>
      <c r="B417" s="8" t="s">
        <v>1214</v>
      </c>
      <c r="C417" s="8" t="s">
        <v>1215</v>
      </c>
      <c r="D417" s="9" t="s">
        <v>10</v>
      </c>
      <c r="E417" s="8" t="s">
        <v>1216</v>
      </c>
      <c r="F417" s="8" t="s">
        <v>12</v>
      </c>
    </row>
    <row r="418" spans="1:6">
      <c r="A418" s="8">
        <v>415</v>
      </c>
      <c r="B418" s="8" t="s">
        <v>1217</v>
      </c>
      <c r="C418" s="8" t="s">
        <v>1218</v>
      </c>
      <c r="D418" s="9" t="s">
        <v>25</v>
      </c>
      <c r="E418" s="8" t="s">
        <v>1219</v>
      </c>
      <c r="F418" s="8" t="s">
        <v>12</v>
      </c>
    </row>
    <row r="419" spans="1:6">
      <c r="A419" s="8">
        <v>416</v>
      </c>
      <c r="B419" s="8" t="s">
        <v>1220</v>
      </c>
      <c r="C419" s="8" t="s">
        <v>1221</v>
      </c>
      <c r="D419" s="9" t="s">
        <v>25</v>
      </c>
      <c r="E419" s="8" t="s">
        <v>1222</v>
      </c>
      <c r="F419" s="8" t="s">
        <v>12</v>
      </c>
    </row>
    <row r="420" spans="1:6">
      <c r="A420" s="8">
        <v>417</v>
      </c>
      <c r="B420" s="8" t="s">
        <v>1223</v>
      </c>
      <c r="C420" s="8" t="s">
        <v>1224</v>
      </c>
      <c r="D420" s="9" t="s">
        <v>25</v>
      </c>
      <c r="E420" s="8" t="s">
        <v>1225</v>
      </c>
      <c r="F420" s="8" t="s">
        <v>12</v>
      </c>
    </row>
    <row r="421" spans="1:6">
      <c r="A421" s="8">
        <v>418</v>
      </c>
      <c r="B421" s="8" t="s">
        <v>1226</v>
      </c>
      <c r="C421" s="8" t="s">
        <v>1227</v>
      </c>
      <c r="D421" s="9" t="s">
        <v>25</v>
      </c>
      <c r="E421" s="8" t="s">
        <v>1228</v>
      </c>
      <c r="F421" s="8" t="s">
        <v>12</v>
      </c>
    </row>
    <row r="422" spans="1:6">
      <c r="A422" s="8">
        <v>419</v>
      </c>
      <c r="B422" s="8" t="s">
        <v>1229</v>
      </c>
      <c r="C422" s="8" t="s">
        <v>1230</v>
      </c>
      <c r="D422" s="9" t="s">
        <v>15</v>
      </c>
      <c r="E422" s="8" t="s">
        <v>1231</v>
      </c>
      <c r="F422" s="8" t="s">
        <v>12</v>
      </c>
    </row>
    <row r="423" spans="1:6">
      <c r="A423" s="8">
        <v>420</v>
      </c>
      <c r="B423" s="8" t="s">
        <v>1232</v>
      </c>
      <c r="C423" s="8" t="s">
        <v>1233</v>
      </c>
      <c r="D423" s="9" t="s">
        <v>10</v>
      </c>
      <c r="E423" s="8" t="s">
        <v>1234</v>
      </c>
      <c r="F423" s="8" t="s">
        <v>12</v>
      </c>
    </row>
    <row r="424" spans="1:6">
      <c r="A424" s="8">
        <v>421</v>
      </c>
      <c r="B424" s="8" t="s">
        <v>1235</v>
      </c>
      <c r="C424" s="8" t="s">
        <v>1236</v>
      </c>
      <c r="D424" s="9" t="s">
        <v>10</v>
      </c>
      <c r="E424" s="8" t="s">
        <v>1237</v>
      </c>
      <c r="F424" s="8" t="s">
        <v>12</v>
      </c>
    </row>
    <row r="425" spans="1:6">
      <c r="A425" s="8">
        <v>422</v>
      </c>
      <c r="B425" s="8" t="s">
        <v>1238</v>
      </c>
      <c r="C425" s="8" t="s">
        <v>1239</v>
      </c>
      <c r="D425" s="9" t="s">
        <v>25</v>
      </c>
      <c r="E425" s="8" t="s">
        <v>1240</v>
      </c>
      <c r="F425" s="8" t="s">
        <v>12</v>
      </c>
    </row>
    <row r="426" spans="1:6">
      <c r="A426" s="8">
        <v>423</v>
      </c>
      <c r="B426" s="8" t="s">
        <v>1241</v>
      </c>
      <c r="C426" s="8" t="s">
        <v>1242</v>
      </c>
      <c r="D426" s="9" t="s">
        <v>10</v>
      </c>
      <c r="E426" s="8" t="s">
        <v>1243</v>
      </c>
      <c r="F426" s="8" t="s">
        <v>12</v>
      </c>
    </row>
    <row r="427" spans="1:6">
      <c r="A427" s="8">
        <v>424</v>
      </c>
      <c r="B427" s="8" t="s">
        <v>1244</v>
      </c>
      <c r="C427" s="8" t="s">
        <v>930</v>
      </c>
      <c r="D427" s="9" t="s">
        <v>25</v>
      </c>
      <c r="E427" s="8" t="s">
        <v>1245</v>
      </c>
      <c r="F427" s="8" t="s">
        <v>12</v>
      </c>
    </row>
    <row r="428" spans="1:6">
      <c r="A428" s="8">
        <v>425</v>
      </c>
      <c r="B428" s="8" t="s">
        <v>1246</v>
      </c>
      <c r="C428" s="8" t="s">
        <v>1247</v>
      </c>
      <c r="D428" s="9" t="s">
        <v>304</v>
      </c>
      <c r="E428" s="8" t="s">
        <v>1248</v>
      </c>
      <c r="F428" s="8" t="s">
        <v>12</v>
      </c>
    </row>
    <row r="429" spans="1:6">
      <c r="A429" s="8">
        <v>426</v>
      </c>
      <c r="B429" s="8" t="s">
        <v>1249</v>
      </c>
      <c r="C429" s="8" t="s">
        <v>1250</v>
      </c>
      <c r="D429" s="9" t="s">
        <v>1251</v>
      </c>
      <c r="E429" s="8" t="s">
        <v>1252</v>
      </c>
      <c r="F429" s="8" t="s">
        <v>12</v>
      </c>
    </row>
    <row r="430" spans="1:6">
      <c r="A430" s="8">
        <v>427</v>
      </c>
      <c r="B430" s="8" t="s">
        <v>1253</v>
      </c>
      <c r="C430" s="8" t="s">
        <v>1254</v>
      </c>
      <c r="D430" s="9" t="s">
        <v>25</v>
      </c>
      <c r="E430" s="8" t="s">
        <v>1255</v>
      </c>
      <c r="F430" s="8" t="s">
        <v>12</v>
      </c>
    </row>
    <row r="431" spans="1:6">
      <c r="A431" s="8">
        <v>428</v>
      </c>
      <c r="B431" s="8" t="s">
        <v>1256</v>
      </c>
      <c r="C431" s="8" t="s">
        <v>1257</v>
      </c>
      <c r="D431" s="9" t="s">
        <v>10</v>
      </c>
      <c r="E431" s="8" t="s">
        <v>1258</v>
      </c>
      <c r="F431" s="8" t="s">
        <v>12</v>
      </c>
    </row>
    <row r="432" spans="1:6">
      <c r="A432" s="8">
        <v>429</v>
      </c>
      <c r="B432" s="8" t="s">
        <v>1259</v>
      </c>
      <c r="C432" s="8" t="s">
        <v>1260</v>
      </c>
      <c r="D432" s="9" t="s">
        <v>15</v>
      </c>
      <c r="E432" s="8" t="s">
        <v>1261</v>
      </c>
      <c r="F432" s="8" t="s">
        <v>12</v>
      </c>
    </row>
    <row r="433" spans="1:6">
      <c r="A433" s="8">
        <v>430</v>
      </c>
      <c r="B433" s="8" t="s">
        <v>1262</v>
      </c>
      <c r="C433" s="8" t="s">
        <v>1263</v>
      </c>
      <c r="D433" s="9" t="s">
        <v>10</v>
      </c>
      <c r="E433" s="8" t="s">
        <v>1264</v>
      </c>
      <c r="F433" s="8" t="s">
        <v>12</v>
      </c>
    </row>
    <row r="434" spans="1:6">
      <c r="A434" s="8">
        <v>431</v>
      </c>
      <c r="B434" s="8" t="s">
        <v>1265</v>
      </c>
      <c r="C434" s="8" t="s">
        <v>1266</v>
      </c>
      <c r="D434" s="9" t="s">
        <v>304</v>
      </c>
      <c r="E434" s="8" t="s">
        <v>1267</v>
      </c>
      <c r="F434" s="8" t="s">
        <v>12</v>
      </c>
    </row>
    <row r="435" spans="1:6">
      <c r="A435" s="8">
        <v>432</v>
      </c>
      <c r="B435" s="8" t="s">
        <v>1268</v>
      </c>
      <c r="C435" s="8" t="s">
        <v>1269</v>
      </c>
      <c r="D435" s="9" t="s">
        <v>25</v>
      </c>
      <c r="E435" s="8" t="s">
        <v>1270</v>
      </c>
      <c r="F435" s="8" t="s">
        <v>12</v>
      </c>
    </row>
    <row r="436" spans="1:6">
      <c r="A436" s="8">
        <v>433</v>
      </c>
      <c r="B436" s="8" t="s">
        <v>1271</v>
      </c>
      <c r="C436" s="8" t="s">
        <v>1272</v>
      </c>
      <c r="D436" s="9" t="s">
        <v>10</v>
      </c>
      <c r="E436" s="8" t="s">
        <v>1273</v>
      </c>
      <c r="F436" s="8" t="s">
        <v>12</v>
      </c>
    </row>
    <row r="437" spans="1:6">
      <c r="A437" s="8">
        <v>434</v>
      </c>
      <c r="B437" s="8" t="s">
        <v>1274</v>
      </c>
      <c r="C437" s="8" t="s">
        <v>1275</v>
      </c>
      <c r="D437" s="9" t="s">
        <v>304</v>
      </c>
      <c r="E437" s="8" t="s">
        <v>1276</v>
      </c>
      <c r="F437" s="8" t="s">
        <v>12</v>
      </c>
    </row>
    <row r="438" spans="1:6">
      <c r="A438" s="8">
        <v>435</v>
      </c>
      <c r="B438" s="8" t="s">
        <v>1277</v>
      </c>
      <c r="C438" s="8" t="s">
        <v>1278</v>
      </c>
      <c r="D438" s="9" t="s">
        <v>10</v>
      </c>
      <c r="E438" s="8" t="s">
        <v>1279</v>
      </c>
      <c r="F438" s="8" t="s">
        <v>12</v>
      </c>
    </row>
    <row r="439" spans="1:6">
      <c r="A439" s="8">
        <v>436</v>
      </c>
      <c r="B439" s="8" t="s">
        <v>1280</v>
      </c>
      <c r="C439" s="8" t="s">
        <v>964</v>
      </c>
      <c r="D439" s="9" t="s">
        <v>15</v>
      </c>
      <c r="E439" s="8" t="s">
        <v>1281</v>
      </c>
      <c r="F439" s="8" t="s">
        <v>12</v>
      </c>
    </row>
    <row r="440" spans="1:6">
      <c r="A440" s="8">
        <v>437</v>
      </c>
      <c r="B440" s="8" t="s">
        <v>1282</v>
      </c>
      <c r="C440" s="8" t="s">
        <v>189</v>
      </c>
      <c r="D440" s="9" t="s">
        <v>10</v>
      </c>
      <c r="E440" s="8" t="s">
        <v>1283</v>
      </c>
      <c r="F440" s="8" t="s">
        <v>12</v>
      </c>
    </row>
    <row r="441" spans="1:6">
      <c r="A441" s="8">
        <v>438</v>
      </c>
      <c r="B441" s="8" t="s">
        <v>1284</v>
      </c>
      <c r="C441" s="8" t="s">
        <v>1285</v>
      </c>
      <c r="D441" s="9" t="s">
        <v>10</v>
      </c>
      <c r="E441" s="8" t="s">
        <v>1286</v>
      </c>
      <c r="F441" s="8" t="s">
        <v>12</v>
      </c>
    </row>
    <row r="442" spans="1:6">
      <c r="A442" s="8">
        <v>439</v>
      </c>
      <c r="B442" s="8" t="s">
        <v>1287</v>
      </c>
      <c r="C442" s="8" t="s">
        <v>1288</v>
      </c>
      <c r="D442" s="9" t="s">
        <v>10</v>
      </c>
      <c r="E442" s="8" t="s">
        <v>1289</v>
      </c>
      <c r="F442" s="8" t="s">
        <v>12</v>
      </c>
    </row>
    <row r="443" spans="1:6">
      <c r="A443" s="8">
        <v>440</v>
      </c>
      <c r="B443" s="8" t="s">
        <v>1290</v>
      </c>
      <c r="C443" s="8" t="s">
        <v>1291</v>
      </c>
      <c r="D443" s="9" t="s">
        <v>10</v>
      </c>
      <c r="E443" s="8" t="s">
        <v>1292</v>
      </c>
      <c r="F443" s="8" t="s">
        <v>12</v>
      </c>
    </row>
    <row r="444" spans="1:6">
      <c r="A444" s="8">
        <v>441</v>
      </c>
      <c r="B444" s="8" t="s">
        <v>1293</v>
      </c>
      <c r="C444" s="8" t="s">
        <v>1294</v>
      </c>
      <c r="D444" s="9" t="s">
        <v>25</v>
      </c>
      <c r="E444" s="8" t="s">
        <v>1295</v>
      </c>
      <c r="F444" s="8" t="s">
        <v>12</v>
      </c>
    </row>
    <row r="445" spans="1:6">
      <c r="A445" s="8">
        <v>442</v>
      </c>
      <c r="B445" s="8" t="s">
        <v>1296</v>
      </c>
      <c r="C445" s="8" t="s">
        <v>1297</v>
      </c>
      <c r="D445" s="9" t="s">
        <v>10</v>
      </c>
      <c r="E445" s="8" t="s">
        <v>1298</v>
      </c>
      <c r="F445" s="8" t="s">
        <v>12</v>
      </c>
    </row>
    <row r="446" spans="1:6">
      <c r="A446" s="8">
        <v>443</v>
      </c>
      <c r="B446" s="8" t="s">
        <v>1299</v>
      </c>
      <c r="C446" s="8" t="s">
        <v>1300</v>
      </c>
      <c r="D446" s="9" t="s">
        <v>10</v>
      </c>
      <c r="E446" s="8" t="s">
        <v>1301</v>
      </c>
      <c r="F446" s="8" t="s">
        <v>12</v>
      </c>
    </row>
    <row r="447" spans="1:6">
      <c r="A447" s="8">
        <v>444</v>
      </c>
      <c r="B447" s="8" t="s">
        <v>1302</v>
      </c>
      <c r="C447" s="8" t="s">
        <v>1303</v>
      </c>
      <c r="D447" s="9" t="s">
        <v>10</v>
      </c>
      <c r="E447" s="8" t="s">
        <v>1304</v>
      </c>
      <c r="F447" s="8" t="s">
        <v>12</v>
      </c>
    </row>
    <row r="448" spans="1:6">
      <c r="A448" s="8">
        <v>445</v>
      </c>
      <c r="B448" s="8" t="s">
        <v>1305</v>
      </c>
      <c r="C448" s="8" t="s">
        <v>1306</v>
      </c>
      <c r="D448" s="9" t="s">
        <v>15</v>
      </c>
      <c r="E448" s="8" t="s">
        <v>1307</v>
      </c>
      <c r="F448" s="8" t="s">
        <v>12</v>
      </c>
    </row>
    <row r="449" spans="1:6">
      <c r="A449" s="8">
        <v>446</v>
      </c>
      <c r="B449" s="8" t="s">
        <v>1308</v>
      </c>
      <c r="C449" s="8" t="s">
        <v>984</v>
      </c>
      <c r="D449" s="9" t="s">
        <v>10</v>
      </c>
      <c r="E449" s="8" t="s">
        <v>1309</v>
      </c>
      <c r="F449" s="8" t="s">
        <v>12</v>
      </c>
    </row>
    <row r="450" spans="1:6">
      <c r="A450" s="8">
        <v>447</v>
      </c>
      <c r="B450" s="8" t="s">
        <v>1310</v>
      </c>
      <c r="C450" s="8" t="s">
        <v>1311</v>
      </c>
      <c r="D450" s="9" t="s">
        <v>25</v>
      </c>
      <c r="E450" s="8" t="s">
        <v>1312</v>
      </c>
      <c r="F450" s="8" t="s">
        <v>12</v>
      </c>
    </row>
    <row r="451" spans="1:6">
      <c r="A451" s="8">
        <v>448</v>
      </c>
      <c r="B451" s="8" t="s">
        <v>1313</v>
      </c>
      <c r="C451" s="8" t="s">
        <v>984</v>
      </c>
      <c r="D451" s="9" t="s">
        <v>10</v>
      </c>
      <c r="E451" s="8" t="s">
        <v>1314</v>
      </c>
      <c r="F451" s="8" t="s">
        <v>12</v>
      </c>
    </row>
    <row r="452" spans="1:6">
      <c r="A452" s="8">
        <v>449</v>
      </c>
      <c r="B452" s="8" t="s">
        <v>1315</v>
      </c>
      <c r="C452" s="8" t="s">
        <v>1316</v>
      </c>
      <c r="D452" s="9" t="s">
        <v>10</v>
      </c>
      <c r="E452" s="8" t="s">
        <v>1317</v>
      </c>
      <c r="F452" s="8" t="s">
        <v>12</v>
      </c>
    </row>
    <row r="453" spans="1:6">
      <c r="A453" s="8">
        <v>450</v>
      </c>
      <c r="B453" s="8" t="s">
        <v>1318</v>
      </c>
      <c r="C453" s="8" t="s">
        <v>1319</v>
      </c>
      <c r="D453" s="9" t="s">
        <v>10</v>
      </c>
      <c r="E453" s="8" t="s">
        <v>1320</v>
      </c>
      <c r="F453" s="8" t="s">
        <v>12</v>
      </c>
    </row>
    <row r="454" spans="1:6">
      <c r="A454" s="8">
        <v>451</v>
      </c>
      <c r="B454" s="8" t="s">
        <v>1321</v>
      </c>
      <c r="C454" s="8" t="s">
        <v>1322</v>
      </c>
      <c r="D454" s="9" t="s">
        <v>10</v>
      </c>
      <c r="E454" s="8" t="s">
        <v>1323</v>
      </c>
      <c r="F454" s="8" t="s">
        <v>12</v>
      </c>
    </row>
    <row r="455" spans="1:6">
      <c r="A455" s="8">
        <v>452</v>
      </c>
      <c r="B455" s="8" t="s">
        <v>1324</v>
      </c>
      <c r="C455" s="8" t="s">
        <v>1325</v>
      </c>
      <c r="D455" s="9" t="s">
        <v>10</v>
      </c>
      <c r="E455" s="8" t="s">
        <v>1326</v>
      </c>
      <c r="F455" s="8" t="s">
        <v>12</v>
      </c>
    </row>
    <row r="456" spans="1:6">
      <c r="A456" s="8">
        <v>453</v>
      </c>
      <c r="B456" s="8" t="s">
        <v>1327</v>
      </c>
      <c r="C456" s="8" t="s">
        <v>1328</v>
      </c>
      <c r="D456" s="9" t="s">
        <v>25</v>
      </c>
      <c r="E456" s="8" t="s">
        <v>1329</v>
      </c>
      <c r="F456" s="8" t="s">
        <v>12</v>
      </c>
    </row>
    <row r="457" spans="1:6">
      <c r="A457" s="8">
        <v>454</v>
      </c>
      <c r="B457" s="8" t="s">
        <v>1330</v>
      </c>
      <c r="C457" s="8" t="s">
        <v>1331</v>
      </c>
      <c r="D457" s="9" t="s">
        <v>10</v>
      </c>
      <c r="E457" s="8" t="s">
        <v>1332</v>
      </c>
      <c r="F457" s="8" t="s">
        <v>12</v>
      </c>
    </row>
    <row r="458" spans="1:6">
      <c r="A458" s="8">
        <v>455</v>
      </c>
      <c r="B458" s="8" t="s">
        <v>1333</v>
      </c>
      <c r="C458" s="8" t="s">
        <v>49</v>
      </c>
      <c r="D458" s="9" t="s">
        <v>10</v>
      </c>
      <c r="E458" s="8" t="s">
        <v>1334</v>
      </c>
      <c r="F458" s="8" t="s">
        <v>12</v>
      </c>
    </row>
    <row r="459" spans="1:6">
      <c r="A459" s="8">
        <v>456</v>
      </c>
      <c r="B459" s="8" t="s">
        <v>1335</v>
      </c>
      <c r="C459" s="8" t="s">
        <v>1336</v>
      </c>
      <c r="D459" s="9" t="s">
        <v>10</v>
      </c>
      <c r="E459" s="8" t="s">
        <v>1337</v>
      </c>
      <c r="F459" s="8" t="s">
        <v>12</v>
      </c>
    </row>
    <row r="460" spans="1:6">
      <c r="A460" s="8">
        <v>457</v>
      </c>
      <c r="B460" s="8" t="s">
        <v>1338</v>
      </c>
      <c r="C460" s="8" t="s">
        <v>1339</v>
      </c>
      <c r="D460" s="9" t="s">
        <v>10</v>
      </c>
      <c r="E460" s="8" t="s">
        <v>1340</v>
      </c>
      <c r="F460" s="8" t="s">
        <v>12</v>
      </c>
    </row>
    <row r="461" spans="1:6">
      <c r="A461" s="8">
        <v>458</v>
      </c>
      <c r="B461" s="8" t="s">
        <v>1341</v>
      </c>
      <c r="C461" s="8" t="s">
        <v>1342</v>
      </c>
      <c r="D461" s="9" t="s">
        <v>10</v>
      </c>
      <c r="E461" s="8" t="s">
        <v>1343</v>
      </c>
      <c r="F461" s="8" t="s">
        <v>12</v>
      </c>
    </row>
    <row r="462" spans="1:6">
      <c r="A462" s="8">
        <v>459</v>
      </c>
      <c r="B462" s="8" t="s">
        <v>1344</v>
      </c>
      <c r="C462" s="8" t="s">
        <v>964</v>
      </c>
      <c r="D462" s="9" t="s">
        <v>10</v>
      </c>
      <c r="E462" s="8" t="s">
        <v>1345</v>
      </c>
      <c r="F462" s="8" t="s">
        <v>12</v>
      </c>
    </row>
    <row r="463" spans="1:6">
      <c r="A463" s="8">
        <v>460</v>
      </c>
      <c r="B463" s="8" t="s">
        <v>1346</v>
      </c>
      <c r="C463" s="8" t="s">
        <v>1347</v>
      </c>
      <c r="D463" s="9" t="s">
        <v>15</v>
      </c>
      <c r="E463" s="8" t="s">
        <v>1348</v>
      </c>
      <c r="F463" s="8" t="s">
        <v>12</v>
      </c>
    </row>
    <row r="464" spans="1:6">
      <c r="A464" s="8">
        <v>461</v>
      </c>
      <c r="B464" s="8" t="s">
        <v>1349</v>
      </c>
      <c r="C464" s="8" t="s">
        <v>1350</v>
      </c>
      <c r="D464" s="9" t="s">
        <v>10</v>
      </c>
      <c r="E464" s="8" t="s">
        <v>1351</v>
      </c>
      <c r="F464" s="8" t="s">
        <v>12</v>
      </c>
    </row>
    <row r="465" spans="1:6">
      <c r="A465" s="8">
        <v>462</v>
      </c>
      <c r="B465" s="8" t="s">
        <v>1352</v>
      </c>
      <c r="C465" s="8" t="s">
        <v>1353</v>
      </c>
      <c r="D465" s="9" t="s">
        <v>10</v>
      </c>
      <c r="E465" s="8" t="s">
        <v>1354</v>
      </c>
      <c r="F465" s="8" t="s">
        <v>12</v>
      </c>
    </row>
    <row r="466" spans="1:6">
      <c r="A466" s="8">
        <v>463</v>
      </c>
      <c r="B466" s="8" t="s">
        <v>1355</v>
      </c>
      <c r="C466" s="8" t="s">
        <v>1356</v>
      </c>
      <c r="D466" s="9" t="s">
        <v>10</v>
      </c>
      <c r="E466" s="8" t="s">
        <v>1357</v>
      </c>
      <c r="F466" s="8" t="s">
        <v>12</v>
      </c>
    </row>
    <row r="467" spans="1:6">
      <c r="A467" s="8">
        <v>464</v>
      </c>
      <c r="B467" s="8" t="s">
        <v>1358</v>
      </c>
      <c r="C467" s="8" t="s">
        <v>1359</v>
      </c>
      <c r="D467" s="9" t="s">
        <v>10</v>
      </c>
      <c r="E467" s="8" t="s">
        <v>1360</v>
      </c>
      <c r="F467" s="8" t="s">
        <v>12</v>
      </c>
    </row>
    <row r="468" spans="1:6">
      <c r="A468" s="8">
        <v>465</v>
      </c>
      <c r="B468" s="8" t="s">
        <v>1361</v>
      </c>
      <c r="C468" s="8" t="s">
        <v>1362</v>
      </c>
      <c r="D468" s="9" t="s">
        <v>10</v>
      </c>
      <c r="E468" s="8" t="s">
        <v>1363</v>
      </c>
      <c r="F468" s="8" t="s">
        <v>12</v>
      </c>
    </row>
    <row r="469" spans="1:6">
      <c r="A469" s="8">
        <v>466</v>
      </c>
      <c r="B469" s="8" t="s">
        <v>1364</v>
      </c>
      <c r="C469" s="8" t="s">
        <v>1365</v>
      </c>
      <c r="D469" s="9" t="s">
        <v>25</v>
      </c>
      <c r="E469" s="8" t="s">
        <v>1366</v>
      </c>
      <c r="F469" s="8" t="s">
        <v>12</v>
      </c>
    </row>
    <row r="470" spans="1:6">
      <c r="A470" s="8">
        <v>467</v>
      </c>
      <c r="B470" s="8" t="s">
        <v>1367</v>
      </c>
      <c r="C470" s="8" t="s">
        <v>1368</v>
      </c>
      <c r="D470" s="9" t="s">
        <v>10</v>
      </c>
      <c r="E470" s="8" t="s">
        <v>1369</v>
      </c>
      <c r="F470" s="8" t="s">
        <v>12</v>
      </c>
    </row>
    <row r="471" spans="1:6">
      <c r="A471" s="8">
        <v>468</v>
      </c>
      <c r="B471" s="8" t="s">
        <v>1370</v>
      </c>
      <c r="C471" s="8" t="s">
        <v>1371</v>
      </c>
      <c r="D471" s="9" t="s">
        <v>10</v>
      </c>
      <c r="E471" s="8" t="s">
        <v>1372</v>
      </c>
      <c r="F471" s="8" t="s">
        <v>12</v>
      </c>
    </row>
    <row r="472" spans="1:6">
      <c r="A472" s="8">
        <v>469</v>
      </c>
      <c r="B472" s="8" t="s">
        <v>1373</v>
      </c>
      <c r="C472" s="8" t="s">
        <v>1374</v>
      </c>
      <c r="D472" s="9" t="s">
        <v>25</v>
      </c>
      <c r="E472" s="8" t="s">
        <v>1375</v>
      </c>
      <c r="F472" s="8" t="s">
        <v>12</v>
      </c>
    </row>
    <row r="473" spans="1:6">
      <c r="A473" s="8">
        <v>470</v>
      </c>
      <c r="B473" s="8" t="s">
        <v>1376</v>
      </c>
      <c r="C473" s="8" t="s">
        <v>1119</v>
      </c>
      <c r="D473" s="9" t="s">
        <v>25</v>
      </c>
      <c r="E473" s="8" t="s">
        <v>1377</v>
      </c>
      <c r="F473" s="8" t="s">
        <v>12</v>
      </c>
    </row>
    <row r="474" spans="1:6">
      <c r="A474" s="8">
        <v>471</v>
      </c>
      <c r="B474" s="8" t="s">
        <v>1378</v>
      </c>
      <c r="C474" s="8" t="s">
        <v>1379</v>
      </c>
      <c r="D474" s="9" t="s">
        <v>15</v>
      </c>
      <c r="E474" s="8" t="s">
        <v>1380</v>
      </c>
      <c r="F474" s="8" t="s">
        <v>12</v>
      </c>
    </row>
    <row r="475" spans="1:6">
      <c r="A475" s="8">
        <v>472</v>
      </c>
      <c r="B475" s="8" t="s">
        <v>1381</v>
      </c>
      <c r="C475" s="8" t="s">
        <v>1382</v>
      </c>
      <c r="D475" s="9" t="s">
        <v>10</v>
      </c>
      <c r="E475" s="8" t="s">
        <v>1383</v>
      </c>
      <c r="F475" s="8" t="s">
        <v>12</v>
      </c>
    </row>
    <row r="476" spans="1:6">
      <c r="A476" s="8">
        <v>473</v>
      </c>
      <c r="B476" s="8" t="s">
        <v>1384</v>
      </c>
      <c r="C476" s="8" t="s">
        <v>1385</v>
      </c>
      <c r="D476" s="9" t="s">
        <v>10</v>
      </c>
      <c r="E476" s="8" t="s">
        <v>1386</v>
      </c>
      <c r="F476" s="8" t="s">
        <v>12</v>
      </c>
    </row>
    <row r="477" spans="1:6">
      <c r="A477" s="8">
        <v>474</v>
      </c>
      <c r="B477" s="8" t="s">
        <v>1387</v>
      </c>
      <c r="C477" s="8" t="s">
        <v>995</v>
      </c>
      <c r="D477" s="9" t="s">
        <v>25</v>
      </c>
      <c r="E477" s="8" t="s">
        <v>1388</v>
      </c>
      <c r="F477" s="8" t="s">
        <v>12</v>
      </c>
    </row>
    <row r="478" spans="1:6">
      <c r="A478" s="8">
        <v>475</v>
      </c>
      <c r="B478" s="8" t="s">
        <v>1389</v>
      </c>
      <c r="C478" s="8" t="s">
        <v>1390</v>
      </c>
      <c r="D478" s="9" t="s">
        <v>15</v>
      </c>
      <c r="E478" s="8" t="s">
        <v>1391</v>
      </c>
      <c r="F478" s="8" t="s">
        <v>12</v>
      </c>
    </row>
    <row r="479" spans="1:6">
      <c r="A479" s="8">
        <v>476</v>
      </c>
      <c r="B479" s="8" t="s">
        <v>1392</v>
      </c>
      <c r="C479" s="8" t="s">
        <v>1393</v>
      </c>
      <c r="D479" s="9" t="s">
        <v>10</v>
      </c>
      <c r="E479" s="8" t="s">
        <v>1394</v>
      </c>
      <c r="F479" s="8" t="s">
        <v>12</v>
      </c>
    </row>
    <row r="480" spans="1:6">
      <c r="A480" s="8">
        <v>477</v>
      </c>
      <c r="B480" s="8" t="s">
        <v>1395</v>
      </c>
      <c r="C480" s="8" t="s">
        <v>1396</v>
      </c>
      <c r="D480" s="9" t="s">
        <v>15</v>
      </c>
      <c r="E480" s="8" t="s">
        <v>1397</v>
      </c>
      <c r="F480" s="8" t="s">
        <v>12</v>
      </c>
    </row>
    <row r="481" spans="1:6">
      <c r="A481" s="8">
        <v>478</v>
      </c>
      <c r="B481" s="8" t="s">
        <v>1398</v>
      </c>
      <c r="C481" s="8" t="s">
        <v>1399</v>
      </c>
      <c r="D481" s="9" t="s">
        <v>10</v>
      </c>
      <c r="E481" s="8" t="s">
        <v>1400</v>
      </c>
      <c r="F481" s="8" t="s">
        <v>12</v>
      </c>
    </row>
    <row r="482" spans="1:6">
      <c r="A482" s="8">
        <v>479</v>
      </c>
      <c r="B482" s="8" t="s">
        <v>1401</v>
      </c>
      <c r="C482" s="8" t="s">
        <v>1402</v>
      </c>
      <c r="D482" s="9" t="s">
        <v>10</v>
      </c>
      <c r="E482" s="8" t="s">
        <v>1403</v>
      </c>
      <c r="F482" s="8" t="s">
        <v>12</v>
      </c>
    </row>
    <row r="483" spans="1:6">
      <c r="A483" s="8">
        <v>480</v>
      </c>
      <c r="B483" s="8" t="s">
        <v>1404</v>
      </c>
      <c r="C483" s="8" t="s">
        <v>1405</v>
      </c>
      <c r="D483" s="9" t="s">
        <v>15</v>
      </c>
      <c r="E483" s="8" t="s">
        <v>1406</v>
      </c>
      <c r="F483" s="8" t="s">
        <v>12</v>
      </c>
    </row>
    <row r="484" spans="1:6">
      <c r="A484" s="8">
        <v>481</v>
      </c>
      <c r="B484" s="8" t="s">
        <v>1407</v>
      </c>
      <c r="C484" s="8" t="s">
        <v>1408</v>
      </c>
      <c r="D484" s="9" t="s">
        <v>10</v>
      </c>
      <c r="E484" s="8" t="s">
        <v>1409</v>
      </c>
      <c r="F484" s="8" t="s">
        <v>12</v>
      </c>
    </row>
    <row r="485" spans="1:6">
      <c r="A485" s="8">
        <v>482</v>
      </c>
      <c r="B485" s="8" t="s">
        <v>1410</v>
      </c>
      <c r="C485" s="8" t="s">
        <v>1411</v>
      </c>
      <c r="D485" s="9" t="s">
        <v>10</v>
      </c>
      <c r="E485" s="8" t="s">
        <v>1412</v>
      </c>
      <c r="F485" s="8" t="s">
        <v>12</v>
      </c>
    </row>
    <row r="486" spans="1:6">
      <c r="A486" s="8">
        <v>483</v>
      </c>
      <c r="B486" s="8" t="s">
        <v>1413</v>
      </c>
      <c r="C486" s="8" t="s">
        <v>1414</v>
      </c>
      <c r="D486" s="9" t="s">
        <v>10</v>
      </c>
      <c r="E486" s="8" t="s">
        <v>1415</v>
      </c>
      <c r="F486" s="8" t="s">
        <v>12</v>
      </c>
    </row>
    <row r="487" spans="1:6">
      <c r="A487" s="8">
        <v>484</v>
      </c>
      <c r="B487" s="8" t="s">
        <v>1416</v>
      </c>
      <c r="C487" s="8" t="s">
        <v>1417</v>
      </c>
      <c r="D487" s="9" t="s">
        <v>10</v>
      </c>
      <c r="E487" s="8" t="s">
        <v>1418</v>
      </c>
      <c r="F487" s="8" t="s">
        <v>12</v>
      </c>
    </row>
    <row r="488" spans="1:6">
      <c r="A488" s="8">
        <v>485</v>
      </c>
      <c r="B488" s="8" t="s">
        <v>1419</v>
      </c>
      <c r="C488" s="8" t="s">
        <v>1420</v>
      </c>
      <c r="D488" s="9" t="s">
        <v>10</v>
      </c>
      <c r="E488" s="8" t="s">
        <v>1421</v>
      </c>
      <c r="F488" s="8" t="s">
        <v>12</v>
      </c>
    </row>
    <row r="489" spans="1:6">
      <c r="A489" s="8">
        <v>486</v>
      </c>
      <c r="B489" s="8" t="s">
        <v>1422</v>
      </c>
      <c r="C489" s="8" t="s">
        <v>129</v>
      </c>
      <c r="D489" s="9" t="s">
        <v>25</v>
      </c>
      <c r="E489" s="8" t="s">
        <v>1423</v>
      </c>
      <c r="F489" s="8" t="s">
        <v>12</v>
      </c>
    </row>
    <row r="490" spans="1:6">
      <c r="A490" s="8">
        <v>487</v>
      </c>
      <c r="B490" s="8" t="s">
        <v>1424</v>
      </c>
      <c r="C490" s="8" t="s">
        <v>1425</v>
      </c>
      <c r="D490" s="9" t="s">
        <v>10</v>
      </c>
      <c r="E490" s="8" t="s">
        <v>1426</v>
      </c>
      <c r="F490" s="8" t="s">
        <v>12</v>
      </c>
    </row>
    <row r="491" spans="1:6">
      <c r="A491" s="8">
        <v>488</v>
      </c>
      <c r="B491" s="8" t="s">
        <v>1427</v>
      </c>
      <c r="C491" s="8" t="s">
        <v>1428</v>
      </c>
      <c r="D491" s="9" t="s">
        <v>10</v>
      </c>
      <c r="E491" s="8" t="s">
        <v>1429</v>
      </c>
      <c r="F491" s="8" t="s">
        <v>12</v>
      </c>
    </row>
    <row r="492" spans="1:6">
      <c r="A492" s="8">
        <v>489</v>
      </c>
      <c r="B492" s="8" t="s">
        <v>1430</v>
      </c>
      <c r="C492" s="8" t="s">
        <v>1431</v>
      </c>
      <c r="D492" s="9" t="s">
        <v>10</v>
      </c>
      <c r="E492" s="8" t="s">
        <v>1432</v>
      </c>
      <c r="F492" s="8" t="s">
        <v>12</v>
      </c>
    </row>
    <row r="493" spans="1:6">
      <c r="A493" s="8">
        <v>490</v>
      </c>
      <c r="B493" s="8" t="s">
        <v>1433</v>
      </c>
      <c r="C493" s="8" t="s">
        <v>1434</v>
      </c>
      <c r="D493" s="9" t="s">
        <v>10</v>
      </c>
      <c r="E493" s="8" t="s">
        <v>1435</v>
      </c>
      <c r="F493" s="8" t="s">
        <v>12</v>
      </c>
    </row>
    <row r="494" spans="1:6">
      <c r="A494" s="8">
        <v>491</v>
      </c>
      <c r="B494" s="8" t="s">
        <v>1436</v>
      </c>
      <c r="C494" s="8" t="s">
        <v>292</v>
      </c>
      <c r="D494" s="9" t="s">
        <v>10</v>
      </c>
      <c r="E494" s="8" t="s">
        <v>1437</v>
      </c>
      <c r="F494" s="8" t="s">
        <v>12</v>
      </c>
    </row>
    <row r="495" spans="1:6">
      <c r="A495" s="8">
        <v>492</v>
      </c>
      <c r="B495" s="8" t="s">
        <v>1438</v>
      </c>
      <c r="C495" s="8" t="s">
        <v>1439</v>
      </c>
      <c r="D495" s="9" t="s">
        <v>10</v>
      </c>
      <c r="E495" s="8" t="s">
        <v>1440</v>
      </c>
      <c r="F495" s="8" t="s">
        <v>12</v>
      </c>
    </row>
    <row r="496" spans="1:6">
      <c r="A496" s="8">
        <v>493</v>
      </c>
      <c r="B496" s="8" t="s">
        <v>1441</v>
      </c>
      <c r="C496" s="8" t="s">
        <v>1442</v>
      </c>
      <c r="D496" s="9" t="s">
        <v>10</v>
      </c>
      <c r="E496" s="8" t="s">
        <v>1443</v>
      </c>
      <c r="F496" s="8" t="s">
        <v>12</v>
      </c>
    </row>
    <row r="497" spans="1:6">
      <c r="A497" s="8">
        <v>494</v>
      </c>
      <c r="B497" s="8" t="s">
        <v>1444</v>
      </c>
      <c r="C497" s="8" t="s">
        <v>1445</v>
      </c>
      <c r="D497" s="9" t="s">
        <v>10</v>
      </c>
      <c r="E497" s="8" t="s">
        <v>1446</v>
      </c>
      <c r="F497" s="8" t="s">
        <v>12</v>
      </c>
    </row>
    <row r="498" spans="1:6">
      <c r="A498" s="8">
        <v>495</v>
      </c>
      <c r="B498" s="8" t="s">
        <v>1447</v>
      </c>
      <c r="C498" s="8" t="s">
        <v>1448</v>
      </c>
      <c r="D498" s="9" t="s">
        <v>304</v>
      </c>
      <c r="E498" s="8" t="s">
        <v>1449</v>
      </c>
      <c r="F498" s="8" t="s">
        <v>12</v>
      </c>
    </row>
    <row r="499" spans="1:6">
      <c r="A499" s="8">
        <v>496</v>
      </c>
      <c r="B499" s="8" t="s">
        <v>1450</v>
      </c>
      <c r="C499" s="8" t="s">
        <v>1451</v>
      </c>
      <c r="D499" s="9" t="s">
        <v>15</v>
      </c>
      <c r="E499" s="8" t="s">
        <v>1452</v>
      </c>
      <c r="F499" s="8" t="s">
        <v>12</v>
      </c>
    </row>
    <row r="500" spans="1:6">
      <c r="A500" s="8">
        <v>497</v>
      </c>
      <c r="B500" s="8" t="s">
        <v>1453</v>
      </c>
      <c r="C500" s="8" t="s">
        <v>1454</v>
      </c>
      <c r="D500" s="9" t="s">
        <v>10</v>
      </c>
      <c r="E500" s="8" t="s">
        <v>1455</v>
      </c>
      <c r="F500" s="8" t="s">
        <v>12</v>
      </c>
    </row>
    <row r="501" spans="1:6">
      <c r="A501" s="8">
        <v>498</v>
      </c>
      <c r="B501" s="8" t="s">
        <v>1456</v>
      </c>
      <c r="C501" s="8" t="s">
        <v>1457</v>
      </c>
      <c r="D501" s="9" t="s">
        <v>10</v>
      </c>
      <c r="E501" s="8" t="s">
        <v>1458</v>
      </c>
      <c r="F501" s="8" t="s">
        <v>12</v>
      </c>
    </row>
    <row r="502" spans="1:6">
      <c r="A502" s="8">
        <v>499</v>
      </c>
      <c r="B502" s="8" t="s">
        <v>1459</v>
      </c>
      <c r="C502" s="8" t="s">
        <v>1460</v>
      </c>
      <c r="D502" s="9" t="s">
        <v>10</v>
      </c>
      <c r="E502" s="8" t="s">
        <v>1461</v>
      </c>
      <c r="F502" s="8" t="s">
        <v>12</v>
      </c>
    </row>
    <row r="503" spans="1:6">
      <c r="A503" s="8">
        <v>500</v>
      </c>
      <c r="B503" s="8" t="s">
        <v>1462</v>
      </c>
      <c r="C503" s="8" t="s">
        <v>1463</v>
      </c>
      <c r="D503" s="9" t="s">
        <v>10</v>
      </c>
      <c r="E503" s="8" t="s">
        <v>1464</v>
      </c>
      <c r="F503" s="8" t="s">
        <v>12</v>
      </c>
    </row>
    <row r="504" spans="1:6">
      <c r="A504" s="8">
        <v>501</v>
      </c>
      <c r="B504" s="8" t="s">
        <v>1465</v>
      </c>
      <c r="C504" s="8" t="s">
        <v>1466</v>
      </c>
      <c r="D504" s="9" t="s">
        <v>10</v>
      </c>
      <c r="E504" s="8" t="s">
        <v>1467</v>
      </c>
      <c r="F504" s="8" t="s">
        <v>12</v>
      </c>
    </row>
    <row r="505" spans="1:6">
      <c r="A505" s="8">
        <v>502</v>
      </c>
      <c r="B505" s="8" t="s">
        <v>1468</v>
      </c>
      <c r="C505" s="8" t="s">
        <v>1469</v>
      </c>
      <c r="D505" s="9" t="s">
        <v>10</v>
      </c>
      <c r="E505" s="8" t="s">
        <v>1470</v>
      </c>
      <c r="F505" s="8" t="s">
        <v>12</v>
      </c>
    </row>
    <row r="506" spans="1:6">
      <c r="A506" s="8">
        <v>503</v>
      </c>
      <c r="B506" s="8" t="s">
        <v>1471</v>
      </c>
      <c r="C506" s="8" t="s">
        <v>1472</v>
      </c>
      <c r="D506" s="9" t="s">
        <v>10</v>
      </c>
      <c r="E506" s="8" t="s">
        <v>1473</v>
      </c>
      <c r="F506" s="8" t="s">
        <v>12</v>
      </c>
    </row>
    <row r="507" spans="1:6">
      <c r="A507" s="8">
        <v>504</v>
      </c>
      <c r="B507" s="8" t="s">
        <v>1474</v>
      </c>
      <c r="C507" s="8" t="s">
        <v>995</v>
      </c>
      <c r="D507" s="9" t="s">
        <v>10</v>
      </c>
      <c r="E507" s="8" t="s">
        <v>1475</v>
      </c>
      <c r="F507" s="8" t="s">
        <v>12</v>
      </c>
    </row>
    <row r="508" spans="1:6">
      <c r="A508" s="8">
        <v>505</v>
      </c>
      <c r="B508" s="8" t="s">
        <v>1476</v>
      </c>
      <c r="C508" s="8" t="s">
        <v>1477</v>
      </c>
      <c r="D508" s="9" t="s">
        <v>10</v>
      </c>
      <c r="E508" s="8" t="s">
        <v>1478</v>
      </c>
      <c r="F508" s="8" t="s">
        <v>12</v>
      </c>
    </row>
    <row r="509" spans="1:6">
      <c r="A509" s="8">
        <v>506</v>
      </c>
      <c r="B509" s="8" t="s">
        <v>1479</v>
      </c>
      <c r="C509" s="8" t="s">
        <v>1480</v>
      </c>
      <c r="D509" s="9" t="s">
        <v>10</v>
      </c>
      <c r="E509" s="8" t="s">
        <v>1481</v>
      </c>
      <c r="F509" s="8" t="s">
        <v>12</v>
      </c>
    </row>
    <row r="510" spans="1:6">
      <c r="A510" s="8">
        <v>507</v>
      </c>
      <c r="B510" s="8" t="s">
        <v>1482</v>
      </c>
      <c r="C510" s="8" t="s">
        <v>1483</v>
      </c>
      <c r="D510" s="9" t="s">
        <v>15</v>
      </c>
      <c r="E510" s="8" t="s">
        <v>1484</v>
      </c>
      <c r="F510" s="8" t="s">
        <v>12</v>
      </c>
    </row>
    <row r="511" spans="1:6">
      <c r="A511" s="8">
        <v>508</v>
      </c>
      <c r="B511" s="8" t="s">
        <v>1485</v>
      </c>
      <c r="C511" s="8" t="s">
        <v>1486</v>
      </c>
      <c r="D511" s="9" t="s">
        <v>1487</v>
      </c>
      <c r="E511" s="8" t="s">
        <v>1488</v>
      </c>
      <c r="F511" s="8" t="s">
        <v>12</v>
      </c>
    </row>
    <row r="512" spans="1:6">
      <c r="A512" s="8">
        <v>509</v>
      </c>
      <c r="B512" s="8" t="s">
        <v>1489</v>
      </c>
      <c r="C512" s="8" t="s">
        <v>70</v>
      </c>
      <c r="D512" s="9" t="s">
        <v>10</v>
      </c>
      <c r="E512" s="8" t="s">
        <v>1490</v>
      </c>
      <c r="F512" s="8" t="s">
        <v>12</v>
      </c>
    </row>
    <row r="513" spans="1:6">
      <c r="A513" s="8">
        <v>510</v>
      </c>
      <c r="B513" s="8" t="s">
        <v>1491</v>
      </c>
      <c r="C513" s="8" t="s">
        <v>1492</v>
      </c>
      <c r="D513" s="9" t="s">
        <v>10</v>
      </c>
      <c r="E513" s="8" t="s">
        <v>1493</v>
      </c>
      <c r="F513" s="8" t="s">
        <v>12</v>
      </c>
    </row>
    <row r="514" spans="1:6">
      <c r="A514" s="8">
        <v>511</v>
      </c>
      <c r="B514" s="8" t="s">
        <v>1494</v>
      </c>
      <c r="C514" s="8" t="s">
        <v>1495</v>
      </c>
      <c r="D514" s="9" t="s">
        <v>10</v>
      </c>
      <c r="E514" s="8" t="s">
        <v>1496</v>
      </c>
      <c r="F514" s="8" t="s">
        <v>12</v>
      </c>
    </row>
    <row r="515" spans="1:6">
      <c r="A515" s="8">
        <v>512</v>
      </c>
      <c r="B515" s="8" t="s">
        <v>1497</v>
      </c>
      <c r="C515" s="8" t="s">
        <v>1498</v>
      </c>
      <c r="D515" s="9" t="s">
        <v>15</v>
      </c>
      <c r="E515" s="8" t="s">
        <v>1499</v>
      </c>
      <c r="F515" s="8" t="s">
        <v>12</v>
      </c>
    </row>
    <row r="516" spans="1:6">
      <c r="A516" s="8">
        <v>513</v>
      </c>
      <c r="B516" s="8" t="s">
        <v>1500</v>
      </c>
      <c r="C516" s="8" t="s">
        <v>1501</v>
      </c>
      <c r="D516" s="9" t="s">
        <v>15</v>
      </c>
      <c r="E516" s="8" t="s">
        <v>1502</v>
      </c>
      <c r="F516" s="8" t="s">
        <v>12</v>
      </c>
    </row>
    <row r="517" spans="1:6">
      <c r="A517" s="8">
        <v>514</v>
      </c>
      <c r="B517" s="8" t="s">
        <v>1503</v>
      </c>
      <c r="C517" s="8" t="s">
        <v>1504</v>
      </c>
      <c r="D517" s="9" t="s">
        <v>25</v>
      </c>
      <c r="E517" s="8" t="s">
        <v>1505</v>
      </c>
      <c r="F517" s="8" t="s">
        <v>12</v>
      </c>
    </row>
    <row r="518" spans="1:6">
      <c r="A518" s="8">
        <v>515</v>
      </c>
      <c r="B518" s="8" t="s">
        <v>1506</v>
      </c>
      <c r="C518" s="8" t="s">
        <v>1507</v>
      </c>
      <c r="D518" s="9" t="s">
        <v>15</v>
      </c>
      <c r="E518" s="8" t="s">
        <v>1508</v>
      </c>
      <c r="F518" s="8" t="s">
        <v>12</v>
      </c>
    </row>
    <row r="519" spans="1:6">
      <c r="A519" s="8">
        <v>516</v>
      </c>
      <c r="B519" s="8" t="s">
        <v>1509</v>
      </c>
      <c r="C519" s="8" t="s">
        <v>1510</v>
      </c>
      <c r="D519" s="9" t="s">
        <v>10</v>
      </c>
      <c r="E519" s="8" t="s">
        <v>1511</v>
      </c>
      <c r="F519" s="8" t="s">
        <v>12</v>
      </c>
    </row>
    <row r="520" spans="1:6">
      <c r="A520" s="8">
        <v>517</v>
      </c>
      <c r="B520" s="8" t="s">
        <v>1512</v>
      </c>
      <c r="C520" s="8" t="s">
        <v>1513</v>
      </c>
      <c r="D520" s="9" t="s">
        <v>15</v>
      </c>
      <c r="E520" s="8" t="s">
        <v>1514</v>
      </c>
      <c r="F520" s="8" t="s">
        <v>12</v>
      </c>
    </row>
    <row r="521" spans="1:6">
      <c r="A521" s="8">
        <v>518</v>
      </c>
      <c r="B521" s="8" t="s">
        <v>1515</v>
      </c>
      <c r="C521" s="8" t="s">
        <v>1516</v>
      </c>
      <c r="D521" s="9" t="s">
        <v>10</v>
      </c>
      <c r="E521" s="8" t="s">
        <v>1517</v>
      </c>
      <c r="F521" s="8" t="s">
        <v>12</v>
      </c>
    </row>
    <row r="522" spans="1:6">
      <c r="A522" s="8">
        <v>519</v>
      </c>
      <c r="B522" s="8" t="s">
        <v>1518</v>
      </c>
      <c r="C522" s="8" t="s">
        <v>460</v>
      </c>
      <c r="D522" s="9" t="s">
        <v>15</v>
      </c>
      <c r="E522" s="8" t="s">
        <v>1519</v>
      </c>
      <c r="F522" s="8" t="s">
        <v>12</v>
      </c>
    </row>
    <row r="523" spans="1:6">
      <c r="A523" s="8">
        <v>520</v>
      </c>
      <c r="B523" s="8" t="s">
        <v>1520</v>
      </c>
      <c r="C523" s="8" t="s">
        <v>1521</v>
      </c>
      <c r="D523" s="9" t="s">
        <v>15</v>
      </c>
      <c r="E523" s="8" t="s">
        <v>1522</v>
      </c>
      <c r="F523" s="8" t="s">
        <v>12</v>
      </c>
    </row>
    <row r="524" spans="1:6">
      <c r="A524" s="8">
        <v>521</v>
      </c>
      <c r="B524" s="8" t="s">
        <v>1523</v>
      </c>
      <c r="C524" s="8" t="s">
        <v>1524</v>
      </c>
      <c r="D524" s="9" t="s">
        <v>10</v>
      </c>
      <c r="E524" s="8" t="s">
        <v>1525</v>
      </c>
      <c r="F524" s="8" t="s">
        <v>12</v>
      </c>
    </row>
    <row r="525" spans="1:6">
      <c r="A525" s="8">
        <v>522</v>
      </c>
      <c r="B525" s="8" t="s">
        <v>1526</v>
      </c>
      <c r="C525" s="8" t="s">
        <v>1527</v>
      </c>
      <c r="D525" s="9" t="s">
        <v>10</v>
      </c>
      <c r="E525" s="8" t="s">
        <v>1528</v>
      </c>
      <c r="F525" s="8" t="s">
        <v>12</v>
      </c>
    </row>
    <row r="526" spans="1:6">
      <c r="A526" s="8">
        <v>523</v>
      </c>
      <c r="B526" s="8" t="s">
        <v>1529</v>
      </c>
      <c r="C526" s="8" t="s">
        <v>1530</v>
      </c>
      <c r="D526" s="9" t="s">
        <v>10</v>
      </c>
      <c r="E526" s="8" t="s">
        <v>1531</v>
      </c>
      <c r="F526" s="8" t="s">
        <v>12</v>
      </c>
    </row>
    <row r="527" spans="1:6">
      <c r="A527" s="8">
        <v>524</v>
      </c>
      <c r="B527" s="8" t="s">
        <v>1532</v>
      </c>
      <c r="C527" s="8" t="s">
        <v>1533</v>
      </c>
      <c r="D527" s="9" t="s">
        <v>10</v>
      </c>
      <c r="E527" s="8" t="s">
        <v>1534</v>
      </c>
      <c r="F527" s="8" t="s">
        <v>12</v>
      </c>
    </row>
    <row r="528" spans="1:6">
      <c r="A528" s="8">
        <v>525</v>
      </c>
      <c r="B528" s="8" t="s">
        <v>1535</v>
      </c>
      <c r="C528" s="8" t="s">
        <v>1536</v>
      </c>
      <c r="D528" s="9" t="s">
        <v>10</v>
      </c>
      <c r="E528" s="8" t="s">
        <v>1537</v>
      </c>
      <c r="F528" s="8" t="s">
        <v>12</v>
      </c>
    </row>
    <row r="529" spans="1:6">
      <c r="A529" s="8">
        <v>526</v>
      </c>
      <c r="B529" s="8" t="s">
        <v>1538</v>
      </c>
      <c r="C529" s="8" t="s">
        <v>1539</v>
      </c>
      <c r="D529" s="9" t="s">
        <v>10</v>
      </c>
      <c r="E529" s="8" t="s">
        <v>1540</v>
      </c>
      <c r="F529" s="8" t="s">
        <v>12</v>
      </c>
    </row>
    <row r="530" spans="1:6">
      <c r="A530" s="8">
        <v>527</v>
      </c>
      <c r="B530" s="8" t="s">
        <v>1541</v>
      </c>
      <c r="C530" s="8" t="s">
        <v>1542</v>
      </c>
      <c r="D530" s="9" t="s">
        <v>10</v>
      </c>
      <c r="E530" s="8" t="s">
        <v>1543</v>
      </c>
      <c r="F530" s="8" t="s">
        <v>12</v>
      </c>
    </row>
    <row r="531" spans="1:6">
      <c r="A531" s="8">
        <v>528</v>
      </c>
      <c r="B531" s="8" t="s">
        <v>1544</v>
      </c>
      <c r="C531" s="8" t="s">
        <v>1545</v>
      </c>
      <c r="D531" s="9" t="s">
        <v>10</v>
      </c>
      <c r="E531" s="8" t="s">
        <v>1546</v>
      </c>
      <c r="F531" s="8" t="s">
        <v>12</v>
      </c>
    </row>
    <row r="532" spans="1:6">
      <c r="A532" s="8">
        <v>529</v>
      </c>
      <c r="B532" s="8" t="s">
        <v>1547</v>
      </c>
      <c r="C532" s="8" t="s">
        <v>1548</v>
      </c>
      <c r="D532" s="9" t="s">
        <v>10</v>
      </c>
      <c r="E532" s="8" t="s">
        <v>1549</v>
      </c>
      <c r="F532" s="8" t="s">
        <v>12</v>
      </c>
    </row>
    <row r="533" spans="1:6">
      <c r="A533" s="8">
        <v>530</v>
      </c>
      <c r="B533" s="8" t="s">
        <v>1550</v>
      </c>
      <c r="C533" s="8" t="s">
        <v>1551</v>
      </c>
      <c r="D533" s="9" t="s">
        <v>10</v>
      </c>
      <c r="E533" s="8" t="s">
        <v>1552</v>
      </c>
      <c r="F533" s="8" t="s">
        <v>12</v>
      </c>
    </row>
    <row r="534" spans="1:6">
      <c r="A534" s="8">
        <v>531</v>
      </c>
      <c r="B534" s="8" t="s">
        <v>1553</v>
      </c>
      <c r="C534" s="8" t="s">
        <v>1554</v>
      </c>
      <c r="D534" s="9" t="s">
        <v>10</v>
      </c>
      <c r="E534" s="8" t="s">
        <v>1555</v>
      </c>
      <c r="F534" s="8" t="s">
        <v>12</v>
      </c>
    </row>
    <row r="535" spans="1:6">
      <c r="A535" s="8">
        <v>532</v>
      </c>
      <c r="B535" s="8" t="s">
        <v>1556</v>
      </c>
      <c r="C535" s="8" t="s">
        <v>1557</v>
      </c>
      <c r="D535" s="9" t="s">
        <v>10</v>
      </c>
      <c r="E535" s="8" t="s">
        <v>1558</v>
      </c>
      <c r="F535" s="8" t="s">
        <v>12</v>
      </c>
    </row>
    <row r="536" spans="1:6">
      <c r="A536" s="8">
        <v>533</v>
      </c>
      <c r="B536" s="8" t="s">
        <v>1559</v>
      </c>
      <c r="C536" s="8" t="s">
        <v>1560</v>
      </c>
      <c r="D536" s="9" t="s">
        <v>25</v>
      </c>
      <c r="E536" s="8" t="s">
        <v>1561</v>
      </c>
      <c r="F536" s="8" t="s">
        <v>12</v>
      </c>
    </row>
    <row r="537" spans="1:6">
      <c r="A537" s="8">
        <v>534</v>
      </c>
      <c r="B537" s="8" t="s">
        <v>1562</v>
      </c>
      <c r="C537" s="8" t="s">
        <v>1563</v>
      </c>
      <c r="D537" s="9" t="s">
        <v>10</v>
      </c>
      <c r="E537" s="8" t="s">
        <v>1564</v>
      </c>
      <c r="F537" s="8" t="s">
        <v>12</v>
      </c>
    </row>
    <row r="538" spans="1:6">
      <c r="A538" s="8">
        <v>535</v>
      </c>
      <c r="B538" s="8" t="s">
        <v>1565</v>
      </c>
      <c r="C538" s="8" t="s">
        <v>1566</v>
      </c>
      <c r="D538" s="9" t="s">
        <v>10</v>
      </c>
      <c r="E538" s="8" t="s">
        <v>1567</v>
      </c>
      <c r="F538" s="8" t="s">
        <v>12</v>
      </c>
    </row>
    <row r="539" spans="1:6">
      <c r="A539" s="8">
        <v>536</v>
      </c>
      <c r="B539" s="8" t="s">
        <v>1568</v>
      </c>
      <c r="C539" s="8" t="s">
        <v>1569</v>
      </c>
      <c r="D539" s="9" t="s">
        <v>25</v>
      </c>
      <c r="E539" s="8" t="s">
        <v>1570</v>
      </c>
      <c r="F539" s="8" t="s">
        <v>12</v>
      </c>
    </row>
    <row r="540" spans="1:6">
      <c r="A540" s="8">
        <v>537</v>
      </c>
      <c r="B540" s="8" t="s">
        <v>1571</v>
      </c>
      <c r="C540" s="8" t="s">
        <v>1572</v>
      </c>
      <c r="D540" s="9" t="s">
        <v>10</v>
      </c>
      <c r="E540" s="8" t="s">
        <v>1573</v>
      </c>
      <c r="F540" s="8" t="s">
        <v>12</v>
      </c>
    </row>
    <row r="541" spans="1:6">
      <c r="A541" s="8">
        <v>538</v>
      </c>
      <c r="B541" s="8" t="s">
        <v>1574</v>
      </c>
      <c r="C541" s="8" t="s">
        <v>265</v>
      </c>
      <c r="D541" s="9" t="s">
        <v>304</v>
      </c>
      <c r="E541" s="8" t="s">
        <v>1575</v>
      </c>
      <c r="F541" s="8" t="s">
        <v>12</v>
      </c>
    </row>
    <row r="542" spans="1:6">
      <c r="A542" s="8">
        <v>539</v>
      </c>
      <c r="B542" s="8" t="s">
        <v>1576</v>
      </c>
      <c r="C542" s="8" t="s">
        <v>1577</v>
      </c>
      <c r="D542" s="9" t="s">
        <v>10</v>
      </c>
      <c r="E542" s="8" t="s">
        <v>1578</v>
      </c>
      <c r="F542" s="8" t="s">
        <v>12</v>
      </c>
    </row>
    <row r="543" spans="1:6">
      <c r="A543" s="8">
        <v>540</v>
      </c>
      <c r="B543" s="8" t="s">
        <v>1579</v>
      </c>
      <c r="C543" s="8" t="s">
        <v>1580</v>
      </c>
      <c r="D543" s="9" t="s">
        <v>10</v>
      </c>
      <c r="E543" s="8" t="s">
        <v>1581</v>
      </c>
      <c r="F543" s="8" t="s">
        <v>12</v>
      </c>
    </row>
    <row r="544" spans="1:6">
      <c r="A544" s="8">
        <v>541</v>
      </c>
      <c r="B544" s="8" t="s">
        <v>1582</v>
      </c>
      <c r="C544" s="8" t="s">
        <v>1583</v>
      </c>
      <c r="D544" s="9" t="s">
        <v>15</v>
      </c>
      <c r="E544" s="8" t="s">
        <v>1584</v>
      </c>
      <c r="F544" s="8" t="s">
        <v>12</v>
      </c>
    </row>
    <row r="545" spans="1:6">
      <c r="A545" s="8">
        <v>542</v>
      </c>
      <c r="B545" s="8" t="s">
        <v>1585</v>
      </c>
      <c r="C545" s="8" t="s">
        <v>189</v>
      </c>
      <c r="D545" s="9" t="s">
        <v>10</v>
      </c>
      <c r="E545" s="8" t="s">
        <v>1586</v>
      </c>
      <c r="F545" s="8" t="s">
        <v>12</v>
      </c>
    </row>
    <row r="546" spans="1:6">
      <c r="A546" s="8">
        <v>543</v>
      </c>
      <c r="B546" s="8" t="s">
        <v>1587</v>
      </c>
      <c r="C546" s="8" t="s">
        <v>1588</v>
      </c>
      <c r="D546" s="9" t="s">
        <v>25</v>
      </c>
      <c r="E546" s="8" t="s">
        <v>1589</v>
      </c>
      <c r="F546" s="8" t="s">
        <v>12</v>
      </c>
    </row>
    <row r="547" spans="1:6">
      <c r="A547" s="8">
        <v>544</v>
      </c>
      <c r="B547" s="8" t="s">
        <v>1590</v>
      </c>
      <c r="C547" s="8" t="s">
        <v>1591</v>
      </c>
      <c r="D547" s="9" t="s">
        <v>10</v>
      </c>
      <c r="E547" s="8" t="s">
        <v>1592</v>
      </c>
      <c r="F547" s="8" t="s">
        <v>12</v>
      </c>
    </row>
    <row r="548" spans="1:6">
      <c r="A548" s="8">
        <v>545</v>
      </c>
      <c r="B548" s="8" t="s">
        <v>1593</v>
      </c>
      <c r="C548" s="8" t="s">
        <v>1594</v>
      </c>
      <c r="D548" s="9" t="s">
        <v>10</v>
      </c>
      <c r="E548" s="8" t="s">
        <v>1595</v>
      </c>
      <c r="F548" s="8" t="s">
        <v>12</v>
      </c>
    </row>
    <row r="549" spans="1:6">
      <c r="A549" s="8">
        <v>546</v>
      </c>
      <c r="B549" s="8" t="s">
        <v>1596</v>
      </c>
      <c r="C549" s="8" t="s">
        <v>1597</v>
      </c>
      <c r="D549" s="9" t="s">
        <v>15</v>
      </c>
      <c r="E549" s="8" t="s">
        <v>1598</v>
      </c>
      <c r="F549" s="8" t="s">
        <v>12</v>
      </c>
    </row>
    <row r="550" spans="1:6">
      <c r="A550" s="8">
        <v>547</v>
      </c>
      <c r="B550" s="8" t="s">
        <v>1599</v>
      </c>
      <c r="C550" s="8" t="s">
        <v>1600</v>
      </c>
      <c r="D550" s="9" t="s">
        <v>10</v>
      </c>
      <c r="E550" s="8" t="s">
        <v>1601</v>
      </c>
      <c r="F550" s="8" t="s">
        <v>12</v>
      </c>
    </row>
    <row r="551" spans="1:6">
      <c r="A551" s="8">
        <v>548</v>
      </c>
      <c r="B551" s="8" t="s">
        <v>1602</v>
      </c>
      <c r="C551" s="8" t="s">
        <v>1603</v>
      </c>
      <c r="D551" s="9" t="s">
        <v>25</v>
      </c>
      <c r="E551" s="8" t="s">
        <v>1604</v>
      </c>
      <c r="F551" s="8" t="s">
        <v>12</v>
      </c>
    </row>
    <row r="552" spans="1:6">
      <c r="A552" s="8">
        <v>549</v>
      </c>
      <c r="B552" s="8" t="s">
        <v>1605</v>
      </c>
      <c r="C552" s="8" t="s">
        <v>1606</v>
      </c>
      <c r="D552" s="9" t="s">
        <v>25</v>
      </c>
      <c r="E552" s="8" t="s">
        <v>1607</v>
      </c>
      <c r="F552" s="8" t="s">
        <v>12</v>
      </c>
    </row>
    <row r="553" spans="1:6">
      <c r="A553" s="8">
        <v>550</v>
      </c>
      <c r="B553" s="8" t="s">
        <v>1608</v>
      </c>
      <c r="C553" s="8" t="s">
        <v>964</v>
      </c>
      <c r="D553" s="9" t="s">
        <v>15</v>
      </c>
      <c r="E553" s="8" t="s">
        <v>1609</v>
      </c>
      <c r="F553" s="8" t="s">
        <v>12</v>
      </c>
    </row>
    <row r="554" spans="1:6">
      <c r="A554" s="8">
        <v>551</v>
      </c>
      <c r="B554" s="8" t="s">
        <v>1610</v>
      </c>
      <c r="C554" s="8" t="s">
        <v>1611</v>
      </c>
      <c r="D554" s="9" t="s">
        <v>15</v>
      </c>
      <c r="E554" s="8" t="s">
        <v>1612</v>
      </c>
      <c r="F554" s="8" t="s">
        <v>12</v>
      </c>
    </row>
    <row r="555" spans="1:6">
      <c r="A555" s="8">
        <v>552</v>
      </c>
      <c r="B555" s="8" t="s">
        <v>1613</v>
      </c>
      <c r="C555" s="8" t="s">
        <v>1614</v>
      </c>
      <c r="D555" s="9" t="s">
        <v>10</v>
      </c>
      <c r="E555" s="8" t="s">
        <v>1615</v>
      </c>
      <c r="F555" s="8" t="s">
        <v>12</v>
      </c>
    </row>
    <row r="556" spans="1:6">
      <c r="A556" s="8">
        <v>553</v>
      </c>
      <c r="B556" s="8" t="s">
        <v>1616</v>
      </c>
      <c r="C556" s="8" t="s">
        <v>1617</v>
      </c>
      <c r="D556" s="9" t="s">
        <v>10</v>
      </c>
      <c r="E556" s="8" t="s">
        <v>1618</v>
      </c>
      <c r="F556" s="8" t="s">
        <v>12</v>
      </c>
    </row>
    <row r="557" spans="1:6">
      <c r="A557" s="8">
        <v>554</v>
      </c>
      <c r="B557" s="8" t="s">
        <v>1619</v>
      </c>
      <c r="C557" s="8" t="s">
        <v>1620</v>
      </c>
      <c r="D557" s="9" t="s">
        <v>10</v>
      </c>
      <c r="E557" s="8" t="s">
        <v>1621</v>
      </c>
      <c r="F557" s="8" t="s">
        <v>12</v>
      </c>
    </row>
    <row r="558" spans="1:6">
      <c r="A558" s="8">
        <v>555</v>
      </c>
      <c r="B558" s="8" t="s">
        <v>1622</v>
      </c>
      <c r="C558" s="8" t="s">
        <v>138</v>
      </c>
      <c r="D558" s="9" t="s">
        <v>15</v>
      </c>
      <c r="E558" s="8" t="s">
        <v>1623</v>
      </c>
      <c r="F558" s="8" t="s">
        <v>12</v>
      </c>
    </row>
    <row r="559" spans="1:6">
      <c r="A559" s="8">
        <v>556</v>
      </c>
      <c r="B559" s="8" t="s">
        <v>1624</v>
      </c>
      <c r="C559" s="8" t="s">
        <v>345</v>
      </c>
      <c r="D559" s="9" t="s">
        <v>10</v>
      </c>
      <c r="E559" s="8" t="s">
        <v>1625</v>
      </c>
      <c r="F559" s="8" t="s">
        <v>12</v>
      </c>
    </row>
    <row r="560" spans="1:6">
      <c r="A560" s="8">
        <v>557</v>
      </c>
      <c r="B560" s="8" t="s">
        <v>1626</v>
      </c>
      <c r="C560" s="8" t="s">
        <v>1627</v>
      </c>
      <c r="D560" s="9" t="s">
        <v>15</v>
      </c>
      <c r="E560" s="8" t="s">
        <v>1628</v>
      </c>
      <c r="F560" s="8" t="s">
        <v>12</v>
      </c>
    </row>
    <row r="561" spans="1:6">
      <c r="A561" s="8">
        <v>558</v>
      </c>
      <c r="B561" s="8" t="s">
        <v>1629</v>
      </c>
      <c r="C561" s="8" t="s">
        <v>1630</v>
      </c>
      <c r="D561" s="9" t="s">
        <v>10</v>
      </c>
      <c r="E561" s="8" t="s">
        <v>1631</v>
      </c>
      <c r="F561" s="8" t="s">
        <v>12</v>
      </c>
    </row>
    <row r="562" spans="1:6">
      <c r="A562" s="8">
        <v>559</v>
      </c>
      <c r="B562" s="8" t="s">
        <v>1632</v>
      </c>
      <c r="C562" s="8" t="s">
        <v>1633</v>
      </c>
      <c r="D562" s="11" t="s">
        <v>15</v>
      </c>
      <c r="E562" s="8" t="s">
        <v>1634</v>
      </c>
      <c r="F562" s="8" t="s">
        <v>12</v>
      </c>
    </row>
    <row r="563" spans="1:6">
      <c r="A563" s="8">
        <v>560</v>
      </c>
      <c r="B563" s="8" t="s">
        <v>1635</v>
      </c>
      <c r="C563" s="8" t="s">
        <v>1636</v>
      </c>
      <c r="D563" s="9" t="s">
        <v>10</v>
      </c>
      <c r="E563" s="8" t="s">
        <v>1637</v>
      </c>
      <c r="F563" s="8" t="s">
        <v>12</v>
      </c>
    </row>
    <row r="564" spans="1:6">
      <c r="A564" s="8">
        <v>561</v>
      </c>
      <c r="B564" s="8" t="s">
        <v>1638</v>
      </c>
      <c r="C564" s="8" t="s">
        <v>1639</v>
      </c>
      <c r="D564" s="9" t="s">
        <v>10</v>
      </c>
      <c r="E564" s="8" t="s">
        <v>1640</v>
      </c>
      <c r="F564" s="8" t="s">
        <v>12</v>
      </c>
    </row>
    <row r="565" spans="1:6">
      <c r="A565" s="8">
        <v>562</v>
      </c>
      <c r="B565" s="8" t="s">
        <v>1641</v>
      </c>
      <c r="C565" s="8" t="s">
        <v>1642</v>
      </c>
      <c r="D565" s="9" t="s">
        <v>10</v>
      </c>
      <c r="E565" s="8" t="s">
        <v>1643</v>
      </c>
      <c r="F565" s="8" t="s">
        <v>12</v>
      </c>
    </row>
    <row r="566" spans="1:6">
      <c r="A566" s="8">
        <v>563</v>
      </c>
      <c r="B566" s="8" t="s">
        <v>1644</v>
      </c>
      <c r="C566" s="8" t="s">
        <v>1645</v>
      </c>
      <c r="D566" s="9" t="s">
        <v>15</v>
      </c>
      <c r="E566" s="8" t="s">
        <v>1646</v>
      </c>
      <c r="F566" s="8" t="s">
        <v>12</v>
      </c>
    </row>
    <row r="567" spans="1:6">
      <c r="A567" s="8">
        <v>564</v>
      </c>
      <c r="B567" s="8" t="s">
        <v>1647</v>
      </c>
      <c r="C567" s="8" t="s">
        <v>1648</v>
      </c>
      <c r="D567" s="9" t="s">
        <v>10</v>
      </c>
      <c r="E567" s="8" t="s">
        <v>1649</v>
      </c>
      <c r="F567" s="8" t="s">
        <v>12</v>
      </c>
    </row>
    <row r="568" spans="1:6">
      <c r="A568" s="8">
        <v>565</v>
      </c>
      <c r="B568" s="8" t="s">
        <v>1650</v>
      </c>
      <c r="C568" s="8" t="s">
        <v>1651</v>
      </c>
      <c r="D568" s="9" t="s">
        <v>10</v>
      </c>
      <c r="E568" s="8" t="s">
        <v>1652</v>
      </c>
      <c r="F568" s="8" t="s">
        <v>12</v>
      </c>
    </row>
    <row r="569" spans="1:6">
      <c r="A569" s="8">
        <v>566</v>
      </c>
      <c r="B569" s="8" t="s">
        <v>1653</v>
      </c>
      <c r="C569" s="8" t="s">
        <v>180</v>
      </c>
      <c r="D569" s="9" t="s">
        <v>15</v>
      </c>
      <c r="E569" s="8" t="s">
        <v>1654</v>
      </c>
      <c r="F569" s="8" t="s">
        <v>12</v>
      </c>
    </row>
    <row r="570" spans="1:6">
      <c r="A570" s="8">
        <v>567</v>
      </c>
      <c r="B570" s="8" t="s">
        <v>1655</v>
      </c>
      <c r="C570" s="8" t="s">
        <v>1656</v>
      </c>
      <c r="D570" s="9" t="s">
        <v>10</v>
      </c>
      <c r="E570" s="8" t="s">
        <v>1657</v>
      </c>
      <c r="F570" s="8" t="s">
        <v>12</v>
      </c>
    </row>
    <row r="571" spans="1:6">
      <c r="A571" s="8">
        <v>568</v>
      </c>
      <c r="B571" s="8" t="s">
        <v>1658</v>
      </c>
      <c r="C571" s="8" t="s">
        <v>1659</v>
      </c>
      <c r="D571" s="9" t="s">
        <v>10</v>
      </c>
      <c r="E571" s="8" t="s">
        <v>1660</v>
      </c>
      <c r="F571" s="8" t="s">
        <v>12</v>
      </c>
    </row>
    <row r="572" spans="1:6">
      <c r="A572" s="8">
        <v>569</v>
      </c>
      <c r="B572" s="8" t="s">
        <v>1661</v>
      </c>
      <c r="C572" s="8" t="s">
        <v>1662</v>
      </c>
      <c r="D572" s="9" t="s">
        <v>10</v>
      </c>
      <c r="E572" s="8" t="s">
        <v>1663</v>
      </c>
      <c r="F572" s="8" t="s">
        <v>12</v>
      </c>
    </row>
    <row r="573" spans="1:6">
      <c r="A573" s="8">
        <v>570</v>
      </c>
      <c r="B573" s="8" t="s">
        <v>1664</v>
      </c>
      <c r="C573" s="8" t="s">
        <v>572</v>
      </c>
      <c r="D573" s="9" t="s">
        <v>10</v>
      </c>
      <c r="E573" s="8" t="s">
        <v>1665</v>
      </c>
      <c r="F573" s="8" t="s">
        <v>12</v>
      </c>
    </row>
    <row r="574" spans="1:6">
      <c r="A574" s="8">
        <v>571</v>
      </c>
      <c r="B574" s="8" t="s">
        <v>1666</v>
      </c>
      <c r="C574" s="8" t="s">
        <v>159</v>
      </c>
      <c r="D574" s="9" t="s">
        <v>15</v>
      </c>
      <c r="E574" s="8" t="s">
        <v>1667</v>
      </c>
      <c r="F574" s="8" t="s">
        <v>12</v>
      </c>
    </row>
    <row r="575" spans="1:6">
      <c r="A575" s="8">
        <v>572</v>
      </c>
      <c r="B575" s="8" t="s">
        <v>1668</v>
      </c>
      <c r="C575" s="8" t="s">
        <v>1669</v>
      </c>
      <c r="D575" s="9" t="s">
        <v>10</v>
      </c>
      <c r="E575" s="8" t="s">
        <v>1670</v>
      </c>
      <c r="F575" s="8" t="s">
        <v>12</v>
      </c>
    </row>
    <row r="576" spans="1:6">
      <c r="A576" s="8">
        <v>573</v>
      </c>
      <c r="B576" s="8" t="s">
        <v>1671</v>
      </c>
      <c r="C576" s="8" t="s">
        <v>1672</v>
      </c>
      <c r="D576" s="9" t="s">
        <v>10</v>
      </c>
      <c r="E576" s="8" t="s">
        <v>1673</v>
      </c>
      <c r="F576" s="8" t="s">
        <v>12</v>
      </c>
    </row>
    <row r="577" spans="1:6">
      <c r="A577" s="8">
        <v>574</v>
      </c>
      <c r="B577" s="8" t="s">
        <v>1674</v>
      </c>
      <c r="C577" s="8" t="s">
        <v>1675</v>
      </c>
      <c r="D577" s="9" t="s">
        <v>10</v>
      </c>
      <c r="E577" s="8" t="s">
        <v>1676</v>
      </c>
      <c r="F577" s="8" t="s">
        <v>12</v>
      </c>
    </row>
    <row r="578" spans="1:6">
      <c r="A578" s="8">
        <v>575</v>
      </c>
      <c r="B578" s="8" t="s">
        <v>1677</v>
      </c>
      <c r="C578" s="8" t="s">
        <v>1678</v>
      </c>
      <c r="D578" s="9" t="s">
        <v>10</v>
      </c>
      <c r="E578" s="8" t="s">
        <v>1679</v>
      </c>
      <c r="F578" s="8" t="s">
        <v>12</v>
      </c>
    </row>
    <row r="579" spans="1:6">
      <c r="A579" s="8">
        <v>576</v>
      </c>
      <c r="B579" s="8" t="s">
        <v>1680</v>
      </c>
      <c r="C579" s="8" t="s">
        <v>1681</v>
      </c>
      <c r="D579" s="9" t="s">
        <v>10</v>
      </c>
      <c r="E579" s="8" t="s">
        <v>1682</v>
      </c>
      <c r="F579" s="8" t="s">
        <v>12</v>
      </c>
    </row>
    <row r="580" spans="1:6">
      <c r="A580" s="8">
        <v>577</v>
      </c>
      <c r="B580" s="8" t="s">
        <v>1683</v>
      </c>
      <c r="C580" s="8" t="s">
        <v>1684</v>
      </c>
      <c r="D580" s="9" t="s">
        <v>10</v>
      </c>
      <c r="E580" s="8" t="s">
        <v>1685</v>
      </c>
      <c r="F580" s="8" t="s">
        <v>12</v>
      </c>
    </row>
    <row r="581" spans="1:6">
      <c r="A581" s="8">
        <v>578</v>
      </c>
      <c r="B581" s="8" t="s">
        <v>1686</v>
      </c>
      <c r="C581" s="8" t="s">
        <v>1687</v>
      </c>
      <c r="D581" s="9" t="s">
        <v>15</v>
      </c>
      <c r="E581" s="8" t="s">
        <v>1688</v>
      </c>
      <c r="F581" s="8" t="s">
        <v>12</v>
      </c>
    </row>
    <row r="582" spans="1:6">
      <c r="A582" s="8">
        <v>579</v>
      </c>
      <c r="B582" s="8" t="s">
        <v>1689</v>
      </c>
      <c r="C582" s="8" t="s">
        <v>189</v>
      </c>
      <c r="D582" s="9" t="s">
        <v>15</v>
      </c>
      <c r="E582" s="8" t="s">
        <v>1690</v>
      </c>
      <c r="F582" s="8" t="s">
        <v>12</v>
      </c>
    </row>
    <row r="583" spans="1:6">
      <c r="A583" s="8">
        <v>580</v>
      </c>
      <c r="B583" s="8" t="s">
        <v>1691</v>
      </c>
      <c r="C583" s="8" t="s">
        <v>1056</v>
      </c>
      <c r="D583" s="9" t="s">
        <v>10</v>
      </c>
      <c r="E583" s="8" t="s">
        <v>1692</v>
      </c>
      <c r="F583" s="8" t="s">
        <v>12</v>
      </c>
    </row>
    <row r="584" spans="1:6">
      <c r="A584" s="8">
        <v>581</v>
      </c>
      <c r="B584" s="8" t="s">
        <v>1693</v>
      </c>
      <c r="C584" s="8" t="s">
        <v>990</v>
      </c>
      <c r="D584" s="9" t="s">
        <v>10</v>
      </c>
      <c r="E584" s="8" t="s">
        <v>1694</v>
      </c>
      <c r="F584" s="8" t="s">
        <v>12</v>
      </c>
    </row>
    <row r="585" spans="1:6">
      <c r="A585" s="8">
        <v>582</v>
      </c>
      <c r="B585" s="8" t="s">
        <v>1695</v>
      </c>
      <c r="C585" s="8" t="s">
        <v>1696</v>
      </c>
      <c r="D585" s="9" t="s">
        <v>10</v>
      </c>
      <c r="E585" s="8" t="s">
        <v>1697</v>
      </c>
      <c r="F585" s="8" t="s">
        <v>12</v>
      </c>
    </row>
    <row r="586" spans="1:6">
      <c r="A586" s="8">
        <v>583</v>
      </c>
      <c r="B586" s="8" t="s">
        <v>1698</v>
      </c>
      <c r="C586" s="8" t="s">
        <v>1699</v>
      </c>
      <c r="D586" s="9" t="s">
        <v>10</v>
      </c>
      <c r="E586" s="8" t="s">
        <v>1700</v>
      </c>
      <c r="F586" s="8" t="s">
        <v>12</v>
      </c>
    </row>
    <row r="587" spans="1:6">
      <c r="A587" s="8">
        <v>584</v>
      </c>
      <c r="B587" s="8" t="s">
        <v>1701</v>
      </c>
      <c r="C587" s="8" t="s">
        <v>1702</v>
      </c>
      <c r="D587" s="9" t="s">
        <v>10</v>
      </c>
      <c r="E587" s="8" t="s">
        <v>1703</v>
      </c>
      <c r="F587" s="8" t="s">
        <v>12</v>
      </c>
    </row>
    <row r="588" spans="1:6">
      <c r="A588" s="8">
        <v>585</v>
      </c>
      <c r="B588" s="8" t="s">
        <v>1704</v>
      </c>
      <c r="C588" s="8" t="s">
        <v>1705</v>
      </c>
      <c r="D588" s="9" t="s">
        <v>15</v>
      </c>
      <c r="E588" s="8" t="s">
        <v>1706</v>
      </c>
      <c r="F588" s="8" t="s">
        <v>12</v>
      </c>
    </row>
    <row r="589" spans="1:6">
      <c r="A589" s="8">
        <v>586</v>
      </c>
      <c r="B589" s="8" t="s">
        <v>1707</v>
      </c>
      <c r="C589" s="8" t="s">
        <v>1708</v>
      </c>
      <c r="D589" s="9" t="s">
        <v>10</v>
      </c>
      <c r="E589" s="8" t="s">
        <v>1709</v>
      </c>
      <c r="F589" s="8" t="s">
        <v>12</v>
      </c>
    </row>
    <row r="590" spans="1:6">
      <c r="A590" s="8">
        <v>587</v>
      </c>
      <c r="B590" s="8" t="s">
        <v>1710</v>
      </c>
      <c r="C590" s="8" t="s">
        <v>1711</v>
      </c>
      <c r="D590" s="9" t="s">
        <v>15</v>
      </c>
      <c r="E590" s="8" t="s">
        <v>1712</v>
      </c>
      <c r="F590" s="8" t="s">
        <v>12</v>
      </c>
    </row>
    <row r="591" spans="1:6">
      <c r="A591" s="8">
        <v>588</v>
      </c>
      <c r="B591" s="8" t="s">
        <v>1713</v>
      </c>
      <c r="C591" s="8" t="s">
        <v>1714</v>
      </c>
      <c r="D591" s="9" t="s">
        <v>10</v>
      </c>
      <c r="E591" s="8" t="s">
        <v>1715</v>
      </c>
      <c r="F591" s="8" t="s">
        <v>12</v>
      </c>
    </row>
    <row r="592" spans="1:6">
      <c r="A592" s="8">
        <v>589</v>
      </c>
      <c r="B592" s="8" t="s">
        <v>1716</v>
      </c>
      <c r="C592" s="8" t="s">
        <v>984</v>
      </c>
      <c r="D592" s="9" t="s">
        <v>25</v>
      </c>
      <c r="E592" s="8" t="s">
        <v>1717</v>
      </c>
      <c r="F592" s="8" t="s">
        <v>12</v>
      </c>
    </row>
    <row r="593" spans="1:6">
      <c r="A593" s="8">
        <v>590</v>
      </c>
      <c r="B593" s="8" t="s">
        <v>1718</v>
      </c>
      <c r="C593" s="8" t="s">
        <v>1719</v>
      </c>
      <c r="D593" s="9" t="s">
        <v>10</v>
      </c>
      <c r="E593" s="8" t="s">
        <v>1720</v>
      </c>
      <c r="F593" s="8" t="s">
        <v>12</v>
      </c>
    </row>
    <row r="594" spans="1:6">
      <c r="A594" s="8">
        <v>591</v>
      </c>
      <c r="B594" s="8" t="s">
        <v>1721</v>
      </c>
      <c r="C594" s="8" t="s">
        <v>1722</v>
      </c>
      <c r="D594" s="9" t="s">
        <v>10</v>
      </c>
      <c r="E594" s="8" t="s">
        <v>1723</v>
      </c>
      <c r="F594" s="8" t="s">
        <v>12</v>
      </c>
    </row>
    <row r="595" spans="1:6">
      <c r="A595" s="8">
        <v>592</v>
      </c>
      <c r="B595" s="8" t="s">
        <v>1724</v>
      </c>
      <c r="C595" s="8" t="s">
        <v>1725</v>
      </c>
      <c r="D595" s="9" t="s">
        <v>10</v>
      </c>
      <c r="E595" s="8" t="s">
        <v>1726</v>
      </c>
      <c r="F595" s="8" t="s">
        <v>12</v>
      </c>
    </row>
    <row r="596" spans="1:6">
      <c r="A596" s="8">
        <v>593</v>
      </c>
      <c r="B596" s="8" t="s">
        <v>1727</v>
      </c>
      <c r="C596" s="8" t="s">
        <v>354</v>
      </c>
      <c r="D596" s="9" t="s">
        <v>25</v>
      </c>
      <c r="E596" s="8" t="s">
        <v>1728</v>
      </c>
      <c r="F596" s="8" t="s">
        <v>12</v>
      </c>
    </row>
    <row r="597" spans="1:6">
      <c r="A597" s="8">
        <v>594</v>
      </c>
      <c r="B597" s="8" t="s">
        <v>1729</v>
      </c>
      <c r="C597" s="8" t="s">
        <v>1730</v>
      </c>
      <c r="D597" s="9" t="s">
        <v>304</v>
      </c>
      <c r="E597" s="8" t="s">
        <v>1731</v>
      </c>
      <c r="F597" s="8" t="s">
        <v>12</v>
      </c>
    </row>
    <row r="598" spans="1:6">
      <c r="A598" s="8">
        <v>595</v>
      </c>
      <c r="B598" s="8" t="s">
        <v>1732</v>
      </c>
      <c r="C598" s="8" t="s">
        <v>1733</v>
      </c>
      <c r="D598" s="9" t="s">
        <v>10</v>
      </c>
      <c r="E598" s="8" t="s">
        <v>1734</v>
      </c>
      <c r="F598" s="8" t="s">
        <v>12</v>
      </c>
    </row>
    <row r="599" spans="1:6">
      <c r="A599" s="8">
        <v>596</v>
      </c>
      <c r="B599" s="8" t="s">
        <v>1735</v>
      </c>
      <c r="C599" s="8" t="s">
        <v>1736</v>
      </c>
      <c r="D599" s="9" t="s">
        <v>25</v>
      </c>
      <c r="E599" s="8" t="s">
        <v>1737</v>
      </c>
      <c r="F599" s="8" t="s">
        <v>12</v>
      </c>
    </row>
    <row r="600" spans="1:6">
      <c r="A600" s="8">
        <v>597</v>
      </c>
      <c r="B600" s="8" t="s">
        <v>1738</v>
      </c>
      <c r="C600" s="8" t="s">
        <v>1739</v>
      </c>
      <c r="D600" s="9" t="s">
        <v>10</v>
      </c>
      <c r="E600" s="8" t="s">
        <v>1740</v>
      </c>
      <c r="F600" s="8" t="s">
        <v>12</v>
      </c>
    </row>
    <row r="601" spans="1:6">
      <c r="A601" s="8">
        <v>598</v>
      </c>
      <c r="B601" s="8" t="s">
        <v>1741</v>
      </c>
      <c r="C601" s="8" t="s">
        <v>1742</v>
      </c>
      <c r="D601" s="9" t="s">
        <v>10</v>
      </c>
      <c r="E601" s="8" t="s">
        <v>1743</v>
      </c>
      <c r="F601" s="8" t="s">
        <v>12</v>
      </c>
    </row>
    <row r="602" spans="1:6">
      <c r="A602" s="8">
        <v>599</v>
      </c>
      <c r="B602" s="8" t="s">
        <v>1744</v>
      </c>
      <c r="C602" s="8" t="s">
        <v>1745</v>
      </c>
      <c r="D602" s="9" t="s">
        <v>10</v>
      </c>
      <c r="E602" s="8" t="s">
        <v>1746</v>
      </c>
      <c r="F602" s="8" t="s">
        <v>12</v>
      </c>
    </row>
    <row r="603" spans="1:6">
      <c r="A603" s="8">
        <v>600</v>
      </c>
      <c r="B603" s="8" t="s">
        <v>1747</v>
      </c>
      <c r="C603" s="8" t="s">
        <v>1748</v>
      </c>
      <c r="D603" s="9" t="s">
        <v>25</v>
      </c>
      <c r="E603" s="8" t="s">
        <v>1749</v>
      </c>
      <c r="F603" s="8" t="s">
        <v>12</v>
      </c>
    </row>
    <row r="604" spans="1:6">
      <c r="A604" s="8">
        <v>601</v>
      </c>
      <c r="B604" s="8" t="s">
        <v>1750</v>
      </c>
      <c r="C604" s="8" t="s">
        <v>1751</v>
      </c>
      <c r="D604" s="9" t="s">
        <v>10</v>
      </c>
      <c r="E604" s="8" t="s">
        <v>1752</v>
      </c>
      <c r="F604" s="8" t="s">
        <v>12</v>
      </c>
    </row>
    <row r="605" spans="1:6">
      <c r="A605" s="8">
        <v>602</v>
      </c>
      <c r="B605" s="8" t="s">
        <v>1753</v>
      </c>
      <c r="C605" s="8" t="s">
        <v>1083</v>
      </c>
      <c r="D605" s="9" t="s">
        <v>304</v>
      </c>
      <c r="E605" s="8" t="s">
        <v>1754</v>
      </c>
      <c r="F605" s="8" t="s">
        <v>12</v>
      </c>
    </row>
    <row r="606" spans="1:6">
      <c r="A606" s="8">
        <v>603</v>
      </c>
      <c r="B606" s="8" t="s">
        <v>1755</v>
      </c>
      <c r="C606" s="8" t="s">
        <v>1756</v>
      </c>
      <c r="D606" s="9" t="s">
        <v>10</v>
      </c>
      <c r="E606" s="8" t="s">
        <v>1757</v>
      </c>
      <c r="F606" s="8" t="s">
        <v>12</v>
      </c>
    </row>
    <row r="607" spans="1:6">
      <c r="A607" s="8">
        <v>604</v>
      </c>
      <c r="B607" s="8" t="s">
        <v>1758</v>
      </c>
      <c r="C607" s="8" t="s">
        <v>177</v>
      </c>
      <c r="D607" s="9" t="s">
        <v>10</v>
      </c>
      <c r="E607" s="8" t="s">
        <v>1759</v>
      </c>
      <c r="F607" s="8" t="s">
        <v>12</v>
      </c>
    </row>
    <row r="608" spans="1:6">
      <c r="A608" s="8">
        <v>605</v>
      </c>
      <c r="B608" s="8" t="s">
        <v>1760</v>
      </c>
      <c r="C608" s="8" t="s">
        <v>1761</v>
      </c>
      <c r="D608" s="9" t="s">
        <v>10</v>
      </c>
      <c r="E608" s="8" t="s">
        <v>1762</v>
      </c>
      <c r="F608" s="8" t="s">
        <v>12</v>
      </c>
    </row>
    <row r="609" spans="1:6">
      <c r="A609" s="8">
        <v>606</v>
      </c>
      <c r="B609" s="8" t="s">
        <v>1763</v>
      </c>
      <c r="C609" s="8" t="s">
        <v>1764</v>
      </c>
      <c r="D609" s="9" t="s">
        <v>10</v>
      </c>
      <c r="E609" s="8" t="s">
        <v>1765</v>
      </c>
      <c r="F609" s="8" t="s">
        <v>12</v>
      </c>
    </row>
    <row r="610" spans="1:6">
      <c r="A610" s="8">
        <v>607</v>
      </c>
      <c r="B610" s="8" t="s">
        <v>1766</v>
      </c>
      <c r="C610" s="8" t="s">
        <v>1767</v>
      </c>
      <c r="D610" s="9" t="s">
        <v>10</v>
      </c>
      <c r="E610" s="8" t="s">
        <v>1768</v>
      </c>
      <c r="F610" s="8" t="s">
        <v>12</v>
      </c>
    </row>
    <row r="611" spans="1:6">
      <c r="A611" s="8">
        <v>608</v>
      </c>
      <c r="B611" s="8" t="s">
        <v>1769</v>
      </c>
      <c r="C611" s="8" t="s">
        <v>1770</v>
      </c>
      <c r="D611" s="9" t="s">
        <v>10</v>
      </c>
      <c r="E611" s="8" t="s">
        <v>1771</v>
      </c>
      <c r="F611" s="8" t="s">
        <v>12</v>
      </c>
    </row>
    <row r="612" spans="1:6">
      <c r="A612" s="8">
        <v>609</v>
      </c>
      <c r="B612" s="8" t="s">
        <v>1772</v>
      </c>
      <c r="C612" s="8" t="s">
        <v>1773</v>
      </c>
      <c r="D612" s="9" t="s">
        <v>10</v>
      </c>
      <c r="E612" s="8" t="s">
        <v>1774</v>
      </c>
      <c r="F612" s="8" t="s">
        <v>12</v>
      </c>
    </row>
    <row r="613" spans="1:6">
      <c r="A613" s="8">
        <v>610</v>
      </c>
      <c r="B613" s="8" t="s">
        <v>1775</v>
      </c>
      <c r="C613" s="8" t="s">
        <v>1776</v>
      </c>
      <c r="D613" s="9" t="s">
        <v>10</v>
      </c>
      <c r="E613" s="8" t="s">
        <v>1777</v>
      </c>
      <c r="F613" s="8" t="s">
        <v>12</v>
      </c>
    </row>
    <row r="614" spans="1:6">
      <c r="A614" s="8">
        <v>611</v>
      </c>
      <c r="B614" s="8" t="s">
        <v>1778</v>
      </c>
      <c r="C614" s="8" t="s">
        <v>955</v>
      </c>
      <c r="D614" s="9" t="s">
        <v>10</v>
      </c>
      <c r="E614" s="8" t="s">
        <v>1779</v>
      </c>
      <c r="F614" s="8" t="s">
        <v>12</v>
      </c>
    </row>
    <row r="615" spans="1:6">
      <c r="A615" s="8">
        <v>612</v>
      </c>
      <c r="B615" s="8" t="s">
        <v>1780</v>
      </c>
      <c r="C615" s="8" t="s">
        <v>70</v>
      </c>
      <c r="D615" s="9" t="s">
        <v>10</v>
      </c>
      <c r="E615" s="8" t="s">
        <v>1781</v>
      </c>
      <c r="F615" s="8" t="s">
        <v>12</v>
      </c>
    </row>
    <row r="616" spans="1:6">
      <c r="A616" s="8">
        <v>613</v>
      </c>
      <c r="B616" s="8" t="s">
        <v>1782</v>
      </c>
      <c r="C616" s="8" t="s">
        <v>1783</v>
      </c>
      <c r="D616" s="9" t="s">
        <v>10</v>
      </c>
      <c r="E616" s="8" t="s">
        <v>1784</v>
      </c>
      <c r="F616" s="8" t="s">
        <v>12</v>
      </c>
    </row>
    <row r="617" spans="1:6">
      <c r="A617" s="8">
        <v>614</v>
      </c>
      <c r="B617" s="8" t="s">
        <v>1785</v>
      </c>
      <c r="C617" s="8" t="s">
        <v>159</v>
      </c>
      <c r="D617" s="9" t="s">
        <v>15</v>
      </c>
      <c r="E617" s="8" t="s">
        <v>1786</v>
      </c>
      <c r="F617" s="8" t="s">
        <v>12</v>
      </c>
    </row>
    <row r="618" spans="1:6">
      <c r="A618" s="8">
        <v>615</v>
      </c>
      <c r="B618" s="8" t="s">
        <v>1787</v>
      </c>
      <c r="C618" s="8" t="s">
        <v>1788</v>
      </c>
      <c r="D618" s="9" t="s">
        <v>15</v>
      </c>
      <c r="E618" s="8" t="s">
        <v>1789</v>
      </c>
      <c r="F618" s="8" t="s">
        <v>12</v>
      </c>
    </row>
    <row r="619" spans="1:6">
      <c r="A619" s="8">
        <v>616</v>
      </c>
      <c r="B619" s="8" t="s">
        <v>1790</v>
      </c>
      <c r="C619" s="8" t="s">
        <v>1791</v>
      </c>
      <c r="D619" s="9" t="s">
        <v>10</v>
      </c>
      <c r="E619" s="8" t="s">
        <v>1792</v>
      </c>
      <c r="F619" s="8" t="s">
        <v>12</v>
      </c>
    </row>
    <row r="620" spans="1:6">
      <c r="A620" s="8">
        <v>617</v>
      </c>
      <c r="B620" s="8" t="s">
        <v>1793</v>
      </c>
      <c r="C620" s="8" t="s">
        <v>1794</v>
      </c>
      <c r="D620" s="9" t="s">
        <v>10</v>
      </c>
      <c r="E620" s="8" t="s">
        <v>1795</v>
      </c>
      <c r="F620" s="8" t="s">
        <v>12</v>
      </c>
    </row>
    <row r="621" spans="1:6">
      <c r="A621" s="8">
        <v>618</v>
      </c>
      <c r="B621" s="8" t="s">
        <v>1796</v>
      </c>
      <c r="C621" s="8" t="s">
        <v>1797</v>
      </c>
      <c r="D621" s="9" t="s">
        <v>10</v>
      </c>
      <c r="E621" s="8" t="s">
        <v>1798</v>
      </c>
      <c r="F621" s="8" t="s">
        <v>12</v>
      </c>
    </row>
    <row r="622" spans="1:6">
      <c r="A622" s="8">
        <v>619</v>
      </c>
      <c r="B622" s="8" t="s">
        <v>1799</v>
      </c>
      <c r="C622" s="8" t="s">
        <v>1800</v>
      </c>
      <c r="D622" s="9" t="s">
        <v>15</v>
      </c>
      <c r="E622" s="8" t="s">
        <v>1801</v>
      </c>
      <c r="F622" s="8" t="s">
        <v>12</v>
      </c>
    </row>
    <row r="623" spans="1:6">
      <c r="A623" s="8">
        <v>620</v>
      </c>
      <c r="B623" s="8" t="s">
        <v>1802</v>
      </c>
      <c r="C623" s="8" t="s">
        <v>1803</v>
      </c>
      <c r="D623" s="9" t="s">
        <v>10</v>
      </c>
      <c r="E623" s="8" t="s">
        <v>1804</v>
      </c>
      <c r="F623" s="8" t="s">
        <v>12</v>
      </c>
    </row>
    <row r="624" spans="1:6">
      <c r="A624" s="8">
        <v>621</v>
      </c>
      <c r="B624" s="8" t="s">
        <v>1805</v>
      </c>
      <c r="C624" s="8" t="s">
        <v>354</v>
      </c>
      <c r="D624" s="9" t="s">
        <v>10</v>
      </c>
      <c r="E624" s="8" t="s">
        <v>1806</v>
      </c>
      <c r="F624" s="8" t="s">
        <v>12</v>
      </c>
    </row>
    <row r="625" spans="1:6">
      <c r="A625" s="8">
        <v>622</v>
      </c>
      <c r="B625" s="8" t="s">
        <v>1807</v>
      </c>
      <c r="C625" s="8" t="s">
        <v>292</v>
      </c>
      <c r="D625" s="9" t="s">
        <v>10</v>
      </c>
      <c r="E625" s="8" t="s">
        <v>1808</v>
      </c>
      <c r="F625" s="8" t="s">
        <v>12</v>
      </c>
    </row>
    <row r="626" spans="1:6">
      <c r="A626" s="8">
        <v>623</v>
      </c>
      <c r="B626" s="8" t="s">
        <v>1809</v>
      </c>
      <c r="C626" s="8" t="s">
        <v>1810</v>
      </c>
      <c r="D626" s="9" t="s">
        <v>10</v>
      </c>
      <c r="E626" s="8" t="s">
        <v>1811</v>
      </c>
      <c r="F626" s="8" t="s">
        <v>12</v>
      </c>
    </row>
    <row r="627" spans="1:6">
      <c r="A627" s="8">
        <v>624</v>
      </c>
      <c r="B627" s="8" t="s">
        <v>1812</v>
      </c>
      <c r="C627" s="8" t="s">
        <v>1813</v>
      </c>
      <c r="D627" s="9" t="s">
        <v>25</v>
      </c>
      <c r="E627" s="8" t="s">
        <v>1814</v>
      </c>
      <c r="F627" s="8" t="s">
        <v>12</v>
      </c>
    </row>
    <row r="628" spans="1:6">
      <c r="A628" s="8">
        <v>625</v>
      </c>
      <c r="B628" s="8" t="s">
        <v>1815</v>
      </c>
      <c r="C628" s="8" t="s">
        <v>1816</v>
      </c>
      <c r="D628" s="9" t="s">
        <v>304</v>
      </c>
      <c r="E628" s="8" t="s">
        <v>1817</v>
      </c>
      <c r="F628" s="8" t="s">
        <v>12</v>
      </c>
    </row>
    <row r="629" spans="1:6">
      <c r="A629" s="8">
        <v>626</v>
      </c>
      <c r="B629" s="8" t="s">
        <v>1818</v>
      </c>
      <c r="C629" s="8" t="s">
        <v>1819</v>
      </c>
      <c r="D629" s="9" t="s">
        <v>10</v>
      </c>
      <c r="E629" s="8" t="s">
        <v>1820</v>
      </c>
      <c r="F629" s="8" t="s">
        <v>12</v>
      </c>
    </row>
    <row r="630" spans="1:6">
      <c r="A630" s="8">
        <v>627</v>
      </c>
      <c r="B630" s="8" t="s">
        <v>1821</v>
      </c>
      <c r="C630" s="8" t="s">
        <v>661</v>
      </c>
      <c r="D630" s="9" t="s">
        <v>25</v>
      </c>
      <c r="E630" s="8" t="s">
        <v>1822</v>
      </c>
      <c r="F630" s="8" t="s">
        <v>12</v>
      </c>
    </row>
    <row r="631" spans="1:6">
      <c r="A631" s="8">
        <v>628</v>
      </c>
      <c r="B631" s="8" t="s">
        <v>1823</v>
      </c>
      <c r="C631" s="8" t="s">
        <v>177</v>
      </c>
      <c r="D631" s="9" t="s">
        <v>10</v>
      </c>
      <c r="E631" s="8" t="s">
        <v>1824</v>
      </c>
      <c r="F631" s="8" t="s">
        <v>12</v>
      </c>
    </row>
    <row r="632" spans="1:6">
      <c r="A632" s="8">
        <v>629</v>
      </c>
      <c r="B632" s="8" t="s">
        <v>1825</v>
      </c>
      <c r="C632" s="8" t="s">
        <v>1826</v>
      </c>
      <c r="D632" s="9" t="s">
        <v>10</v>
      </c>
      <c r="E632" s="8" t="s">
        <v>1827</v>
      </c>
      <c r="F632" s="8" t="s">
        <v>12</v>
      </c>
    </row>
    <row r="633" spans="1:6">
      <c r="A633" s="8">
        <v>630</v>
      </c>
      <c r="B633" s="8" t="s">
        <v>1828</v>
      </c>
      <c r="C633" s="8" t="s">
        <v>1829</v>
      </c>
      <c r="D633" s="9" t="s">
        <v>25</v>
      </c>
      <c r="E633" s="8" t="s">
        <v>1830</v>
      </c>
      <c r="F633" s="8" t="s">
        <v>12</v>
      </c>
    </row>
    <row r="634" spans="1:6">
      <c r="A634" s="8">
        <v>631</v>
      </c>
      <c r="B634" s="8" t="s">
        <v>1831</v>
      </c>
      <c r="C634" s="8" t="s">
        <v>1832</v>
      </c>
      <c r="D634" s="9" t="s">
        <v>10</v>
      </c>
      <c r="E634" s="8" t="s">
        <v>1833</v>
      </c>
      <c r="F634" s="8" t="s">
        <v>12</v>
      </c>
    </row>
    <row r="635" spans="1:6">
      <c r="A635" s="8">
        <v>632</v>
      </c>
      <c r="B635" s="8" t="s">
        <v>1834</v>
      </c>
      <c r="C635" s="8" t="s">
        <v>1835</v>
      </c>
      <c r="D635" s="9" t="s">
        <v>304</v>
      </c>
      <c r="E635" s="8" t="s">
        <v>1836</v>
      </c>
      <c r="F635" s="8" t="s">
        <v>12</v>
      </c>
    </row>
    <row r="636" spans="1:6">
      <c r="A636" s="8">
        <v>633</v>
      </c>
      <c r="B636" s="8" t="s">
        <v>1837</v>
      </c>
      <c r="C636" s="8" t="s">
        <v>1838</v>
      </c>
      <c r="D636" s="9" t="s">
        <v>10</v>
      </c>
      <c r="E636" s="8" t="s">
        <v>1839</v>
      </c>
      <c r="F636" s="8" t="s">
        <v>12</v>
      </c>
    </row>
    <row r="637" spans="1:6">
      <c r="A637" s="8">
        <v>634</v>
      </c>
      <c r="B637" s="8" t="s">
        <v>1840</v>
      </c>
      <c r="C637" s="8" t="s">
        <v>189</v>
      </c>
      <c r="D637" s="9" t="s">
        <v>10</v>
      </c>
      <c r="E637" s="8" t="s">
        <v>1841</v>
      </c>
      <c r="F637" s="8" t="s">
        <v>12</v>
      </c>
    </row>
    <row r="638" spans="1:6">
      <c r="A638" s="8">
        <v>635</v>
      </c>
      <c r="B638" s="8" t="s">
        <v>1842</v>
      </c>
      <c r="C638" s="8" t="s">
        <v>1843</v>
      </c>
      <c r="D638" s="9" t="s">
        <v>10</v>
      </c>
      <c r="E638" s="8" t="s">
        <v>1844</v>
      </c>
      <c r="F638" s="8" t="s">
        <v>12</v>
      </c>
    </row>
    <row r="639" spans="1:6">
      <c r="A639" s="8">
        <v>636</v>
      </c>
      <c r="B639" s="8" t="s">
        <v>1845</v>
      </c>
      <c r="C639" s="8" t="s">
        <v>1846</v>
      </c>
      <c r="D639" s="9" t="s">
        <v>15</v>
      </c>
      <c r="E639" s="8" t="s">
        <v>1847</v>
      </c>
      <c r="F639" s="8" t="s">
        <v>12</v>
      </c>
    </row>
    <row r="640" spans="1:6">
      <c r="A640" s="8">
        <v>637</v>
      </c>
      <c r="B640" s="8" t="s">
        <v>1848</v>
      </c>
      <c r="C640" s="8" t="s">
        <v>70</v>
      </c>
      <c r="D640" s="9" t="s">
        <v>10</v>
      </c>
      <c r="E640" s="8" t="s">
        <v>1849</v>
      </c>
      <c r="F640" s="8" t="s">
        <v>12</v>
      </c>
    </row>
    <row r="641" spans="1:6">
      <c r="A641" s="8">
        <v>638</v>
      </c>
      <c r="B641" s="8" t="s">
        <v>1850</v>
      </c>
      <c r="C641" s="8" t="s">
        <v>1851</v>
      </c>
      <c r="D641" s="9" t="s">
        <v>304</v>
      </c>
      <c r="E641" s="8" t="s">
        <v>1852</v>
      </c>
      <c r="F641" s="8" t="s">
        <v>12</v>
      </c>
    </row>
    <row r="642" spans="1:6">
      <c r="A642" s="8">
        <v>639</v>
      </c>
      <c r="B642" s="8" t="s">
        <v>1853</v>
      </c>
      <c r="C642" s="8" t="s">
        <v>1854</v>
      </c>
      <c r="D642" s="9" t="s">
        <v>10</v>
      </c>
      <c r="E642" s="8" t="s">
        <v>1855</v>
      </c>
      <c r="F642" s="8" t="s">
        <v>12</v>
      </c>
    </row>
    <row r="643" spans="1:6">
      <c r="A643" s="8">
        <v>640</v>
      </c>
      <c r="B643" s="8" t="s">
        <v>1856</v>
      </c>
      <c r="C643" s="8" t="s">
        <v>1857</v>
      </c>
      <c r="D643" s="9" t="s">
        <v>10</v>
      </c>
      <c r="E643" s="8" t="s">
        <v>1858</v>
      </c>
      <c r="F643" s="8" t="s">
        <v>12</v>
      </c>
    </row>
    <row r="644" spans="1:6">
      <c r="A644" s="8">
        <v>641</v>
      </c>
      <c r="B644" s="8" t="s">
        <v>1859</v>
      </c>
      <c r="C644" s="8" t="s">
        <v>1860</v>
      </c>
      <c r="D644" s="9" t="s">
        <v>25</v>
      </c>
      <c r="E644" s="8" t="s">
        <v>1861</v>
      </c>
      <c r="F644" s="8" t="s">
        <v>12</v>
      </c>
    </row>
    <row r="645" spans="1:6">
      <c r="A645" s="8">
        <v>642</v>
      </c>
      <c r="B645" s="8" t="s">
        <v>1862</v>
      </c>
      <c r="C645" s="8" t="s">
        <v>1863</v>
      </c>
      <c r="D645" s="9" t="s">
        <v>10</v>
      </c>
      <c r="E645" s="8" t="s">
        <v>1864</v>
      </c>
      <c r="F645" s="8" t="s">
        <v>12</v>
      </c>
    </row>
    <row r="646" spans="1:6">
      <c r="A646" s="8">
        <v>643</v>
      </c>
      <c r="B646" s="8" t="s">
        <v>1865</v>
      </c>
      <c r="C646" s="8" t="s">
        <v>1866</v>
      </c>
      <c r="D646" s="9" t="s">
        <v>10</v>
      </c>
      <c r="E646" s="8" t="s">
        <v>1867</v>
      </c>
      <c r="F646" s="8" t="s">
        <v>12</v>
      </c>
    </row>
    <row r="647" spans="1:6">
      <c r="A647" s="8">
        <v>644</v>
      </c>
      <c r="B647" s="8" t="s">
        <v>1868</v>
      </c>
      <c r="C647" s="8" t="s">
        <v>1869</v>
      </c>
      <c r="D647" s="9" t="s">
        <v>10</v>
      </c>
      <c r="E647" s="8" t="s">
        <v>1870</v>
      </c>
      <c r="F647" s="8" t="s">
        <v>12</v>
      </c>
    </row>
    <row r="648" spans="1:6">
      <c r="A648" s="8">
        <v>645</v>
      </c>
      <c r="B648" s="8" t="s">
        <v>1871</v>
      </c>
      <c r="C648" s="8" t="s">
        <v>1872</v>
      </c>
      <c r="D648" s="9" t="s">
        <v>10</v>
      </c>
      <c r="E648" s="8" t="s">
        <v>1873</v>
      </c>
      <c r="F648" s="8" t="s">
        <v>12</v>
      </c>
    </row>
    <row r="649" spans="1:6">
      <c r="A649" s="8">
        <v>646</v>
      </c>
      <c r="B649" s="8" t="s">
        <v>1874</v>
      </c>
      <c r="C649" s="8" t="s">
        <v>1875</v>
      </c>
      <c r="D649" s="9" t="s">
        <v>10</v>
      </c>
      <c r="E649" s="8" t="s">
        <v>1876</v>
      </c>
      <c r="F649" s="8" t="s">
        <v>12</v>
      </c>
    </row>
    <row r="650" spans="1:6">
      <c r="A650" s="8">
        <v>647</v>
      </c>
      <c r="B650" s="8" t="s">
        <v>1877</v>
      </c>
      <c r="C650" s="8" t="s">
        <v>1878</v>
      </c>
      <c r="D650" s="9" t="s">
        <v>10</v>
      </c>
      <c r="E650" s="8" t="s">
        <v>1879</v>
      </c>
      <c r="F650" s="8" t="s">
        <v>12</v>
      </c>
    </row>
    <row r="651" spans="1:6">
      <c r="A651" s="8">
        <v>648</v>
      </c>
      <c r="B651" s="8" t="s">
        <v>1880</v>
      </c>
      <c r="C651" s="8" t="s">
        <v>1881</v>
      </c>
      <c r="D651" s="9" t="s">
        <v>10</v>
      </c>
      <c r="E651" s="8" t="s">
        <v>1882</v>
      </c>
      <c r="F651" s="8" t="s">
        <v>12</v>
      </c>
    </row>
    <row r="652" spans="1:6">
      <c r="A652" s="8">
        <v>649</v>
      </c>
      <c r="B652" s="8" t="s">
        <v>1883</v>
      </c>
      <c r="C652" s="8" t="s">
        <v>1884</v>
      </c>
      <c r="D652" s="9" t="s">
        <v>25</v>
      </c>
      <c r="E652" s="8" t="s">
        <v>1885</v>
      </c>
      <c r="F652" s="8" t="s">
        <v>12</v>
      </c>
    </row>
    <row r="653" spans="1:6">
      <c r="A653" s="8">
        <v>650</v>
      </c>
      <c r="B653" s="8" t="s">
        <v>1886</v>
      </c>
      <c r="C653" s="8" t="s">
        <v>1887</v>
      </c>
      <c r="D653" s="9" t="s">
        <v>10</v>
      </c>
      <c r="E653" s="8" t="s">
        <v>1888</v>
      </c>
      <c r="F653" s="8" t="s">
        <v>12</v>
      </c>
    </row>
    <row r="654" spans="1:6">
      <c r="A654" s="8">
        <v>651</v>
      </c>
      <c r="B654" s="8" t="s">
        <v>1889</v>
      </c>
      <c r="C654" s="8" t="s">
        <v>1890</v>
      </c>
      <c r="D654" s="9" t="s">
        <v>10</v>
      </c>
      <c r="E654" s="8" t="s">
        <v>1891</v>
      </c>
      <c r="F654" s="8" t="s">
        <v>12</v>
      </c>
    </row>
    <row r="655" spans="1:6">
      <c r="A655" s="8">
        <v>652</v>
      </c>
      <c r="B655" s="8" t="s">
        <v>1892</v>
      </c>
      <c r="C655" s="8" t="s">
        <v>1893</v>
      </c>
      <c r="D655" s="9" t="s">
        <v>25</v>
      </c>
      <c r="E655" s="8" t="s">
        <v>1894</v>
      </c>
      <c r="F655" s="8" t="s">
        <v>12</v>
      </c>
    </row>
    <row r="656" spans="1:6">
      <c r="A656" s="8">
        <v>653</v>
      </c>
      <c r="B656" s="8" t="s">
        <v>1895</v>
      </c>
      <c r="C656" s="8" t="s">
        <v>1896</v>
      </c>
      <c r="D656" s="9" t="s">
        <v>10</v>
      </c>
      <c r="E656" s="8" t="s">
        <v>1897</v>
      </c>
      <c r="F656" s="8" t="s">
        <v>12</v>
      </c>
    </row>
    <row r="657" spans="1:6">
      <c r="A657" s="8">
        <v>654</v>
      </c>
      <c r="B657" s="8" t="s">
        <v>1898</v>
      </c>
      <c r="C657" s="8" t="s">
        <v>1899</v>
      </c>
      <c r="D657" s="9" t="s">
        <v>10</v>
      </c>
      <c r="E657" s="8" t="s">
        <v>1900</v>
      </c>
      <c r="F657" s="8" t="s">
        <v>12</v>
      </c>
    </row>
    <row r="658" spans="1:6">
      <c r="A658" s="8">
        <v>655</v>
      </c>
      <c r="B658" s="8" t="s">
        <v>1901</v>
      </c>
      <c r="C658" s="8" t="s">
        <v>1902</v>
      </c>
      <c r="D658" s="9" t="s">
        <v>304</v>
      </c>
      <c r="E658" s="8" t="s">
        <v>1903</v>
      </c>
      <c r="F658" s="8" t="s">
        <v>12</v>
      </c>
    </row>
    <row r="659" spans="1:6">
      <c r="A659" s="8">
        <v>656</v>
      </c>
      <c r="B659" s="8" t="s">
        <v>1904</v>
      </c>
      <c r="C659" s="8" t="s">
        <v>486</v>
      </c>
      <c r="D659" s="9" t="s">
        <v>10</v>
      </c>
      <c r="E659" s="8" t="s">
        <v>1905</v>
      </c>
      <c r="F659" s="8" t="s">
        <v>12</v>
      </c>
    </row>
    <row r="660" spans="1:6">
      <c r="A660" s="8">
        <v>657</v>
      </c>
      <c r="B660" s="8" t="s">
        <v>1906</v>
      </c>
      <c r="C660" s="8" t="s">
        <v>1907</v>
      </c>
      <c r="D660" s="9" t="s">
        <v>10</v>
      </c>
      <c r="E660" s="8" t="s">
        <v>1908</v>
      </c>
      <c r="F660" s="8" t="s">
        <v>12</v>
      </c>
    </row>
    <row r="661" spans="1:6">
      <c r="A661" s="8">
        <v>658</v>
      </c>
      <c r="B661" s="8" t="s">
        <v>1909</v>
      </c>
      <c r="C661" s="8" t="s">
        <v>1910</v>
      </c>
      <c r="D661" s="9" t="s">
        <v>10</v>
      </c>
      <c r="E661" s="8" t="s">
        <v>1911</v>
      </c>
      <c r="F661" s="8" t="s">
        <v>12</v>
      </c>
    </row>
    <row r="662" spans="1:6">
      <c r="A662" s="8">
        <v>659</v>
      </c>
      <c r="B662" s="8" t="s">
        <v>1912</v>
      </c>
      <c r="C662" s="8" t="s">
        <v>1913</v>
      </c>
      <c r="D662" s="9" t="s">
        <v>10</v>
      </c>
      <c r="E662" s="8" t="s">
        <v>1914</v>
      </c>
      <c r="F662" s="8" t="s">
        <v>12</v>
      </c>
    </row>
    <row r="663" spans="1:6">
      <c r="A663" s="8">
        <v>660</v>
      </c>
      <c r="B663" s="8" t="s">
        <v>1915</v>
      </c>
      <c r="C663" s="8" t="s">
        <v>1916</v>
      </c>
      <c r="D663" s="9" t="s">
        <v>10</v>
      </c>
      <c r="E663" s="8" t="s">
        <v>1917</v>
      </c>
      <c r="F663" s="8" t="s">
        <v>12</v>
      </c>
    </row>
    <row r="664" spans="1:6">
      <c r="A664" s="8">
        <v>661</v>
      </c>
      <c r="B664" s="8" t="s">
        <v>1918</v>
      </c>
      <c r="C664" s="8" t="s">
        <v>927</v>
      </c>
      <c r="D664" s="9" t="s">
        <v>10</v>
      </c>
      <c r="E664" s="8" t="s">
        <v>1919</v>
      </c>
      <c r="F664" s="8" t="s">
        <v>12</v>
      </c>
    </row>
    <row r="665" spans="1:6">
      <c r="A665" s="8">
        <v>662</v>
      </c>
      <c r="B665" s="8" t="s">
        <v>1920</v>
      </c>
      <c r="C665" s="8" t="s">
        <v>1921</v>
      </c>
      <c r="D665" s="9" t="s">
        <v>10</v>
      </c>
      <c r="E665" s="8" t="s">
        <v>1922</v>
      </c>
      <c r="F665" s="8" t="s">
        <v>12</v>
      </c>
    </row>
  </sheetData>
  <mergeCells count="1">
    <mergeCell ref="A2:F2"/>
  </mergeCells>
  <conditionalFormatting sqref="B4:B665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市商务局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刘辉</cp:lastModifiedBy>
  <dcterms:created xsi:type="dcterms:W3CDTF">2025-03-29T09:46:00Z</dcterms:created>
  <dcterms:modified xsi:type="dcterms:W3CDTF">2025-07-02T16:47:07Z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