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20"/>
  </bookViews>
  <sheets>
    <sheet name="Sheet1" sheetId="1" r:id="rId1"/>
  </sheets>
  <definedNames>
    <definedName name="_xlnm._FilterDatabase" localSheetId="0" hidden="1">Sheet1!$A$3:$F$628</definedName>
  </definedNames>
  <calcPr calcId="144525"/>
</workbook>
</file>

<file path=xl/sharedStrings.xml><?xml version="1.0" encoding="utf-8"?>
<sst xmlns="http://schemas.openxmlformats.org/spreadsheetml/2006/main" count="3133" uniqueCount="1812">
  <si>
    <t>附件</t>
  </si>
  <si>
    <t>2025年汕头市电动自行车以旧换新活动（第六批）补贴名单</t>
  </si>
  <si>
    <t>序号</t>
  </si>
  <si>
    <t>申请id</t>
  </si>
  <si>
    <t>购买者姓名</t>
  </si>
  <si>
    <t>回收企业名称</t>
  </si>
  <si>
    <t>新车车架号</t>
  </si>
  <si>
    <t>补贴金额（元）</t>
  </si>
  <si>
    <t>1344235739982508032</t>
  </si>
  <si>
    <t>林*忠</t>
  </si>
  <si>
    <t>汕头市广汕物资机动车辆报废回收有限公司</t>
  </si>
  <si>
    <t>214******665968</t>
  </si>
  <si>
    <t>500.00</t>
  </si>
  <si>
    <t>1346200464421130240</t>
  </si>
  <si>
    <t>周*娜</t>
  </si>
  <si>
    <t>汕头市冠成机动车拆解回收有限公司</t>
  </si>
  <si>
    <t>329******086734</t>
  </si>
  <si>
    <t>1346549891904176128</t>
  </si>
  <si>
    <t>陈*盛</t>
  </si>
  <si>
    <t>329******526231</t>
  </si>
  <si>
    <t>1352343631172345856</t>
  </si>
  <si>
    <t>陈*博</t>
  </si>
  <si>
    <t>199******109874</t>
  </si>
  <si>
    <t>1353849610720354304</t>
  </si>
  <si>
    <t>林*婕</t>
  </si>
  <si>
    <t>206******207383</t>
  </si>
  <si>
    <t>1356594583421198336</t>
  </si>
  <si>
    <t>叶*虹</t>
  </si>
  <si>
    <t>294******279942</t>
  </si>
  <si>
    <t>1357843084733943808</t>
  </si>
  <si>
    <t>肖*华</t>
  </si>
  <si>
    <t>329******337803</t>
  </si>
  <si>
    <t>1358596859430019072</t>
  </si>
  <si>
    <t>王*</t>
  </si>
  <si>
    <t>214******542427</t>
  </si>
  <si>
    <t>1359480493955485696</t>
  </si>
  <si>
    <t>杨*虹</t>
  </si>
  <si>
    <t>329******107290</t>
  </si>
  <si>
    <t>1360341912779403264</t>
  </si>
  <si>
    <t>陈*玲</t>
  </si>
  <si>
    <t>汕头市雁翔再生资源回收有限公司</t>
  </si>
  <si>
    <t>329******745688</t>
  </si>
  <si>
    <t>1360987127215165440</t>
  </si>
  <si>
    <t>陈*贞</t>
  </si>
  <si>
    <t>160******2089127</t>
  </si>
  <si>
    <t>1361018471198621696</t>
  </si>
  <si>
    <t>杨*</t>
  </si>
  <si>
    <t>160******089103</t>
  </si>
  <si>
    <t>1361101353472598016</t>
  </si>
  <si>
    <t>张*琪</t>
  </si>
  <si>
    <t>779******168302</t>
  </si>
  <si>
    <t>1361141191353700352</t>
  </si>
  <si>
    <t>林*</t>
  </si>
  <si>
    <t>329******262203</t>
  </si>
  <si>
    <t>1361780410736578560</t>
  </si>
  <si>
    <t>郑*红</t>
  </si>
  <si>
    <t>329******307600</t>
  </si>
  <si>
    <t>1362099142537117696</t>
  </si>
  <si>
    <t>吴*睿</t>
  </si>
  <si>
    <t>199******001141</t>
  </si>
  <si>
    <t>1362388837460520960</t>
  </si>
  <si>
    <t>郭*龙</t>
  </si>
  <si>
    <t>214******176129</t>
  </si>
  <si>
    <t>1362903495904763904</t>
  </si>
  <si>
    <t>王*玲</t>
  </si>
  <si>
    <t>329******262376</t>
  </si>
  <si>
    <t>1363556010237231104</t>
  </si>
  <si>
    <t>龙*兰</t>
  </si>
  <si>
    <t>358******014747</t>
  </si>
  <si>
    <t>1363650859426775040</t>
  </si>
  <si>
    <t>翁*晓</t>
  </si>
  <si>
    <t>294******015870</t>
  </si>
  <si>
    <t>1363935385520615424</t>
  </si>
  <si>
    <t>郑*鹏</t>
  </si>
  <si>
    <t>214******483951</t>
  </si>
  <si>
    <t>1364896110581747712</t>
  </si>
  <si>
    <t>林*智</t>
  </si>
  <si>
    <t>214******603045</t>
  </si>
  <si>
    <t>1365027861698322432</t>
  </si>
  <si>
    <t>杨*莉</t>
  </si>
  <si>
    <t>199******020301</t>
  </si>
  <si>
    <t>1365305072124792832</t>
  </si>
  <si>
    <t>李*汉</t>
  </si>
  <si>
    <t>329******127834</t>
  </si>
  <si>
    <t>1365455239515910144</t>
  </si>
  <si>
    <t>牙*</t>
  </si>
  <si>
    <t>192******3920251</t>
  </si>
  <si>
    <t>1365872029299552256</t>
  </si>
  <si>
    <t>林*冰</t>
  </si>
  <si>
    <t>329******390636</t>
  </si>
  <si>
    <t>1366080572258689024</t>
  </si>
  <si>
    <t>郭*榕</t>
  </si>
  <si>
    <t>160******102620</t>
  </si>
  <si>
    <t>1366122787169214464</t>
  </si>
  <si>
    <t>孙*晴</t>
  </si>
  <si>
    <t>199******041871</t>
  </si>
  <si>
    <t>1366181713797550080</t>
  </si>
  <si>
    <t>郑*龙</t>
  </si>
  <si>
    <t>160******028056</t>
  </si>
  <si>
    <t>1366725155967643648</t>
  </si>
  <si>
    <t>陈*彬</t>
  </si>
  <si>
    <t>214******389788</t>
  </si>
  <si>
    <t>1367082462333284352</t>
  </si>
  <si>
    <t>郑*妮</t>
  </si>
  <si>
    <t>294******005467</t>
  </si>
  <si>
    <t>1367087716621750272</t>
  </si>
  <si>
    <t>金*周</t>
  </si>
  <si>
    <t>160******075434</t>
  </si>
  <si>
    <t>1367094413553704960</t>
  </si>
  <si>
    <t>许*仪</t>
  </si>
  <si>
    <t>350******001461</t>
  </si>
  <si>
    <t>1367097359670616064</t>
  </si>
  <si>
    <t>郑*</t>
  </si>
  <si>
    <t>244******026397</t>
  </si>
  <si>
    <t>1367212668716978176</t>
  </si>
  <si>
    <t>李*玲</t>
  </si>
  <si>
    <t>329******059831</t>
  </si>
  <si>
    <t>1367217469576024064</t>
  </si>
  <si>
    <t>黄*群</t>
  </si>
  <si>
    <t>294******041728</t>
  </si>
  <si>
    <t>1367227342921572352</t>
  </si>
  <si>
    <t>谢*雯</t>
  </si>
  <si>
    <t>214******394796</t>
  </si>
  <si>
    <t>1367233206671777792</t>
  </si>
  <si>
    <t>柯*</t>
  </si>
  <si>
    <t>214******190030</t>
  </si>
  <si>
    <t>1367236492548284416</t>
  </si>
  <si>
    <t>林*华</t>
  </si>
  <si>
    <t>329******066863</t>
  </si>
  <si>
    <t>1367570044590620672</t>
  </si>
  <si>
    <t>胡*男</t>
  </si>
  <si>
    <t>294******083225</t>
  </si>
  <si>
    <t>1367938102685470720</t>
  </si>
  <si>
    <t>李*斌</t>
  </si>
  <si>
    <t>350******053648</t>
  </si>
  <si>
    <t>1367981828162064384</t>
  </si>
  <si>
    <t>张*</t>
  </si>
  <si>
    <t>329******428527</t>
  </si>
  <si>
    <t>1368195975063638016</t>
  </si>
  <si>
    <t>林*贞</t>
  </si>
  <si>
    <t>214******648628</t>
  </si>
  <si>
    <t>1368686042446168064</t>
  </si>
  <si>
    <t>黄*旋</t>
  </si>
  <si>
    <t>160******112449</t>
  </si>
  <si>
    <t>1369034121917632512</t>
  </si>
  <si>
    <t>林*武</t>
  </si>
  <si>
    <t>297******00869</t>
  </si>
  <si>
    <t>1369091174920986624</t>
  </si>
  <si>
    <t>329******124489</t>
  </si>
  <si>
    <t>1369690279892393984</t>
  </si>
  <si>
    <t>王*云</t>
  </si>
  <si>
    <t>214******816326</t>
  </si>
  <si>
    <t>1369761519101456384</t>
  </si>
  <si>
    <t>徐*怡</t>
  </si>
  <si>
    <t>214******723583</t>
  </si>
  <si>
    <t>1370056727789699072</t>
  </si>
  <si>
    <t>许*銮</t>
  </si>
  <si>
    <t>160******031850</t>
  </si>
  <si>
    <t>1370115536549715968</t>
  </si>
  <si>
    <t>林*垦</t>
  </si>
  <si>
    <t>329******401031</t>
  </si>
  <si>
    <t>1370142553575890944</t>
  </si>
  <si>
    <t>张*仔</t>
  </si>
  <si>
    <t>329******276881</t>
  </si>
  <si>
    <t>1370732462837698560</t>
  </si>
  <si>
    <t>林*鑫</t>
  </si>
  <si>
    <t>214******917077</t>
  </si>
  <si>
    <t>1370770756669677568</t>
  </si>
  <si>
    <t>谢*达</t>
  </si>
  <si>
    <t>294******008643</t>
  </si>
  <si>
    <t>1370772008568786944</t>
  </si>
  <si>
    <t>陈*华</t>
  </si>
  <si>
    <t>329******507477</t>
  </si>
  <si>
    <t>1371145630273675264</t>
  </si>
  <si>
    <t>赖*贞</t>
  </si>
  <si>
    <t>160******034894</t>
  </si>
  <si>
    <t>1371184149427789824</t>
  </si>
  <si>
    <t>陈*基</t>
  </si>
  <si>
    <t>214******917318</t>
  </si>
  <si>
    <t>1371193376762404864</t>
  </si>
  <si>
    <t>陈*娜</t>
  </si>
  <si>
    <t>329******438511</t>
  </si>
  <si>
    <t>1371201750946127872</t>
  </si>
  <si>
    <t>高*艳</t>
  </si>
  <si>
    <t>354******023897</t>
  </si>
  <si>
    <t>1371215560633352192</t>
  </si>
  <si>
    <t>199******029531</t>
  </si>
  <si>
    <t>1371223213468192768</t>
  </si>
  <si>
    <t>李*灿</t>
  </si>
  <si>
    <t>214******040329</t>
  </si>
  <si>
    <t>1371228706269999104</t>
  </si>
  <si>
    <t>郑*婷</t>
  </si>
  <si>
    <t>329******410104</t>
  </si>
  <si>
    <t>1371236196361609216</t>
  </si>
  <si>
    <t>张*涛</t>
  </si>
  <si>
    <t>244******012197</t>
  </si>
  <si>
    <t>1371445971506561024</t>
  </si>
  <si>
    <t>谢*</t>
  </si>
  <si>
    <t>214******072400</t>
  </si>
  <si>
    <t>1371615099454398464</t>
  </si>
  <si>
    <t>林*胜</t>
  </si>
  <si>
    <t>160******039944</t>
  </si>
  <si>
    <t>1371900611738083328</t>
  </si>
  <si>
    <t>陈*子</t>
  </si>
  <si>
    <t>294******042909</t>
  </si>
  <si>
    <t>1372322928276381696</t>
  </si>
  <si>
    <t>孙*源</t>
  </si>
  <si>
    <t>329******42884</t>
  </si>
  <si>
    <t>1372326105658863616</t>
  </si>
  <si>
    <t>钱*贤</t>
  </si>
  <si>
    <t>160******039348</t>
  </si>
  <si>
    <t>1372526875989680128</t>
  </si>
  <si>
    <t>陈*鸿</t>
  </si>
  <si>
    <t>358******064301</t>
  </si>
  <si>
    <t>1372594514577457152</t>
  </si>
  <si>
    <t>吴*义</t>
  </si>
  <si>
    <t>329******485947</t>
  </si>
  <si>
    <t>1372965378770735104</t>
  </si>
  <si>
    <t>谢*第</t>
  </si>
  <si>
    <t>214******978258</t>
  </si>
  <si>
    <t>1373031732538351616</t>
  </si>
  <si>
    <t>160******098300</t>
  </si>
  <si>
    <t>1373044330344353792</t>
  </si>
  <si>
    <t>金*平</t>
  </si>
  <si>
    <t>244******001981</t>
  </si>
  <si>
    <t>1373073462151225344</t>
  </si>
  <si>
    <t>柴*淼</t>
  </si>
  <si>
    <t>244******006546</t>
  </si>
  <si>
    <t>1373082571516809216</t>
  </si>
  <si>
    <t>358******029636</t>
  </si>
  <si>
    <t>1373314795906437120</t>
  </si>
  <si>
    <t>王*伟</t>
  </si>
  <si>
    <t>244******000913</t>
  </si>
  <si>
    <t>1373376445166522368</t>
  </si>
  <si>
    <t>高*华</t>
  </si>
  <si>
    <t>329******371912</t>
  </si>
  <si>
    <t>1373383874776313856</t>
  </si>
  <si>
    <t>160******009667</t>
  </si>
  <si>
    <t>1373409977582592000</t>
  </si>
  <si>
    <t>黄*华</t>
  </si>
  <si>
    <t>214******070461</t>
  </si>
  <si>
    <t>1374065630034694144</t>
  </si>
  <si>
    <t>329******397604</t>
  </si>
  <si>
    <t>1374095593467154432</t>
  </si>
  <si>
    <t>王*英</t>
  </si>
  <si>
    <t>214******859401</t>
  </si>
  <si>
    <t>1374102898287976448</t>
  </si>
  <si>
    <t>黄*如</t>
  </si>
  <si>
    <t>160******009931</t>
  </si>
  <si>
    <t>1374121036568244224</t>
  </si>
  <si>
    <t>黄*桐</t>
  </si>
  <si>
    <t>160******025088</t>
  </si>
  <si>
    <t>1374137064480186368</t>
  </si>
  <si>
    <t>陈*妹</t>
  </si>
  <si>
    <t>160******059301</t>
  </si>
  <si>
    <t>1374324060536315904</t>
  </si>
  <si>
    <t>杨*元</t>
  </si>
  <si>
    <t>329******461157</t>
  </si>
  <si>
    <t>1374368020591910912</t>
  </si>
  <si>
    <t>许*英</t>
  </si>
  <si>
    <t>214******545255</t>
  </si>
  <si>
    <t>1374502029057761280</t>
  </si>
  <si>
    <t>袁*茂</t>
  </si>
  <si>
    <t>广东儒胜再生资源回收有限公司</t>
  </si>
  <si>
    <t>199******109723</t>
  </si>
  <si>
    <t>1374515273616990208</t>
  </si>
  <si>
    <t>朱*芬</t>
  </si>
  <si>
    <t>244******068420</t>
  </si>
  <si>
    <t>1374671971174420480</t>
  </si>
  <si>
    <t>姚*颖</t>
  </si>
  <si>
    <t>294******000365</t>
  </si>
  <si>
    <t>1374822022144167936</t>
  </si>
  <si>
    <t>陈*洋</t>
  </si>
  <si>
    <t>329******500345</t>
  </si>
  <si>
    <t>1374847317081427968</t>
  </si>
  <si>
    <t>黄*芬</t>
  </si>
  <si>
    <t>214******695106</t>
  </si>
  <si>
    <t>1374847493644849152</t>
  </si>
  <si>
    <t>石*吟</t>
  </si>
  <si>
    <t>160******064192</t>
  </si>
  <si>
    <t>1374849460429496320</t>
  </si>
  <si>
    <t>黄*通</t>
  </si>
  <si>
    <t>329******283191</t>
  </si>
  <si>
    <t>1375040966918545408</t>
  </si>
  <si>
    <t>林*君</t>
  </si>
  <si>
    <t>199******028170</t>
  </si>
  <si>
    <t>1375062891573190656</t>
  </si>
  <si>
    <t>蔡*鑫</t>
  </si>
  <si>
    <t>329******349986</t>
  </si>
  <si>
    <t>1375138228684324864</t>
  </si>
  <si>
    <t>郑*兰</t>
  </si>
  <si>
    <t>160******008732</t>
  </si>
  <si>
    <t>1375149336585412608</t>
  </si>
  <si>
    <t>陈*卿</t>
  </si>
  <si>
    <t>244******014380</t>
  </si>
  <si>
    <t>1375174092604936192</t>
  </si>
  <si>
    <t>199******158992</t>
  </si>
  <si>
    <t>1375194587622674432</t>
  </si>
  <si>
    <t>王*芳</t>
  </si>
  <si>
    <t>244******044239</t>
  </si>
  <si>
    <t>1375198470382129152</t>
  </si>
  <si>
    <t>林*贤</t>
  </si>
  <si>
    <t>160******066545</t>
  </si>
  <si>
    <t>1375220337155375104</t>
  </si>
  <si>
    <t>160******058660</t>
  </si>
  <si>
    <t>1375456011829809152</t>
  </si>
  <si>
    <t>纪*浩</t>
  </si>
  <si>
    <t>214******117960</t>
  </si>
  <si>
    <t>1375484062898757632</t>
  </si>
  <si>
    <t>李*海</t>
  </si>
  <si>
    <t>329******529960</t>
  </si>
  <si>
    <t>1375538148570431488</t>
  </si>
  <si>
    <t>张*丰</t>
  </si>
  <si>
    <t>329******543297</t>
  </si>
  <si>
    <t>1375554871822491648</t>
  </si>
  <si>
    <t>蓝*升</t>
  </si>
  <si>
    <t>358******001030</t>
  </si>
  <si>
    <t>1375555479141003264</t>
  </si>
  <si>
    <t>张*俊</t>
  </si>
  <si>
    <t>160******069664</t>
  </si>
  <si>
    <t>1375641468844777472</t>
  </si>
  <si>
    <t>吴*伦</t>
  </si>
  <si>
    <t>357******188929</t>
  </si>
  <si>
    <t>1375911642130944000</t>
  </si>
  <si>
    <t>陈*源</t>
  </si>
  <si>
    <t>244******013010</t>
  </si>
  <si>
    <t>1375924056570331136</t>
  </si>
  <si>
    <t>李*达</t>
  </si>
  <si>
    <t>214******684833</t>
  </si>
  <si>
    <t>1375934422075478016</t>
  </si>
  <si>
    <t>214******117785</t>
  </si>
  <si>
    <t>1375941869653565440</t>
  </si>
  <si>
    <t>杨*丽</t>
  </si>
  <si>
    <t>329******604053</t>
  </si>
  <si>
    <t>1376158314492723200</t>
  </si>
  <si>
    <t>谢*戎</t>
  </si>
  <si>
    <t>220******201876</t>
  </si>
  <si>
    <t>1376250149093416960</t>
  </si>
  <si>
    <t>林*莲</t>
  </si>
  <si>
    <t>329******473519</t>
  </si>
  <si>
    <t>1376254996488265728</t>
  </si>
  <si>
    <t>林*培</t>
  </si>
  <si>
    <t>201******551145</t>
  </si>
  <si>
    <t>1376262380854050816</t>
  </si>
  <si>
    <t>黄*芳</t>
  </si>
  <si>
    <t>357******155000</t>
  </si>
  <si>
    <t>1376295408619855872</t>
  </si>
  <si>
    <t>习*文</t>
  </si>
  <si>
    <t>160******070937</t>
  </si>
  <si>
    <t>1376297844977872896</t>
  </si>
  <si>
    <t>郭*瓒</t>
  </si>
  <si>
    <t>329******530227</t>
  </si>
  <si>
    <t>1376526845872877568</t>
  </si>
  <si>
    <t>林*帆</t>
  </si>
  <si>
    <t>329******226407</t>
  </si>
  <si>
    <t>1376569527886319616</t>
  </si>
  <si>
    <t>林*芬</t>
  </si>
  <si>
    <t>160******007583</t>
  </si>
  <si>
    <t>1376574007746895872</t>
  </si>
  <si>
    <t>耿*</t>
  </si>
  <si>
    <t>214******057582</t>
  </si>
  <si>
    <t>1376585676405477376</t>
  </si>
  <si>
    <t>郑*华</t>
  </si>
  <si>
    <t>160******073603</t>
  </si>
  <si>
    <t>1376597002632732672</t>
  </si>
  <si>
    <t>刘*敏</t>
  </si>
  <si>
    <t>160******056739</t>
  </si>
  <si>
    <t>1376597983709802496</t>
  </si>
  <si>
    <t>吴*锋</t>
  </si>
  <si>
    <t>329******412327</t>
  </si>
  <si>
    <t>1376609343935979520</t>
  </si>
  <si>
    <t>纪*暄</t>
  </si>
  <si>
    <t>294******110218</t>
  </si>
  <si>
    <t>1376614668781129728</t>
  </si>
  <si>
    <t>余*兰</t>
  </si>
  <si>
    <t>160******012970</t>
  </si>
  <si>
    <t>1376684057626804224</t>
  </si>
  <si>
    <t>陈*丽</t>
  </si>
  <si>
    <t>218******734069</t>
  </si>
  <si>
    <t>1376704314135449600</t>
  </si>
  <si>
    <t>陈*群</t>
  </si>
  <si>
    <t>199******005328</t>
  </si>
  <si>
    <t>1376888265265250304</t>
  </si>
  <si>
    <t>林*筠</t>
  </si>
  <si>
    <t>192******910544</t>
  </si>
  <si>
    <t>1376934646126387200</t>
  </si>
  <si>
    <t>郭*</t>
  </si>
  <si>
    <t>206******414717</t>
  </si>
  <si>
    <t>1376939190705065984</t>
  </si>
  <si>
    <t>林*芸</t>
  </si>
  <si>
    <t>331******554748</t>
  </si>
  <si>
    <t>1376939437464363008</t>
  </si>
  <si>
    <t>杨*生</t>
  </si>
  <si>
    <t>329******555390</t>
  </si>
  <si>
    <t>1376947878660538368</t>
  </si>
  <si>
    <t>220******111930</t>
  </si>
  <si>
    <t>1376985854350368768</t>
  </si>
  <si>
    <t>陈*芳</t>
  </si>
  <si>
    <t>199******015093</t>
  </si>
  <si>
    <t>1376997244351979520</t>
  </si>
  <si>
    <t>林*丰</t>
  </si>
  <si>
    <t>189******000651</t>
  </si>
  <si>
    <t>1377002138857283584</t>
  </si>
  <si>
    <t>谢*林</t>
  </si>
  <si>
    <t>348******668100</t>
  </si>
  <si>
    <t>1377009262509293568</t>
  </si>
  <si>
    <t>张*平</t>
  </si>
  <si>
    <t>214******878840</t>
  </si>
  <si>
    <t>1377017616094863360</t>
  </si>
  <si>
    <t>吴*东</t>
  </si>
  <si>
    <t>214******968060</t>
  </si>
  <si>
    <t>1377019440155762688</t>
  </si>
  <si>
    <t>刘*郁</t>
  </si>
  <si>
    <t>199******015688</t>
  </si>
  <si>
    <t>1377019709585203200</t>
  </si>
  <si>
    <t>许*武</t>
  </si>
  <si>
    <t>329******199470</t>
  </si>
  <si>
    <t>1377026260328943616</t>
  </si>
  <si>
    <t>廖*铭</t>
  </si>
  <si>
    <t>244******043396</t>
  </si>
  <si>
    <t>1377027697540698112</t>
  </si>
  <si>
    <t>章*环</t>
  </si>
  <si>
    <t>329******511362</t>
  </si>
  <si>
    <t>1377027761965211648</t>
  </si>
  <si>
    <t>谢*蝶</t>
  </si>
  <si>
    <t>214******060832</t>
  </si>
  <si>
    <t>1377029198975700992</t>
  </si>
  <si>
    <t>范*云</t>
  </si>
  <si>
    <t>214******968118</t>
  </si>
  <si>
    <t>1377032307995185152</t>
  </si>
  <si>
    <t>陈*先</t>
  </si>
  <si>
    <t>214******914246</t>
  </si>
  <si>
    <t>1377043016137154560</t>
  </si>
  <si>
    <t>213******180195</t>
  </si>
  <si>
    <t>1377057733060698112</t>
  </si>
  <si>
    <t>吴*芬</t>
  </si>
  <si>
    <t>294******006412</t>
  </si>
  <si>
    <t>1377239368532099072</t>
  </si>
  <si>
    <t>蔡*娥</t>
  </si>
  <si>
    <t>189******027979</t>
  </si>
  <si>
    <t>1377263969580490752</t>
  </si>
  <si>
    <t>纪*燕</t>
  </si>
  <si>
    <t>214******758149</t>
  </si>
  <si>
    <t>1377279201723940864</t>
  </si>
  <si>
    <t>梁*芳</t>
  </si>
  <si>
    <t>218******761557</t>
  </si>
  <si>
    <t>1377292747744583680</t>
  </si>
  <si>
    <t>赵*掏</t>
  </si>
  <si>
    <t>160******070885</t>
  </si>
  <si>
    <t>1377294005960318976</t>
  </si>
  <si>
    <t>章*英</t>
  </si>
  <si>
    <t>214******940258</t>
  </si>
  <si>
    <t>1377300948091281408</t>
  </si>
  <si>
    <t>宋*</t>
  </si>
  <si>
    <t>329******468300</t>
  </si>
  <si>
    <t>1377303831234875392</t>
  </si>
  <si>
    <t>李*兴</t>
  </si>
  <si>
    <t>160******051526</t>
  </si>
  <si>
    <t>1377304629989711872</t>
  </si>
  <si>
    <t>余*娟</t>
  </si>
  <si>
    <t>329******573713</t>
  </si>
  <si>
    <t>1377305603928068096</t>
  </si>
  <si>
    <t>199******114963</t>
  </si>
  <si>
    <t>1377311459751100416</t>
  </si>
  <si>
    <t>纪*勤</t>
  </si>
  <si>
    <t>244******036755</t>
  </si>
  <si>
    <t>1377315471191879680</t>
  </si>
  <si>
    <t>李*</t>
  </si>
  <si>
    <t>329******224668</t>
  </si>
  <si>
    <t>1377329780588417024</t>
  </si>
  <si>
    <t>高*珊</t>
  </si>
  <si>
    <t>218******735648</t>
  </si>
  <si>
    <t>1377331289707380736</t>
  </si>
  <si>
    <t>陈*茹</t>
  </si>
  <si>
    <t xml:space="preserve">汕头市冠成机动车拆解回收有限公司  </t>
  </si>
  <si>
    <t>214******642497</t>
  </si>
  <si>
    <t>1377334313087569920</t>
  </si>
  <si>
    <t>谢*平</t>
  </si>
  <si>
    <t>214******642472</t>
  </si>
  <si>
    <t>1377338541705179136</t>
  </si>
  <si>
    <t>孙*容</t>
  </si>
  <si>
    <t>294******044069</t>
  </si>
  <si>
    <t>1377340967044681728</t>
  </si>
  <si>
    <t>杨*西</t>
  </si>
  <si>
    <t>214******878824</t>
  </si>
  <si>
    <t>1377342867840274432</t>
  </si>
  <si>
    <t>林*楠</t>
  </si>
  <si>
    <t>329******428225</t>
  </si>
  <si>
    <t>1377353418414882816</t>
  </si>
  <si>
    <t>214******088738</t>
  </si>
  <si>
    <t>1377355268207812608</t>
  </si>
  <si>
    <t>黄*烽</t>
  </si>
  <si>
    <t>160******001164</t>
  </si>
  <si>
    <t>1377360791133097984</t>
  </si>
  <si>
    <t>陈*</t>
  </si>
  <si>
    <t>214******977892</t>
  </si>
  <si>
    <t>1377369631702515712</t>
  </si>
  <si>
    <t>林*光</t>
  </si>
  <si>
    <t>329******300161</t>
  </si>
  <si>
    <t>1377373017944489984</t>
  </si>
  <si>
    <t>吴*</t>
  </si>
  <si>
    <t>199******017336</t>
  </si>
  <si>
    <t>1377375646309330944</t>
  </si>
  <si>
    <t>刘*滨</t>
  </si>
  <si>
    <t>214******764026</t>
  </si>
  <si>
    <t>1377380161951473664</t>
  </si>
  <si>
    <t>黄*辉</t>
  </si>
  <si>
    <t>329******285961</t>
  </si>
  <si>
    <t>1377381147986272257</t>
  </si>
  <si>
    <t>谢*伟</t>
  </si>
  <si>
    <t>214******322883</t>
  </si>
  <si>
    <t>1377381511208767488</t>
  </si>
  <si>
    <t>陈*辉</t>
  </si>
  <si>
    <t>214******947359</t>
  </si>
  <si>
    <t>1377383056923041792</t>
  </si>
  <si>
    <t>李*璇</t>
  </si>
  <si>
    <t>192******45568</t>
  </si>
  <si>
    <t>1377384985359126528</t>
  </si>
  <si>
    <t>黄*泉</t>
  </si>
  <si>
    <t>214******714313</t>
  </si>
  <si>
    <t>1377387805902766080</t>
  </si>
  <si>
    <t>李*林</t>
  </si>
  <si>
    <t>329******484436</t>
  </si>
  <si>
    <t>1377387809694461952</t>
  </si>
  <si>
    <t>肖*</t>
  </si>
  <si>
    <t>294******003634</t>
  </si>
  <si>
    <t>1377388625834647552</t>
  </si>
  <si>
    <t>刘*龙</t>
  </si>
  <si>
    <t>214******321300</t>
  </si>
  <si>
    <t>1377389671290114048</t>
  </si>
  <si>
    <t>张*丽</t>
  </si>
  <si>
    <t>199******034741</t>
  </si>
  <si>
    <t>1377594893149052928</t>
  </si>
  <si>
    <t>方*夏</t>
  </si>
  <si>
    <t>329******447157</t>
  </si>
  <si>
    <t>1377607002930941952</t>
  </si>
  <si>
    <t>吴*玲</t>
  </si>
  <si>
    <t>329******300907</t>
  </si>
  <si>
    <t>1377637076984004608</t>
  </si>
  <si>
    <t>李*如</t>
  </si>
  <si>
    <t>214******534422</t>
  </si>
  <si>
    <t>1377640627621695488</t>
  </si>
  <si>
    <t>张*敏</t>
  </si>
  <si>
    <t>199******139415</t>
  </si>
  <si>
    <t>1377642749314596864</t>
  </si>
  <si>
    <t>郑*珊</t>
  </si>
  <si>
    <t>329******531342</t>
  </si>
  <si>
    <t>1377647431411994624</t>
  </si>
  <si>
    <t>林*阳</t>
  </si>
  <si>
    <t>160******055298</t>
  </si>
  <si>
    <t>1377649051541577728</t>
  </si>
  <si>
    <t>蔡*燕</t>
  </si>
  <si>
    <t>323******123162</t>
  </si>
  <si>
    <t>1377654399404998656</t>
  </si>
  <si>
    <t>许*妮</t>
  </si>
  <si>
    <t>357******158574</t>
  </si>
  <si>
    <t>1377658469868023808</t>
  </si>
  <si>
    <t>329******937495</t>
  </si>
  <si>
    <t>1377658682968027136</t>
  </si>
  <si>
    <t>汪*富</t>
  </si>
  <si>
    <t>160******102596</t>
  </si>
  <si>
    <t>1377668790334697472</t>
  </si>
  <si>
    <t>张*华</t>
  </si>
  <si>
    <t>214******853108</t>
  </si>
  <si>
    <t>1377727503460339712</t>
  </si>
  <si>
    <t>孙*骏</t>
  </si>
  <si>
    <t>214******827951</t>
  </si>
  <si>
    <t>1377727719269904384</t>
  </si>
  <si>
    <t>胡*群</t>
  </si>
  <si>
    <t>213******140149</t>
  </si>
  <si>
    <t>1377728341754912768</t>
  </si>
  <si>
    <t>丁*钦</t>
  </si>
  <si>
    <t>297******900202</t>
  </si>
  <si>
    <t>1377732325165142016</t>
  </si>
  <si>
    <t>朱*豪</t>
  </si>
  <si>
    <t>214******638114</t>
  </si>
  <si>
    <t>1377736838190108672</t>
  </si>
  <si>
    <t>郑*扬</t>
  </si>
  <si>
    <t>369******052070</t>
  </si>
  <si>
    <t>1377744146676711424</t>
  </si>
  <si>
    <t>323******014048</t>
  </si>
  <si>
    <t>1377747892345376768</t>
  </si>
  <si>
    <t>陈*城</t>
  </si>
  <si>
    <t>160******051879</t>
  </si>
  <si>
    <t>1377756662865768448</t>
  </si>
  <si>
    <t>吴*环</t>
  </si>
  <si>
    <t>244******052832</t>
  </si>
  <si>
    <t>1377779962450976768</t>
  </si>
  <si>
    <t>王*屏</t>
  </si>
  <si>
    <t>218******503070</t>
  </si>
  <si>
    <t>1377780452320448512</t>
  </si>
  <si>
    <t>黄*丹</t>
  </si>
  <si>
    <t>329******552052</t>
  </si>
  <si>
    <t>1377949496109539328</t>
  </si>
  <si>
    <t>329******449282</t>
  </si>
  <si>
    <t>1377952512573317120</t>
  </si>
  <si>
    <t>陈*伟</t>
  </si>
  <si>
    <t>214******834937</t>
  </si>
  <si>
    <t>1377955818372763648</t>
  </si>
  <si>
    <t>陈*环</t>
  </si>
  <si>
    <t>214******919395</t>
  </si>
  <si>
    <t>1377963115912269824</t>
  </si>
  <si>
    <t>陈*慧</t>
  </si>
  <si>
    <t>244******004282</t>
  </si>
  <si>
    <t>1377963474516807680</t>
  </si>
  <si>
    <t>杨*楚</t>
  </si>
  <si>
    <t>199******014598</t>
  </si>
  <si>
    <t>1377968187480117248</t>
  </si>
  <si>
    <t>涂*芳</t>
  </si>
  <si>
    <t>214******105496</t>
  </si>
  <si>
    <t>1377972478244728832</t>
  </si>
  <si>
    <t>谢*端</t>
  </si>
  <si>
    <t>323******036629</t>
  </si>
  <si>
    <t>1377993571575660544</t>
  </si>
  <si>
    <t>许*</t>
  </si>
  <si>
    <t>213******140089</t>
  </si>
  <si>
    <t>1378007904573562880</t>
  </si>
  <si>
    <t>林*珊</t>
  </si>
  <si>
    <t>199******109927</t>
  </si>
  <si>
    <t>1378014716072960000</t>
  </si>
  <si>
    <t>陈*娟</t>
  </si>
  <si>
    <t>214******133143</t>
  </si>
  <si>
    <t>1378030775303770112</t>
  </si>
  <si>
    <t>林*雄</t>
  </si>
  <si>
    <t>214******978270</t>
  </si>
  <si>
    <t>1378031501891473408</t>
  </si>
  <si>
    <t>邱*华</t>
  </si>
  <si>
    <t>329******505346</t>
  </si>
  <si>
    <t>1378034417633198080</t>
  </si>
  <si>
    <t>陈*娣</t>
  </si>
  <si>
    <t>329******530161</t>
  </si>
  <si>
    <t>1378042039828582400</t>
  </si>
  <si>
    <t>钟*琴</t>
  </si>
  <si>
    <t>214******911975</t>
  </si>
  <si>
    <t>1378056967671091200</t>
  </si>
  <si>
    <t>吴*华</t>
  </si>
  <si>
    <t>199******049910</t>
  </si>
  <si>
    <t>1378062845451313152</t>
  </si>
  <si>
    <t>刘*云</t>
  </si>
  <si>
    <t>214******944033</t>
  </si>
  <si>
    <t>1378063991880388608</t>
  </si>
  <si>
    <t>王*雪</t>
  </si>
  <si>
    <t>214******232578</t>
  </si>
  <si>
    <t>1378075248918396928</t>
  </si>
  <si>
    <t>张*娜</t>
  </si>
  <si>
    <t>160******069770</t>
  </si>
  <si>
    <t>1378080326622482432</t>
  </si>
  <si>
    <t>江*贞</t>
  </si>
  <si>
    <t>199******034751</t>
  </si>
  <si>
    <t>1378083841768071168</t>
  </si>
  <si>
    <t>林*鸿</t>
  </si>
  <si>
    <t>294******017070</t>
  </si>
  <si>
    <t>1378092976702066688</t>
  </si>
  <si>
    <t>214******783741</t>
  </si>
  <si>
    <t>1378093222307930112</t>
  </si>
  <si>
    <t>袁*光</t>
  </si>
  <si>
    <t>214******096601</t>
  </si>
  <si>
    <t>1378105004711845888</t>
  </si>
  <si>
    <t>连*琪</t>
  </si>
  <si>
    <t>199******010079</t>
  </si>
  <si>
    <t>1378105086651764736</t>
  </si>
  <si>
    <t>林*蓝</t>
  </si>
  <si>
    <t>294******051178</t>
  </si>
  <si>
    <t>1378107665003683840</t>
  </si>
  <si>
    <t>罗*亮</t>
  </si>
  <si>
    <t>199******113734</t>
  </si>
  <si>
    <t>1378108859898044416</t>
  </si>
  <si>
    <t>池*渝</t>
  </si>
  <si>
    <t>160******030882</t>
  </si>
  <si>
    <t>1378109258319175680</t>
  </si>
  <si>
    <t>黄*贵</t>
  </si>
  <si>
    <t>199******012373</t>
  </si>
  <si>
    <t>1378111797890560000</t>
  </si>
  <si>
    <t>何*</t>
  </si>
  <si>
    <t>160******043572</t>
  </si>
  <si>
    <t>1378113807838748672</t>
  </si>
  <si>
    <t>谢*金</t>
  </si>
  <si>
    <t>214******064460</t>
  </si>
  <si>
    <t>1378121803494985728</t>
  </si>
  <si>
    <t>黄*霞</t>
  </si>
  <si>
    <t>160******124954</t>
  </si>
  <si>
    <t>1378125279822225408</t>
  </si>
  <si>
    <t>梁*琼</t>
  </si>
  <si>
    <t>160******061738</t>
  </si>
  <si>
    <t>1378126787863289856</t>
  </si>
  <si>
    <t>刘*忠</t>
  </si>
  <si>
    <t>213******260083</t>
  </si>
  <si>
    <t>1378131210534559744</t>
  </si>
  <si>
    <t>郭*玉</t>
  </si>
  <si>
    <t>214******117722</t>
  </si>
  <si>
    <t>1378131891655970816</t>
  </si>
  <si>
    <t>329******098884</t>
  </si>
  <si>
    <t>1378137538753638400</t>
  </si>
  <si>
    <t>199******155929</t>
  </si>
  <si>
    <t>1378138497210822656</t>
  </si>
  <si>
    <t>陈*爽</t>
  </si>
  <si>
    <t>214******859030</t>
  </si>
  <si>
    <t>1378142183332950016</t>
  </si>
  <si>
    <t>詹*凤</t>
  </si>
  <si>
    <t>244******0102209</t>
  </si>
  <si>
    <t>1378169222119165952</t>
  </si>
  <si>
    <t>陈*坤</t>
  </si>
  <si>
    <t>214******934307</t>
  </si>
  <si>
    <t>1378173114261315584</t>
  </si>
  <si>
    <t>陈*纯</t>
  </si>
  <si>
    <t>199******127936</t>
  </si>
  <si>
    <t>1378190051385122816</t>
  </si>
  <si>
    <t>黄*保</t>
  </si>
  <si>
    <t>199******133837</t>
  </si>
  <si>
    <t>1378278327085346816</t>
  </si>
  <si>
    <t>纪*丽</t>
  </si>
  <si>
    <t>192******913837</t>
  </si>
  <si>
    <t>1378345650097856512</t>
  </si>
  <si>
    <t>张*琴</t>
  </si>
  <si>
    <t>329******572902</t>
  </si>
  <si>
    <t>1378357068155195392</t>
  </si>
  <si>
    <t>陈*妙</t>
  </si>
  <si>
    <t>218******734094</t>
  </si>
  <si>
    <t>1378371463249825792</t>
  </si>
  <si>
    <t>吴*文</t>
  </si>
  <si>
    <t>214******848964</t>
  </si>
  <si>
    <t>1378372759335899136</t>
  </si>
  <si>
    <t>余*</t>
  </si>
  <si>
    <t>329******131087</t>
  </si>
  <si>
    <t>1378384752411320320</t>
  </si>
  <si>
    <t>黄*鹏</t>
  </si>
  <si>
    <t>199******109501</t>
  </si>
  <si>
    <t>1378402659799244800</t>
  </si>
  <si>
    <t>蔡*纳</t>
  </si>
  <si>
    <t>329******928913</t>
  </si>
  <si>
    <t>1378412342752706560</t>
  </si>
  <si>
    <t>张*璇</t>
  </si>
  <si>
    <t>214******40382</t>
  </si>
  <si>
    <t>1378421797875744768</t>
  </si>
  <si>
    <t>林*妮</t>
  </si>
  <si>
    <t>214******165377</t>
  </si>
  <si>
    <t>1378443948414607360</t>
  </si>
  <si>
    <t>曾*妹</t>
  </si>
  <si>
    <t>213******090124</t>
  </si>
  <si>
    <t>1378452449920716800</t>
  </si>
  <si>
    <t>陈*钦</t>
  </si>
  <si>
    <t>779******743197</t>
  </si>
  <si>
    <t>1378464699486212096</t>
  </si>
  <si>
    <t>邹*梅</t>
  </si>
  <si>
    <t>329******541432</t>
  </si>
  <si>
    <t>1378470960147595264</t>
  </si>
  <si>
    <t>詹*菊</t>
  </si>
  <si>
    <t>214******223450</t>
  </si>
  <si>
    <t>1378471187067801600</t>
  </si>
  <si>
    <t>姚*凯</t>
  </si>
  <si>
    <t>214******714230</t>
  </si>
  <si>
    <t>1378488623146045440</t>
  </si>
  <si>
    <t>294******034023</t>
  </si>
  <si>
    <t>1378658692874477568</t>
  </si>
  <si>
    <t>谢*初</t>
  </si>
  <si>
    <t>331******582961</t>
  </si>
  <si>
    <t>1378697424067465216</t>
  </si>
  <si>
    <t>329******442882</t>
  </si>
  <si>
    <t>1378705712033206272</t>
  </si>
  <si>
    <t>329******311273</t>
  </si>
  <si>
    <t>1378708879680602112</t>
  </si>
  <si>
    <t>林*斌</t>
  </si>
  <si>
    <t>214******977999</t>
  </si>
  <si>
    <t>1378711095388798976</t>
  </si>
  <si>
    <t>张*美</t>
  </si>
  <si>
    <t>329******457292</t>
  </si>
  <si>
    <t>1378713664991404032</t>
  </si>
  <si>
    <t>沈*勇</t>
  </si>
  <si>
    <t>323******031467</t>
  </si>
  <si>
    <t>1378719998856003584</t>
  </si>
  <si>
    <t>李*琳</t>
  </si>
  <si>
    <t>244******012016</t>
  </si>
  <si>
    <t>1378728465880686592</t>
  </si>
  <si>
    <t>纪*坚</t>
  </si>
  <si>
    <t>214******066663</t>
  </si>
  <si>
    <t>1378740806949187585</t>
  </si>
  <si>
    <t>佘*钦</t>
  </si>
  <si>
    <t>1378743627815723008</t>
  </si>
  <si>
    <t>庄*德</t>
  </si>
  <si>
    <t>199******000403</t>
  </si>
  <si>
    <t>1378759592867635200</t>
  </si>
  <si>
    <t>陈*旭</t>
  </si>
  <si>
    <t>350******010140</t>
  </si>
  <si>
    <t>1378759831276064768</t>
  </si>
  <si>
    <t>陈*龙</t>
  </si>
  <si>
    <t>160******039628</t>
  </si>
  <si>
    <t>1378782809380462592</t>
  </si>
  <si>
    <t>160******005200</t>
  </si>
  <si>
    <t>1378784406588227584</t>
  </si>
  <si>
    <t>纪*英</t>
  </si>
  <si>
    <t>329******533016</t>
  </si>
  <si>
    <t>1378788693515014144</t>
  </si>
  <si>
    <t>张*銮</t>
  </si>
  <si>
    <t>214******048298</t>
  </si>
  <si>
    <t>1378798478037786624</t>
  </si>
  <si>
    <t>吴*调</t>
  </si>
  <si>
    <t>199******111435</t>
  </si>
  <si>
    <t>1378804499334471680</t>
  </si>
  <si>
    <t>潘*斌</t>
  </si>
  <si>
    <t>199******102421</t>
  </si>
  <si>
    <t>1378812672162304000</t>
  </si>
  <si>
    <t>邱*珊</t>
  </si>
  <si>
    <t>199******049913</t>
  </si>
  <si>
    <t>1378826185370931200</t>
  </si>
  <si>
    <t>蔡*涵</t>
  </si>
  <si>
    <t>323******036332</t>
  </si>
  <si>
    <t>1378829202421882880</t>
  </si>
  <si>
    <t>林*平</t>
  </si>
  <si>
    <t>214******475044</t>
  </si>
  <si>
    <t>1378834950279270400</t>
  </si>
  <si>
    <t>陈*成</t>
  </si>
  <si>
    <t>294******055823</t>
  </si>
  <si>
    <t>1378835451880284160</t>
  </si>
  <si>
    <t>翁*璇</t>
  </si>
  <si>
    <t>329******046033</t>
  </si>
  <si>
    <t>1378837144378449920</t>
  </si>
  <si>
    <t>张*挺</t>
  </si>
  <si>
    <t>329******287998</t>
  </si>
  <si>
    <t>1378837656108699648</t>
  </si>
  <si>
    <t>陈*颖</t>
  </si>
  <si>
    <t>329******576226</t>
  </si>
  <si>
    <t>1378837796055851008</t>
  </si>
  <si>
    <t>谢*挺</t>
  </si>
  <si>
    <t>214******606278</t>
  </si>
  <si>
    <t>1378840196539879424</t>
  </si>
  <si>
    <t>陈*弟</t>
  </si>
  <si>
    <t>160******001259</t>
  </si>
  <si>
    <t>1378852833428344832</t>
  </si>
  <si>
    <t>谢*翰</t>
  </si>
  <si>
    <t>329******561591</t>
  </si>
  <si>
    <t>1378853684469436416</t>
  </si>
  <si>
    <t>陈*如</t>
  </si>
  <si>
    <t>329******191577</t>
  </si>
  <si>
    <t>1379062565766275072</t>
  </si>
  <si>
    <t>244******016913</t>
  </si>
  <si>
    <t>1379077683594047488</t>
  </si>
  <si>
    <t>郑*燕</t>
  </si>
  <si>
    <t>192******064460</t>
  </si>
  <si>
    <t>1379079963491872768</t>
  </si>
  <si>
    <t>高*林</t>
  </si>
  <si>
    <t>329******557035</t>
  </si>
  <si>
    <t>1379084749578604544</t>
  </si>
  <si>
    <t>吴*基</t>
  </si>
  <si>
    <t>214******040340</t>
  </si>
  <si>
    <t>1379086388356030464</t>
  </si>
  <si>
    <t>160******030517</t>
  </si>
  <si>
    <t>1379087674916909056</t>
  </si>
  <si>
    <t>王*珊</t>
  </si>
  <si>
    <t>214******611688</t>
  </si>
  <si>
    <t>1379102584757391360</t>
  </si>
  <si>
    <t>林*俏</t>
  </si>
  <si>
    <t>218******907463</t>
  </si>
  <si>
    <t>1379116706639286272</t>
  </si>
  <si>
    <t>许*珍</t>
  </si>
  <si>
    <t>160******039117</t>
  </si>
  <si>
    <t>1379118271374725120</t>
  </si>
  <si>
    <t>许*纯</t>
  </si>
  <si>
    <t>329******468320</t>
  </si>
  <si>
    <t>1379120339757932544</t>
  </si>
  <si>
    <t>黄*虹</t>
  </si>
  <si>
    <t>214******172902</t>
  </si>
  <si>
    <t>1379128181160284160</t>
  </si>
  <si>
    <t>214******807828</t>
  </si>
  <si>
    <t>1379132093573541888</t>
  </si>
  <si>
    <t>洪*萍</t>
  </si>
  <si>
    <t>199******128557</t>
  </si>
  <si>
    <t>1379135574736801792</t>
  </si>
  <si>
    <t>庄*华</t>
  </si>
  <si>
    <t>779******18295</t>
  </si>
  <si>
    <t>1379136355414151168</t>
  </si>
  <si>
    <t>刘*兰</t>
  </si>
  <si>
    <t>779******018262</t>
  </si>
  <si>
    <t>1379136833023741952</t>
  </si>
  <si>
    <t>周*</t>
  </si>
  <si>
    <t>329******923135</t>
  </si>
  <si>
    <t>1379139616783339520</t>
  </si>
  <si>
    <t>蔡*纯</t>
  </si>
  <si>
    <t>199******166618</t>
  </si>
  <si>
    <t>1379140254716010496</t>
  </si>
  <si>
    <t>林*周</t>
  </si>
  <si>
    <t>214******606184</t>
  </si>
  <si>
    <t>1379143035761852416</t>
  </si>
  <si>
    <t>蔡*娜</t>
  </si>
  <si>
    <t>294******088310</t>
  </si>
  <si>
    <t>1379144510265237504</t>
  </si>
  <si>
    <t>姚*雄</t>
  </si>
  <si>
    <t>214******077009</t>
  </si>
  <si>
    <t>1379148977865928704</t>
  </si>
  <si>
    <t>何*妮</t>
  </si>
  <si>
    <t>241******100421</t>
  </si>
  <si>
    <t>1379152168166797312</t>
  </si>
  <si>
    <t>214******782917</t>
  </si>
  <si>
    <t>1379152497058906112</t>
  </si>
  <si>
    <t>李*玫</t>
  </si>
  <si>
    <t>199******109517</t>
  </si>
  <si>
    <t>1379159809064574976</t>
  </si>
  <si>
    <t>莫*飞</t>
  </si>
  <si>
    <t>323******106557</t>
  </si>
  <si>
    <t>1379160318563426304</t>
  </si>
  <si>
    <t>郑*辉</t>
  </si>
  <si>
    <t>214******322800</t>
  </si>
  <si>
    <t>1379162933170900992</t>
  </si>
  <si>
    <t>姚*花</t>
  </si>
  <si>
    <t>160******092894</t>
  </si>
  <si>
    <t>1379165302814248960</t>
  </si>
  <si>
    <t>杜*芸</t>
  </si>
  <si>
    <t>329******516178</t>
  </si>
  <si>
    <t>1379165651218370560</t>
  </si>
  <si>
    <t>160******053614</t>
  </si>
  <si>
    <t>1379165952025436160</t>
  </si>
  <si>
    <t>779******034929</t>
  </si>
  <si>
    <t>1379168758912393216</t>
  </si>
  <si>
    <t>黄*</t>
  </si>
  <si>
    <t>152******145238</t>
  </si>
  <si>
    <t>1379177404551573504</t>
  </si>
  <si>
    <t>蔡*敏</t>
  </si>
  <si>
    <t>214******978021</t>
  </si>
  <si>
    <t>1379182858451197952</t>
  </si>
  <si>
    <t>林*波</t>
  </si>
  <si>
    <t>214******333375</t>
  </si>
  <si>
    <t>1379186536759300096</t>
  </si>
  <si>
    <t>林*枝</t>
  </si>
  <si>
    <t>214******190234</t>
  </si>
  <si>
    <t>1379187625625825280</t>
  </si>
  <si>
    <t>刘*妮</t>
  </si>
  <si>
    <t>294******014262</t>
  </si>
  <si>
    <t>1379190253873135616</t>
  </si>
  <si>
    <t>蔡*权</t>
  </si>
  <si>
    <t>214******333221</t>
  </si>
  <si>
    <t>1379200853814718464</t>
  </si>
  <si>
    <t>谢*茹</t>
  </si>
  <si>
    <t>294******015755</t>
  </si>
  <si>
    <t>1379202227952590848</t>
  </si>
  <si>
    <t>林*珠</t>
  </si>
  <si>
    <t>214******884865</t>
  </si>
  <si>
    <t>1379208417424093184</t>
  </si>
  <si>
    <t>蔡*乔</t>
  </si>
  <si>
    <t>218******748455</t>
  </si>
  <si>
    <t>1379213973379485696</t>
  </si>
  <si>
    <t>林*敏</t>
  </si>
  <si>
    <t>160******045294</t>
  </si>
  <si>
    <t>1379423538951888896</t>
  </si>
  <si>
    <t>张*坤</t>
  </si>
  <si>
    <t>329******133967</t>
  </si>
  <si>
    <t>1379429348935372800</t>
  </si>
  <si>
    <t>罗*琼</t>
  </si>
  <si>
    <t>350******053636</t>
  </si>
  <si>
    <t>1379486241405935616</t>
  </si>
  <si>
    <t>蒋*君</t>
  </si>
  <si>
    <t>329******413716</t>
  </si>
  <si>
    <t>1379497750941044736</t>
  </si>
  <si>
    <t>苗*艳</t>
  </si>
  <si>
    <t>368******967204</t>
  </si>
  <si>
    <t>1379499363424411648</t>
  </si>
  <si>
    <t>姜*红</t>
  </si>
  <si>
    <t>252******007859</t>
  </si>
  <si>
    <t>1379501416636874752</t>
  </si>
  <si>
    <t>杨*源</t>
  </si>
  <si>
    <t>201******55092</t>
  </si>
  <si>
    <t>1379518982512091136</t>
  </si>
  <si>
    <t>199******007701</t>
  </si>
  <si>
    <t>1379520636732940288</t>
  </si>
  <si>
    <t>林*泉</t>
  </si>
  <si>
    <t>329******387330</t>
  </si>
  <si>
    <t>1379532900101922816</t>
  </si>
  <si>
    <t>陈*婷</t>
  </si>
  <si>
    <t>329******529285</t>
  </si>
  <si>
    <t>1379537147258314752</t>
  </si>
  <si>
    <t>蔡*华</t>
  </si>
  <si>
    <t>214******565694</t>
  </si>
  <si>
    <t>1379539761219936256</t>
  </si>
  <si>
    <t>杨*烁</t>
  </si>
  <si>
    <t>214******774569</t>
  </si>
  <si>
    <t>1379548008584708096</t>
  </si>
  <si>
    <t>王*旭</t>
  </si>
  <si>
    <t>218******907708</t>
  </si>
  <si>
    <t>1379555606415380480</t>
  </si>
  <si>
    <t>程*迎</t>
  </si>
  <si>
    <t>152******115932</t>
  </si>
  <si>
    <t>1379556265269264384</t>
  </si>
  <si>
    <t>刘*鹏</t>
  </si>
  <si>
    <t>329******958105</t>
  </si>
  <si>
    <t>1379556444475101184</t>
  </si>
  <si>
    <t>陈*萍</t>
  </si>
  <si>
    <t>214******118019</t>
  </si>
  <si>
    <t>1379560742672044032</t>
  </si>
  <si>
    <t>329******473035</t>
  </si>
  <si>
    <t>1379561627657543680</t>
  </si>
  <si>
    <t>160******003837</t>
  </si>
  <si>
    <t>1379567619610873856</t>
  </si>
  <si>
    <t>罗*英</t>
  </si>
  <si>
    <t>214******695321</t>
  </si>
  <si>
    <t>1379573655851868160</t>
  </si>
  <si>
    <t>李*忠</t>
  </si>
  <si>
    <t>214******311470</t>
  </si>
  <si>
    <t>1379588194966282240</t>
  </si>
  <si>
    <t>张*发</t>
  </si>
  <si>
    <t>199******170600</t>
  </si>
  <si>
    <t>1379625877092564992</t>
  </si>
  <si>
    <t>黄*珠</t>
  </si>
  <si>
    <t>199******028798</t>
  </si>
  <si>
    <t>1379634967034306560</t>
  </si>
  <si>
    <t>郭*妮</t>
  </si>
  <si>
    <t>244******006846</t>
  </si>
  <si>
    <t>1379761652945788928</t>
  </si>
  <si>
    <t>胡*慧</t>
  </si>
  <si>
    <t>331******582083</t>
  </si>
  <si>
    <t>1379776525335437312</t>
  </si>
  <si>
    <t>魏*娜</t>
  </si>
  <si>
    <t>329******574405</t>
  </si>
  <si>
    <t>1379783208191303680</t>
  </si>
  <si>
    <t>翁*耀</t>
  </si>
  <si>
    <t>214******959530</t>
  </si>
  <si>
    <t>1379792132684558336</t>
  </si>
  <si>
    <t>李*侨</t>
  </si>
  <si>
    <t>214******913355</t>
  </si>
  <si>
    <t>1379807498471051264</t>
  </si>
  <si>
    <t>申*益</t>
  </si>
  <si>
    <t>329******259792</t>
  </si>
  <si>
    <t>1379818136375271424</t>
  </si>
  <si>
    <t>189******38518</t>
  </si>
  <si>
    <t>1379826555350028288</t>
  </si>
  <si>
    <t>陈*璇</t>
  </si>
  <si>
    <t>220******800501</t>
  </si>
  <si>
    <t>1379830487614918656</t>
  </si>
  <si>
    <t>黄*玉</t>
  </si>
  <si>
    <t>214******514928</t>
  </si>
  <si>
    <t>1379841577174347776</t>
  </si>
  <si>
    <t>万*兰</t>
  </si>
  <si>
    <t>152******145250</t>
  </si>
  <si>
    <t>1379842110765268992</t>
  </si>
  <si>
    <t>魏*蕊</t>
  </si>
  <si>
    <t>199******016407</t>
  </si>
  <si>
    <t>1379845018164527104</t>
  </si>
  <si>
    <t>214******989350</t>
  </si>
  <si>
    <t>1379857607825162240</t>
  </si>
  <si>
    <t>陈*娥</t>
  </si>
  <si>
    <t>214******418604</t>
  </si>
  <si>
    <t>1379863849343754240</t>
  </si>
  <si>
    <t>谢*莹</t>
  </si>
  <si>
    <t>214******407240</t>
  </si>
  <si>
    <t>1379864168115077120</t>
  </si>
  <si>
    <t>赵*翔</t>
  </si>
  <si>
    <t>160******024590</t>
  </si>
  <si>
    <t>1379886180048932864</t>
  </si>
  <si>
    <t>谢*粧</t>
  </si>
  <si>
    <t>329******472045</t>
  </si>
  <si>
    <t>1379892655743934464</t>
  </si>
  <si>
    <t>黄*婵</t>
  </si>
  <si>
    <t>214******606506</t>
  </si>
  <si>
    <t>1379896316389920768</t>
  </si>
  <si>
    <t>陈*武</t>
  </si>
  <si>
    <t>160******059236</t>
  </si>
  <si>
    <t>1379901766275534848</t>
  </si>
  <si>
    <t>陈*宏</t>
  </si>
  <si>
    <t>214******996084</t>
  </si>
  <si>
    <t>1379905908926713856</t>
  </si>
  <si>
    <t>林*倩</t>
  </si>
  <si>
    <t>779******005348</t>
  </si>
  <si>
    <t>1379909493668360192</t>
  </si>
  <si>
    <t>袁*娜</t>
  </si>
  <si>
    <t>160******021598</t>
  </si>
  <si>
    <t>1379910682082455552</t>
  </si>
  <si>
    <t>陈*书</t>
  </si>
  <si>
    <t>148******001047</t>
  </si>
  <si>
    <t>1379913514932080640</t>
  </si>
  <si>
    <t>马*珊</t>
  </si>
  <si>
    <t>329******16540</t>
  </si>
  <si>
    <t>1379916630125617152</t>
  </si>
  <si>
    <t>郑*玲</t>
  </si>
  <si>
    <t>244******000813</t>
  </si>
  <si>
    <t>1379921759637741568</t>
  </si>
  <si>
    <t>黄*明</t>
  </si>
  <si>
    <t>214******199493</t>
  </si>
  <si>
    <t>1379922055927570432</t>
  </si>
  <si>
    <t>郭*雄</t>
  </si>
  <si>
    <t>213******140087</t>
  </si>
  <si>
    <t>1379922638994513920</t>
  </si>
  <si>
    <t>辛*雁</t>
  </si>
  <si>
    <t>199******026429</t>
  </si>
  <si>
    <t>1379928466262761472</t>
  </si>
  <si>
    <t>肖*洁</t>
  </si>
  <si>
    <t>199******127997</t>
  </si>
  <si>
    <t>1379930515800989696</t>
  </si>
  <si>
    <t>张*花</t>
  </si>
  <si>
    <t>199******029540</t>
  </si>
  <si>
    <t>1379934556748685312</t>
  </si>
  <si>
    <t>林*莹</t>
  </si>
  <si>
    <t>350******053635</t>
  </si>
  <si>
    <t>1379942741563772928</t>
  </si>
  <si>
    <t>李*源</t>
  </si>
  <si>
    <t>199******109932</t>
  </si>
  <si>
    <t>1379952517274243072</t>
  </si>
  <si>
    <t>329******614056</t>
  </si>
  <si>
    <t>1379954020051496960</t>
  </si>
  <si>
    <t>袁*海</t>
  </si>
  <si>
    <t>213******070128</t>
  </si>
  <si>
    <t>1380128098485972992</t>
  </si>
  <si>
    <t>王*凤</t>
  </si>
  <si>
    <t>218******737526</t>
  </si>
  <si>
    <t>1380140585566470144</t>
  </si>
  <si>
    <t>杨*葵</t>
  </si>
  <si>
    <t>323******004263</t>
  </si>
  <si>
    <t>1380164614968975360</t>
  </si>
  <si>
    <t>吴*彬</t>
  </si>
  <si>
    <t>160******102494</t>
  </si>
  <si>
    <t>1380182724719513600</t>
  </si>
  <si>
    <t>苏*哲</t>
  </si>
  <si>
    <t>329******906115</t>
  </si>
  <si>
    <t>1380192006110285824</t>
  </si>
  <si>
    <t>329******879772</t>
  </si>
  <si>
    <t>1380198316226748416</t>
  </si>
  <si>
    <t>陈*锡</t>
  </si>
  <si>
    <t>329******576040</t>
  </si>
  <si>
    <t>1380220953162289152</t>
  </si>
  <si>
    <t>黄*莲</t>
  </si>
  <si>
    <t>199******04175</t>
  </si>
  <si>
    <t>1380233230875799552</t>
  </si>
  <si>
    <t>林*荣</t>
  </si>
  <si>
    <t>329******324136</t>
  </si>
  <si>
    <t>1380236861092007936</t>
  </si>
  <si>
    <t>陈*彤</t>
  </si>
  <si>
    <t>214******004350</t>
  </si>
  <si>
    <t>1380248051897729024</t>
  </si>
  <si>
    <t>李*真</t>
  </si>
  <si>
    <t>329******544865</t>
  </si>
  <si>
    <t>1380256262541451264</t>
  </si>
  <si>
    <t>林*蓉</t>
  </si>
  <si>
    <t>294******325390</t>
  </si>
  <si>
    <t>1380257233837334528</t>
  </si>
  <si>
    <t>洪*燕</t>
  </si>
  <si>
    <t>329******516179</t>
  </si>
  <si>
    <t>1380260161721569280</t>
  </si>
  <si>
    <t>杨*云</t>
  </si>
  <si>
    <t>357******004010</t>
  </si>
  <si>
    <t>1380261417550786560</t>
  </si>
  <si>
    <t>傅*燕</t>
  </si>
  <si>
    <t>199******109869</t>
  </si>
  <si>
    <t>1380269697090064384</t>
  </si>
  <si>
    <t>潘*清</t>
  </si>
  <si>
    <t>189******051755</t>
  </si>
  <si>
    <t>1380272511300247552</t>
  </si>
  <si>
    <t>陈*深</t>
  </si>
  <si>
    <t>374******003264</t>
  </si>
  <si>
    <t>1380276796436090880</t>
  </si>
  <si>
    <t>李*宏</t>
  </si>
  <si>
    <t>189******051876</t>
  </si>
  <si>
    <t>1380278719918776320</t>
  </si>
  <si>
    <t>杨*君</t>
  </si>
  <si>
    <t>244******005364</t>
  </si>
  <si>
    <t>1380293655264890880</t>
  </si>
  <si>
    <t>马*龙</t>
  </si>
  <si>
    <t>199******139146</t>
  </si>
  <si>
    <t>1380296871385866240</t>
  </si>
  <si>
    <t>卢*燕</t>
  </si>
  <si>
    <t>214******839936</t>
  </si>
  <si>
    <t>1380301819481858048</t>
  </si>
  <si>
    <t>林*祥</t>
  </si>
  <si>
    <t>199******015479</t>
  </si>
  <si>
    <t>1380303417654292480</t>
  </si>
  <si>
    <t>邝*兰</t>
  </si>
  <si>
    <t>199******025908</t>
  </si>
  <si>
    <t>1380304270578552832</t>
  </si>
  <si>
    <t>纪*微</t>
  </si>
  <si>
    <t>244******006854</t>
  </si>
  <si>
    <t>1380322779220021248</t>
  </si>
  <si>
    <t>郑*芳</t>
  </si>
  <si>
    <t>160******065149</t>
  </si>
  <si>
    <t>1380486115131756544</t>
  </si>
  <si>
    <t>郑*珠</t>
  </si>
  <si>
    <t>214******795815</t>
  </si>
  <si>
    <t>1380503779979952128</t>
  </si>
  <si>
    <t>林*辉</t>
  </si>
  <si>
    <t>329******575286</t>
  </si>
  <si>
    <t>1380508489822633984</t>
  </si>
  <si>
    <t>柯*纯</t>
  </si>
  <si>
    <t>244******033204</t>
  </si>
  <si>
    <t>1380529725390823424</t>
  </si>
  <si>
    <t>彭*香</t>
  </si>
  <si>
    <t>329******473518</t>
  </si>
  <si>
    <t>1380531707048497152</t>
  </si>
  <si>
    <t>214******311228</t>
  </si>
  <si>
    <t>1380544097672597504</t>
  </si>
  <si>
    <t>林*婷</t>
  </si>
  <si>
    <t>214******170741</t>
  </si>
  <si>
    <t>1380559414108987392</t>
  </si>
  <si>
    <t>邱*富</t>
  </si>
  <si>
    <t>348******247536</t>
  </si>
  <si>
    <t>1380562313027362816</t>
  </si>
  <si>
    <t>郑*安</t>
  </si>
  <si>
    <t>294******106328</t>
  </si>
  <si>
    <t>1380583546246791168</t>
  </si>
  <si>
    <t>谭*娇</t>
  </si>
  <si>
    <t>199******165683</t>
  </si>
  <si>
    <t>1380585363496108032</t>
  </si>
  <si>
    <t>韩*雯</t>
  </si>
  <si>
    <t>329******604041</t>
  </si>
  <si>
    <t>1380588162560729088</t>
  </si>
  <si>
    <t>214******313863</t>
  </si>
  <si>
    <t>1380589905382121472</t>
  </si>
  <si>
    <t>肖*玉</t>
  </si>
  <si>
    <t>160******002849</t>
  </si>
  <si>
    <t>1380593639642279936</t>
  </si>
  <si>
    <t>214******978211</t>
  </si>
  <si>
    <t>1380594084053884928</t>
  </si>
  <si>
    <t>刘*奇</t>
  </si>
  <si>
    <t>329******072509</t>
  </si>
  <si>
    <t>1380596563474812928</t>
  </si>
  <si>
    <t>鄞*华</t>
  </si>
  <si>
    <t>350******006330</t>
  </si>
  <si>
    <t>1380624031480909824</t>
  </si>
  <si>
    <t>213******300079</t>
  </si>
  <si>
    <t>1380629383798759424</t>
  </si>
  <si>
    <t>杨*杰</t>
  </si>
  <si>
    <t>329******259778</t>
  </si>
  <si>
    <t>1380632679896748032</t>
  </si>
  <si>
    <t>姚*建</t>
  </si>
  <si>
    <t>214******765468</t>
  </si>
  <si>
    <t>1380633030330855424</t>
  </si>
  <si>
    <t>陶*欣</t>
  </si>
  <si>
    <t>160******092876</t>
  </si>
  <si>
    <t>1380636114671022080</t>
  </si>
  <si>
    <t>林*兰</t>
  </si>
  <si>
    <t>214******077008</t>
  </si>
  <si>
    <t>1380642185355636736</t>
  </si>
  <si>
    <t>林*涛</t>
  </si>
  <si>
    <t>214******171326</t>
  </si>
  <si>
    <t>1380646175124328448</t>
  </si>
  <si>
    <t>林*玉</t>
  </si>
  <si>
    <t>954******603171</t>
  </si>
  <si>
    <t>1380648953804595200</t>
  </si>
  <si>
    <t>高*琼</t>
  </si>
  <si>
    <t>214******978204</t>
  </si>
  <si>
    <t>1380651880388624384</t>
  </si>
  <si>
    <t>黄*瑞</t>
  </si>
  <si>
    <t>244******033236</t>
  </si>
  <si>
    <t>1380657749557903360</t>
  </si>
  <si>
    <t>赵*英</t>
  </si>
  <si>
    <t>214******034503</t>
  </si>
  <si>
    <t>1380842174799286272</t>
  </si>
  <si>
    <t>杨*丛</t>
  </si>
  <si>
    <t>214******535095</t>
  </si>
  <si>
    <t>1380863478273253376</t>
  </si>
  <si>
    <t>林*雪</t>
  </si>
  <si>
    <t>294******063764</t>
  </si>
  <si>
    <t>1380865856628195328</t>
  </si>
  <si>
    <t>李*丹</t>
  </si>
  <si>
    <t>329******370745</t>
  </si>
  <si>
    <t>1380880437777928192</t>
  </si>
  <si>
    <t>詹*民</t>
  </si>
  <si>
    <t>329******897507</t>
  </si>
  <si>
    <t>1380884649291198464</t>
  </si>
  <si>
    <t>曾*桥</t>
  </si>
  <si>
    <t>214******198429</t>
  </si>
  <si>
    <t>1380899329581686784</t>
  </si>
  <si>
    <t>卢*莲</t>
  </si>
  <si>
    <t>245******190088</t>
  </si>
  <si>
    <t>1380904118952534016</t>
  </si>
  <si>
    <t>吴*德</t>
  </si>
  <si>
    <t>214******356646</t>
  </si>
  <si>
    <t>1380923577557749760</t>
  </si>
  <si>
    <t>王*丽</t>
  </si>
  <si>
    <t>220******802826</t>
  </si>
  <si>
    <t>1380927541992927232</t>
  </si>
  <si>
    <t>李*纯</t>
  </si>
  <si>
    <t>348******944500</t>
  </si>
  <si>
    <t>1380929459913928704</t>
  </si>
  <si>
    <t>吴*辉</t>
  </si>
  <si>
    <t>148******000157</t>
  </si>
  <si>
    <t>1380945380988510208</t>
  </si>
  <si>
    <t>蔡*娣</t>
  </si>
  <si>
    <t>329******575872</t>
  </si>
  <si>
    <t>1380947161474834432</t>
  </si>
  <si>
    <t>李*强</t>
  </si>
  <si>
    <t>329******628479</t>
  </si>
  <si>
    <t>1380959206156902400</t>
  </si>
  <si>
    <t>许*旭</t>
  </si>
  <si>
    <t>779******018096</t>
  </si>
  <si>
    <t>1380962945131454464</t>
  </si>
  <si>
    <t>韦*茂</t>
  </si>
  <si>
    <t>214******664125</t>
  </si>
  <si>
    <t>1380977352272125952</t>
  </si>
  <si>
    <t>214******611775</t>
  </si>
  <si>
    <t>1380980119397113856</t>
  </si>
  <si>
    <t>陈*青</t>
  </si>
  <si>
    <t>329******602207</t>
  </si>
  <si>
    <t>1380986726822617088</t>
  </si>
  <si>
    <t>周*军</t>
  </si>
  <si>
    <t>214******074652</t>
  </si>
  <si>
    <t>1380991837279969280</t>
  </si>
  <si>
    <t>陈*文</t>
  </si>
  <si>
    <t>214******707436</t>
  </si>
  <si>
    <t>1380995978974900224</t>
  </si>
  <si>
    <t>石*</t>
  </si>
  <si>
    <t>189******158365</t>
  </si>
  <si>
    <t>1380996947297050624</t>
  </si>
  <si>
    <t>杜*萍</t>
  </si>
  <si>
    <t>218******503192</t>
  </si>
  <si>
    <t>1381002023474388992</t>
  </si>
  <si>
    <t>199******174763</t>
  </si>
  <si>
    <t>1381005255508668416</t>
  </si>
  <si>
    <t>林*劝</t>
  </si>
  <si>
    <t>329******142917</t>
  </si>
  <si>
    <t>1381007661919240192</t>
  </si>
  <si>
    <t>陈*洽</t>
  </si>
  <si>
    <t>140******536406</t>
  </si>
  <si>
    <t>1381008148705927168</t>
  </si>
  <si>
    <t>詹*河</t>
  </si>
  <si>
    <t>244******061212</t>
  </si>
  <si>
    <t>1381009087428988928</t>
  </si>
  <si>
    <t>纪*延</t>
  </si>
  <si>
    <t>199******111405</t>
  </si>
  <si>
    <t>1381012484714528768</t>
  </si>
  <si>
    <t>李*钿</t>
  </si>
  <si>
    <t>329******513809</t>
  </si>
  <si>
    <t>1381018747112427520</t>
  </si>
  <si>
    <t>李*娟</t>
  </si>
  <si>
    <t>199******183322</t>
  </si>
  <si>
    <t>1381019344737804288</t>
  </si>
  <si>
    <t>张*桐</t>
  </si>
  <si>
    <t>214******838610</t>
  </si>
  <si>
    <t>1381026954857848832</t>
  </si>
  <si>
    <t>贾*英</t>
  </si>
  <si>
    <t>214******237048</t>
  </si>
  <si>
    <t>1381237414668406784</t>
  </si>
  <si>
    <t>吴*君</t>
  </si>
  <si>
    <t>189******061182</t>
  </si>
  <si>
    <t>1381264954002874368</t>
  </si>
  <si>
    <t>纪*权</t>
  </si>
  <si>
    <t>189******015923</t>
  </si>
  <si>
    <t>1381269338308841472</t>
  </si>
  <si>
    <t>214******977983</t>
  </si>
  <si>
    <t>1381280801916293120</t>
  </si>
  <si>
    <t>吴*江</t>
  </si>
  <si>
    <t>199******174795</t>
  </si>
  <si>
    <t>1381289143854338048</t>
  </si>
  <si>
    <t>358******064048</t>
  </si>
  <si>
    <t>1381312036998881280</t>
  </si>
  <si>
    <t>张*南</t>
  </si>
  <si>
    <t>199******150097</t>
  </si>
  <si>
    <t>1381318586702340096</t>
  </si>
  <si>
    <t>蔡*玲</t>
  </si>
  <si>
    <t>160******008333</t>
  </si>
  <si>
    <t>1381321825653010432</t>
  </si>
  <si>
    <t>黄*涛</t>
  </si>
  <si>
    <t>329******614190</t>
  </si>
  <si>
    <t>1381340037576785920</t>
  </si>
  <si>
    <t>谢*琴</t>
  </si>
  <si>
    <t>329******582420</t>
  </si>
  <si>
    <t>1381344428794929152</t>
  </si>
  <si>
    <t>357******007926</t>
  </si>
  <si>
    <t>1381363329700335616</t>
  </si>
  <si>
    <t>陈*忠</t>
  </si>
  <si>
    <t>199******170851</t>
  </si>
  <si>
    <t>1381365512059592704</t>
  </si>
  <si>
    <t>周*贤</t>
  </si>
  <si>
    <t>350******051956</t>
  </si>
  <si>
    <t>1381366146536177664</t>
  </si>
  <si>
    <t>323******044794</t>
  </si>
  <si>
    <t>1381366786180157440</t>
  </si>
  <si>
    <t>许*汀</t>
  </si>
  <si>
    <t>294******107243</t>
  </si>
  <si>
    <t>1381370866931699712</t>
  </si>
  <si>
    <t>刘*峥</t>
  </si>
  <si>
    <t>323******661348</t>
  </si>
  <si>
    <t>1381372718096232448</t>
  </si>
  <si>
    <t>林*远</t>
  </si>
  <si>
    <t>189******006207</t>
  </si>
  <si>
    <t>1381376312610480128</t>
  </si>
  <si>
    <t>薛*钿</t>
  </si>
  <si>
    <t>294******050181</t>
  </si>
  <si>
    <t>1381376825796169728</t>
  </si>
  <si>
    <t>刘*吟</t>
  </si>
  <si>
    <t>329******164754</t>
  </si>
  <si>
    <t>1381378129436172288</t>
  </si>
  <si>
    <t>庞*纲</t>
  </si>
  <si>
    <t>160******017676</t>
  </si>
  <si>
    <t>1381378510685822976</t>
  </si>
  <si>
    <t>赵*平</t>
  </si>
  <si>
    <t>152******117164</t>
  </si>
  <si>
    <t>1381400251143421952</t>
  </si>
  <si>
    <t>邵*云</t>
  </si>
  <si>
    <t>234******045146</t>
  </si>
  <si>
    <t>1381590402066976768</t>
  </si>
  <si>
    <t>郑*杰</t>
  </si>
  <si>
    <t>350******003448</t>
  </si>
  <si>
    <t>1381613987754016768</t>
  </si>
  <si>
    <t>218******735585</t>
  </si>
  <si>
    <t>1381647573626523648</t>
  </si>
  <si>
    <t>陈*云</t>
  </si>
  <si>
    <t>199******007692</t>
  </si>
  <si>
    <t>1381665457388040192</t>
  </si>
  <si>
    <t>朱*丽</t>
  </si>
  <si>
    <t>160******004308</t>
  </si>
  <si>
    <t>1381677587013148672</t>
  </si>
  <si>
    <t>黄*胜</t>
  </si>
  <si>
    <t>329******433260</t>
  </si>
  <si>
    <t>1381679908258422784</t>
  </si>
  <si>
    <t>刘*权</t>
  </si>
  <si>
    <t>331******595193</t>
  </si>
  <si>
    <t>1381691267629064192</t>
  </si>
  <si>
    <t>林*仕</t>
  </si>
  <si>
    <t>329******448860</t>
  </si>
  <si>
    <t>1381693550068629504</t>
  </si>
  <si>
    <t>曾*喜</t>
  </si>
  <si>
    <t>327******400322</t>
  </si>
  <si>
    <t>1381702802841702400</t>
  </si>
  <si>
    <t>纪*妹</t>
  </si>
  <si>
    <t>329******541395</t>
  </si>
  <si>
    <t>1381708036032831488</t>
  </si>
  <si>
    <t>李*丽</t>
  </si>
  <si>
    <t>214******978326</t>
  </si>
  <si>
    <t>1381710975304556544</t>
  </si>
  <si>
    <t>199******135562</t>
  </si>
  <si>
    <t>1381716656782966784</t>
  </si>
  <si>
    <t>黄*玲</t>
  </si>
  <si>
    <t>JZ1******44</t>
  </si>
  <si>
    <t>1381718181731213312</t>
  </si>
  <si>
    <t>黄*颖</t>
  </si>
  <si>
    <t>323******014082</t>
  </si>
  <si>
    <t>1381726272891740160</t>
  </si>
  <si>
    <t>陈*新</t>
  </si>
  <si>
    <t>152******302912</t>
  </si>
  <si>
    <t>1381726927421280256</t>
  </si>
  <si>
    <t>152******146955</t>
  </si>
  <si>
    <t>1381728721400631296</t>
  </si>
  <si>
    <t>陈*德</t>
  </si>
  <si>
    <t>336******005873</t>
  </si>
  <si>
    <t>1381729145721589760</t>
  </si>
  <si>
    <t>329******552078</t>
  </si>
  <si>
    <t>1381729506838552576</t>
  </si>
  <si>
    <t>陈*藩</t>
  </si>
  <si>
    <t>323******028318</t>
  </si>
  <si>
    <t>1381735929953824768</t>
  </si>
  <si>
    <t>刘*飞</t>
  </si>
  <si>
    <t>329******472969</t>
  </si>
  <si>
    <t>1381735947624357888</t>
  </si>
  <si>
    <t>陈*蓉</t>
  </si>
  <si>
    <t>348******858637</t>
  </si>
  <si>
    <t>1381737935288311808</t>
  </si>
  <si>
    <t>林*燕</t>
  </si>
  <si>
    <t>199******028801</t>
  </si>
  <si>
    <t>1381742394198364160</t>
  </si>
  <si>
    <t>赵*辉</t>
  </si>
  <si>
    <t>357******286517</t>
  </si>
  <si>
    <t>1381744067734011904</t>
  </si>
  <si>
    <t>邰*瓮</t>
  </si>
  <si>
    <t>160******113300</t>
  </si>
  <si>
    <t>1381746805108740096</t>
  </si>
  <si>
    <t>王*东</t>
  </si>
  <si>
    <t>329******913646</t>
  </si>
  <si>
    <t>1381752914250997760</t>
  </si>
  <si>
    <t>林*文</t>
  </si>
  <si>
    <t>329******584887</t>
  </si>
  <si>
    <t>1381771555109470208</t>
  </si>
  <si>
    <t>张*钦</t>
  </si>
  <si>
    <t>368******967426</t>
  </si>
  <si>
    <t>1381774730239582208</t>
  </si>
  <si>
    <t>214******934313</t>
  </si>
  <si>
    <t>1381936241280983040</t>
  </si>
  <si>
    <t>吴*民</t>
  </si>
  <si>
    <t>206******051560</t>
  </si>
  <si>
    <t>1381945349572788224</t>
  </si>
  <si>
    <t>214******132991</t>
  </si>
  <si>
    <t>1381966327103225856</t>
  </si>
  <si>
    <t>218******200528</t>
  </si>
  <si>
    <t>1381970061342416896</t>
  </si>
  <si>
    <t>160******062214</t>
  </si>
  <si>
    <t>1382063628995964928</t>
  </si>
  <si>
    <t>黄*英</t>
  </si>
  <si>
    <t>294******113634</t>
  </si>
  <si>
    <t>1382065349956575232</t>
  </si>
  <si>
    <t>刘*宝</t>
  </si>
  <si>
    <t>214******490683</t>
  </si>
  <si>
    <t>1382065473944428544</t>
  </si>
  <si>
    <t>江*微</t>
  </si>
  <si>
    <t>214******138389</t>
  </si>
  <si>
    <t>1382070579087712256</t>
  </si>
  <si>
    <t>文*娜</t>
  </si>
  <si>
    <t>348******388987</t>
  </si>
  <si>
    <t>1382082043282296832</t>
  </si>
  <si>
    <t>189******061197</t>
  </si>
  <si>
    <t>1382084859237412864</t>
  </si>
  <si>
    <t>何*亮</t>
  </si>
  <si>
    <t>189******141739</t>
  </si>
  <si>
    <t>1382085186602835968</t>
  </si>
  <si>
    <t>陈*珠</t>
  </si>
  <si>
    <t>779******350942</t>
  </si>
  <si>
    <t>1382100695075393536</t>
  </si>
  <si>
    <t>329******483461</t>
  </si>
  <si>
    <t>1382106508280029184</t>
  </si>
  <si>
    <t>纪*荣</t>
  </si>
  <si>
    <t>199******016414</t>
  </si>
  <si>
    <t>1382125522934927360</t>
  </si>
  <si>
    <t>肖*梅</t>
  </si>
  <si>
    <t>152******200497</t>
  </si>
  <si>
    <t>1382129749014974464</t>
  </si>
  <si>
    <t>金*育</t>
  </si>
  <si>
    <t>327******400039</t>
  </si>
  <si>
    <t>1382134585307537408</t>
  </si>
  <si>
    <t>张*杭</t>
  </si>
  <si>
    <t>160******032224</t>
  </si>
  <si>
    <t>1382143477093588992</t>
  </si>
  <si>
    <t>李*粉</t>
  </si>
  <si>
    <t>244******045298</t>
  </si>
  <si>
    <t>1382279736071950336</t>
  </si>
  <si>
    <t>辛*菁</t>
  </si>
  <si>
    <t>358******042962</t>
  </si>
  <si>
    <t>1382382412784832512</t>
  </si>
  <si>
    <t>327******400778</t>
  </si>
  <si>
    <t>1382387615542124544</t>
  </si>
  <si>
    <t>张*云</t>
  </si>
  <si>
    <t>213******280055</t>
  </si>
  <si>
    <t>1382429370731859968</t>
  </si>
  <si>
    <t>陈*香</t>
  </si>
  <si>
    <t>211******299086</t>
  </si>
  <si>
    <t>1382430783952265216</t>
  </si>
  <si>
    <t>黄*兰</t>
  </si>
  <si>
    <t>214******579539</t>
  </si>
  <si>
    <t>1382431139524354048</t>
  </si>
  <si>
    <t>蔡*青</t>
  </si>
  <si>
    <t>214******919413</t>
  </si>
  <si>
    <t>1382443646934753280</t>
  </si>
  <si>
    <t>林*强</t>
  </si>
  <si>
    <t>160******101988</t>
  </si>
  <si>
    <t>1382450081974292480</t>
  </si>
  <si>
    <t>329******292557</t>
  </si>
  <si>
    <t>1382452280217481216</t>
  </si>
  <si>
    <t>348******083400</t>
  </si>
  <si>
    <t>1382458633879166976</t>
  </si>
  <si>
    <t>许*贤</t>
  </si>
  <si>
    <t>160******012011</t>
  </si>
  <si>
    <t>1382462880175751168</t>
  </si>
  <si>
    <t>294******053661</t>
  </si>
  <si>
    <t>1382464697995464704</t>
  </si>
  <si>
    <t>214******040342</t>
  </si>
  <si>
    <t>1382475764293308416</t>
  </si>
  <si>
    <t>358******064470</t>
  </si>
  <si>
    <t>1382481315848912896</t>
  </si>
  <si>
    <t>林*佳</t>
  </si>
  <si>
    <t>327******400414</t>
  </si>
  <si>
    <t>1382481590861045760</t>
  </si>
  <si>
    <t>黄*宏</t>
  </si>
  <si>
    <t>214******976572</t>
  </si>
  <si>
    <t>1354061975688716288</t>
  </si>
  <si>
    <t>160******73955</t>
  </si>
  <si>
    <t>1362112654625906688</t>
  </si>
  <si>
    <t>马*</t>
  </si>
  <si>
    <t>329******480802</t>
  </si>
  <si>
    <t>1362220005399900160</t>
  </si>
  <si>
    <t>358******042865</t>
  </si>
  <si>
    <t>1368959520944558080</t>
  </si>
  <si>
    <t>刘*彬</t>
  </si>
  <si>
    <t>294******034362</t>
  </si>
  <si>
    <t>1370064371355062272</t>
  </si>
  <si>
    <t>张*鹏</t>
  </si>
  <si>
    <t>214******917316</t>
  </si>
  <si>
    <t>1370721631567785984</t>
  </si>
  <si>
    <t>刘*</t>
  </si>
  <si>
    <t>329******390632</t>
  </si>
  <si>
    <t>1371477046387642368</t>
  </si>
  <si>
    <t>曾*凤</t>
  </si>
  <si>
    <t>214******995704</t>
  </si>
  <si>
    <t>1372678275914637312</t>
  </si>
  <si>
    <t>唐*雨</t>
  </si>
  <si>
    <t>329******516615</t>
  </si>
  <si>
    <t>1372985221750333440</t>
  </si>
  <si>
    <t>陈*佩</t>
  </si>
  <si>
    <t>329******372962</t>
  </si>
  <si>
    <t>1373255081273241600</t>
  </si>
  <si>
    <t>朱*群</t>
  </si>
  <si>
    <t>329******187377</t>
  </si>
  <si>
    <t>1373627682726191104</t>
  </si>
  <si>
    <t>黄*丽</t>
  </si>
  <si>
    <t>214******242303</t>
  </si>
  <si>
    <t>1374451468643962880</t>
  </si>
  <si>
    <t>刘*珊</t>
  </si>
  <si>
    <t>214******462255</t>
  </si>
  <si>
    <t>1374916057676521472</t>
  </si>
  <si>
    <t>294******009387</t>
  </si>
  <si>
    <t>1375178831950389248</t>
  </si>
  <si>
    <t>邓*兰</t>
  </si>
  <si>
    <t>A13******90000202</t>
  </si>
  <si>
    <t>1375463536797028352</t>
  </si>
  <si>
    <t>肖*鞶</t>
  </si>
  <si>
    <t>779******101710</t>
  </si>
  <si>
    <t>1375559001240633344</t>
  </si>
  <si>
    <t>329******567931</t>
  </si>
  <si>
    <t>1375604067745304576</t>
  </si>
  <si>
    <t>林*青</t>
  </si>
  <si>
    <t>329******310256</t>
  </si>
  <si>
    <t>1375861454326595584</t>
  </si>
  <si>
    <t>曾*</t>
  </si>
  <si>
    <t>378******127049</t>
  </si>
  <si>
    <t>1375913859542065152</t>
  </si>
  <si>
    <t>王*虹</t>
  </si>
  <si>
    <t>214******314774</t>
  </si>
  <si>
    <t>1376271663255650304</t>
  </si>
  <si>
    <t>234******008696</t>
  </si>
  <si>
    <t>1376528630201057280</t>
  </si>
  <si>
    <t>宫*然</t>
  </si>
  <si>
    <t>214******348976</t>
  </si>
  <si>
    <t>1376531314236887040</t>
  </si>
  <si>
    <t>林*纯</t>
  </si>
  <si>
    <t>214******248790</t>
  </si>
  <si>
    <t>1376543342884130816</t>
  </si>
  <si>
    <t>214******838625</t>
  </si>
  <si>
    <t>1376662570433945600</t>
  </si>
  <si>
    <t>陈*兰</t>
  </si>
  <si>
    <t>779******107935</t>
  </si>
  <si>
    <t>1376955627846934528</t>
  </si>
  <si>
    <t>谢*鹏</t>
  </si>
  <si>
    <t>220******201242</t>
  </si>
  <si>
    <t>1376970173676433408</t>
  </si>
  <si>
    <t>余*斌</t>
  </si>
  <si>
    <t>294******006482</t>
  </si>
  <si>
    <t>1376980782988001280</t>
  </si>
  <si>
    <t>林*梅</t>
  </si>
  <si>
    <t>294******102506</t>
  </si>
  <si>
    <t>1376997232469520384</t>
  </si>
  <si>
    <t>林*仪</t>
  </si>
  <si>
    <t>325******202722</t>
  </si>
  <si>
    <t>1377020390509486080</t>
  </si>
  <si>
    <t>李*刚</t>
  </si>
  <si>
    <t>199******015800</t>
  </si>
  <si>
    <t>1377032543467573248</t>
  </si>
  <si>
    <t>王*艳</t>
  </si>
  <si>
    <t>214******075934</t>
  </si>
  <si>
    <t>1377042128052031488</t>
  </si>
  <si>
    <t>329******180389</t>
  </si>
  <si>
    <t>1377054759274020864</t>
  </si>
  <si>
    <t>294******006413</t>
  </si>
  <si>
    <t>1377268597575520256</t>
  </si>
  <si>
    <t>329******924331</t>
  </si>
  <si>
    <t>1377312094009528320</t>
  </si>
  <si>
    <t>胡*萍</t>
  </si>
  <si>
    <t>160******011522</t>
  </si>
  <si>
    <t>1377334647868534784</t>
  </si>
  <si>
    <t>294******057683</t>
  </si>
  <si>
    <t>1377358532399726592</t>
  </si>
  <si>
    <t>余*梭</t>
  </si>
  <si>
    <t>160******122109</t>
  </si>
  <si>
    <t>1377374417537638400</t>
  </si>
  <si>
    <t>林*颖</t>
  </si>
  <si>
    <t>214******775845</t>
  </si>
  <si>
    <t>1377394179097399296</t>
  </si>
  <si>
    <t>郭*纯</t>
  </si>
  <si>
    <t>214******038146</t>
  </si>
  <si>
    <t>1377634675296210944</t>
  </si>
  <si>
    <t>张*铨</t>
  </si>
  <si>
    <t>323******666025</t>
  </si>
  <si>
    <t>1377762835677491200</t>
  </si>
  <si>
    <t>陈*金</t>
  </si>
  <si>
    <t>214******311449</t>
  </si>
  <si>
    <t>1377941931917152256</t>
  </si>
  <si>
    <t>赵*</t>
  </si>
  <si>
    <t>214******813248</t>
  </si>
  <si>
    <t>1378072383449604096</t>
  </si>
  <si>
    <t>358******032058</t>
  </si>
  <si>
    <t>1378077929468727296</t>
  </si>
  <si>
    <t>盘*红</t>
  </si>
  <si>
    <t>214******070876</t>
  </si>
  <si>
    <t>1378128280649633792</t>
  </si>
  <si>
    <t>沈*鑫</t>
  </si>
  <si>
    <t>160******042289</t>
  </si>
  <si>
    <t>1378133310010200064</t>
  </si>
  <si>
    <t>陈*燕</t>
  </si>
  <si>
    <t>214******117945</t>
  </si>
  <si>
    <t>1378165842483220480</t>
  </si>
  <si>
    <t>林*琪</t>
  </si>
  <si>
    <t>213******148501</t>
  </si>
  <si>
    <t>1378381721217114112</t>
  </si>
  <si>
    <t>黄*娥</t>
  </si>
  <si>
    <t>199******007688</t>
  </si>
  <si>
    <t>1378387247124582400</t>
  </si>
  <si>
    <t>214******311405</t>
  </si>
  <si>
    <t>1378455317776039936</t>
  </si>
  <si>
    <t>吴*娜</t>
  </si>
  <si>
    <t>294******252568</t>
  </si>
  <si>
    <t>1378734735987703808</t>
  </si>
  <si>
    <t>王*明</t>
  </si>
  <si>
    <t>214******227755</t>
  </si>
  <si>
    <t>1378743771088949248</t>
  </si>
  <si>
    <t>陈*波</t>
  </si>
  <si>
    <t>189******056203</t>
  </si>
  <si>
    <t>1378754249550864384</t>
  </si>
  <si>
    <t>348******400117</t>
  </si>
  <si>
    <t>1378760704454729728</t>
  </si>
  <si>
    <t>方*兰</t>
  </si>
  <si>
    <t>329******473508</t>
  </si>
  <si>
    <t>1378782688085454848</t>
  </si>
  <si>
    <t>江*敏</t>
  </si>
  <si>
    <t>329******523782</t>
  </si>
  <si>
    <t>1378796914845814784</t>
  </si>
  <si>
    <t>洪*铠</t>
  </si>
  <si>
    <t>199******003306</t>
  </si>
  <si>
    <t>1379129858995126272</t>
  </si>
  <si>
    <t>谭*文</t>
  </si>
  <si>
    <t>160******004585</t>
  </si>
  <si>
    <t>1379163052494729216</t>
  </si>
  <si>
    <t>189******041570</t>
  </si>
  <si>
    <t>1379173312609554432</t>
  </si>
  <si>
    <t>胡*</t>
  </si>
  <si>
    <t>199******133646</t>
  </si>
  <si>
    <t>1379174751150907392</t>
  </si>
  <si>
    <t>林*树</t>
  </si>
  <si>
    <t>214******159280</t>
  </si>
  <si>
    <t>1379183815431921664</t>
  </si>
  <si>
    <t>郑*丽</t>
  </si>
  <si>
    <t>214******783547</t>
  </si>
  <si>
    <t>1379205058193395712</t>
  </si>
  <si>
    <t>江*塔</t>
  </si>
  <si>
    <t>160******069579</t>
  </si>
  <si>
    <t>1379435551279194112</t>
  </si>
  <si>
    <t>林*云</t>
  </si>
  <si>
    <t>214******173158</t>
  </si>
  <si>
    <t>1379437212240314368</t>
  </si>
  <si>
    <t>方*铤</t>
  </si>
  <si>
    <t>199******040731</t>
  </si>
  <si>
    <t>1379467191024005120</t>
  </si>
  <si>
    <t>郑*松</t>
  </si>
  <si>
    <t>244******033494</t>
  </si>
  <si>
    <t>1379500432183402496</t>
  </si>
  <si>
    <t>谢*新</t>
  </si>
  <si>
    <t>214******853250</t>
  </si>
  <si>
    <t>1379505305830461440</t>
  </si>
  <si>
    <t>詹*唱</t>
  </si>
  <si>
    <t>214******203503</t>
  </si>
  <si>
    <t>1379520459410350080</t>
  </si>
  <si>
    <t>张*桢</t>
  </si>
  <si>
    <t>294******047423</t>
  </si>
  <si>
    <t>1379790397903577088</t>
  </si>
  <si>
    <t>赵*贞</t>
  </si>
  <si>
    <t>214******631223</t>
  </si>
  <si>
    <t>1379862634073595904</t>
  </si>
  <si>
    <t>张*宜</t>
  </si>
  <si>
    <t>214******919417</t>
  </si>
  <si>
    <t>1379869569430720512</t>
  </si>
  <si>
    <t>郑*如</t>
  </si>
  <si>
    <t>348******059402</t>
  </si>
  <si>
    <t>1379930182785826816</t>
  </si>
  <si>
    <t>李*敏</t>
  </si>
  <si>
    <t>357******130111</t>
  </si>
  <si>
    <t>1379934847510380544</t>
  </si>
  <si>
    <t>陈*涛</t>
  </si>
  <si>
    <t>199******045560</t>
  </si>
  <si>
    <t>1380252627187183616</t>
  </si>
  <si>
    <t>洪*婷</t>
  </si>
  <si>
    <t>214******188276</t>
  </si>
  <si>
    <t>1380282693849878528</t>
  </si>
  <si>
    <t>余*玲</t>
  </si>
  <si>
    <t>214******880177</t>
  </si>
  <si>
    <t>1380304262076731392</t>
  </si>
  <si>
    <t>张*雪</t>
  </si>
  <si>
    <t>244******012278</t>
  </si>
  <si>
    <t>1380531221889191936</t>
  </si>
  <si>
    <t>张*清</t>
  </si>
  <si>
    <t>148******930345</t>
  </si>
  <si>
    <t>1380537712239026176</t>
  </si>
  <si>
    <t>陈*斌</t>
  </si>
  <si>
    <t>220******401797</t>
  </si>
  <si>
    <t>1380600225290919936</t>
  </si>
  <si>
    <t>谢*灶</t>
  </si>
  <si>
    <t>214******836446</t>
  </si>
  <si>
    <t>1380635522187833344</t>
  </si>
  <si>
    <t>胡*春</t>
  </si>
  <si>
    <t>214******321275</t>
  </si>
  <si>
    <t>1380957848112594944</t>
  </si>
  <si>
    <t>许*航</t>
  </si>
  <si>
    <t>214******959568</t>
  </si>
  <si>
    <t>1380962708090429440</t>
  </si>
  <si>
    <t>吴*立</t>
  </si>
  <si>
    <t>331******563853</t>
  </si>
  <si>
    <t>1380984504306982912</t>
  </si>
  <si>
    <t>林*静</t>
  </si>
  <si>
    <t>331******556975</t>
  </si>
  <si>
    <t>1380984844653867008</t>
  </si>
  <si>
    <t>肖*妮</t>
  </si>
  <si>
    <t>331******581992</t>
  </si>
  <si>
    <t>1381290867281240064</t>
  </si>
  <si>
    <t>郑*璇</t>
  </si>
  <si>
    <t>214******274725</t>
  </si>
  <si>
    <t>1381329171833823232</t>
  </si>
  <si>
    <t>辛*吟</t>
  </si>
  <si>
    <t>294******050187</t>
  </si>
  <si>
    <t>1381345967009861632</t>
  </si>
  <si>
    <t>黄*娴</t>
  </si>
  <si>
    <t>214******998168</t>
  </si>
  <si>
    <t>1381372592736833536</t>
  </si>
  <si>
    <t>杨*森</t>
  </si>
  <si>
    <t>160******012290</t>
  </si>
  <si>
    <t>1381616957698711552</t>
  </si>
  <si>
    <t>陈*洪</t>
  </si>
  <si>
    <t>199******133928</t>
  </si>
  <si>
    <t>1381662130365444096</t>
  </si>
  <si>
    <t>纪*鸿</t>
  </si>
  <si>
    <t>294******006049</t>
  </si>
  <si>
    <t>1382090133947949056</t>
  </si>
  <si>
    <t>王*存</t>
  </si>
  <si>
    <t>189******141721</t>
  </si>
  <si>
    <t>1382111235277455360</t>
  </si>
  <si>
    <t>林*真</t>
  </si>
  <si>
    <t>214******308088</t>
  </si>
  <si>
    <t>1382435274067939328</t>
  </si>
  <si>
    <t>赵*琳</t>
  </si>
  <si>
    <t>244******038685</t>
  </si>
  <si>
    <t>1382444434310438912</t>
  </si>
  <si>
    <t>姚*珊</t>
  </si>
  <si>
    <t>214******075310</t>
  </si>
  <si>
    <t>1382665564929499136</t>
  </si>
  <si>
    <t>杨*强</t>
  </si>
  <si>
    <t>244******009893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</si>
</sst>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26"/>
      <color rgb="FF00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2"/>
      <name val="Microsoft Sans Serif"/>
      <charset val="134"/>
    </font>
    <font>
      <sz val="11"/>
      <name val="宋体"/>
      <charset val="134"/>
      <scheme val="minor"/>
    </font>
    <font>
      <b/>
      <sz val="12"/>
      <name val="宋体"/>
      <charset val="134"/>
    </font>
    <font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</borders>
  <cellStyleXfs count="49">
    <xf numFmtId="0" fontId="0" fillId="0" borderId="0">
      <alignment vertical="center"/>
    </xf>
    <xf numFmtId="0" fontId="9" fillId="23" borderId="0" applyNumberFormat="false" applyBorder="false" applyAlignment="false" applyProtection="false">
      <alignment vertical="center"/>
    </xf>
    <xf numFmtId="0" fontId="8" fillId="7" borderId="0" applyNumberFormat="false" applyBorder="false" applyAlignment="false" applyProtection="false">
      <alignment vertical="center"/>
    </xf>
    <xf numFmtId="0" fontId="9" fillId="18" borderId="0" applyNumberFormat="false" applyBorder="false" applyAlignment="false" applyProtection="false">
      <alignment vertical="center"/>
    </xf>
    <xf numFmtId="0" fontId="25" fillId="31" borderId="9" applyNumberFormat="false" applyAlignment="false" applyProtection="false">
      <alignment vertical="center"/>
    </xf>
    <xf numFmtId="0" fontId="8" fillId="27" borderId="0" applyNumberFormat="false" applyBorder="false" applyAlignment="false" applyProtection="false">
      <alignment vertical="center"/>
    </xf>
    <xf numFmtId="0" fontId="8" fillId="26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9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9" fillId="11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21" fillId="10" borderId="9" applyNumberFormat="false" applyAlignment="false" applyProtection="false">
      <alignment vertical="center"/>
    </xf>
    <xf numFmtId="0" fontId="9" fillId="30" borderId="0" applyNumberFormat="false" applyBorder="false" applyAlignment="false" applyProtection="false">
      <alignment vertical="center"/>
    </xf>
    <xf numFmtId="0" fontId="18" fillId="14" borderId="0" applyNumberFormat="false" applyBorder="false" applyAlignment="false" applyProtection="false">
      <alignment vertical="center"/>
    </xf>
    <xf numFmtId="0" fontId="8" fillId="32" borderId="0" applyNumberFormat="false" applyBorder="false" applyAlignment="false" applyProtection="false">
      <alignment vertical="center"/>
    </xf>
    <xf numFmtId="0" fontId="24" fillId="29" borderId="0" applyNumberFormat="false" applyBorder="false" applyAlignment="false" applyProtection="false">
      <alignment vertical="center"/>
    </xf>
    <xf numFmtId="0" fontId="8" fillId="13" borderId="0" applyNumberFormat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9" fillId="16" borderId="0" applyNumberFormat="false" applyBorder="false" applyAlignment="false" applyProtection="false">
      <alignment vertical="center"/>
    </xf>
    <xf numFmtId="0" fontId="13" fillId="8" borderId="5" applyNumberFormat="false" applyAlignment="false" applyProtection="false">
      <alignment vertical="center"/>
    </xf>
    <xf numFmtId="0" fontId="16" fillId="10" borderId="6" applyNumberFormat="false" applyAlignment="false" applyProtection="false">
      <alignment vertical="center"/>
    </xf>
    <xf numFmtId="0" fontId="12" fillId="0" borderId="4" applyNumberFormat="false" applyFill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8" fillId="5" borderId="0" applyNumberFormat="false" applyBorder="false" applyAlignment="false" applyProtection="false">
      <alignment vertical="center"/>
    </xf>
    <xf numFmtId="0" fontId="10" fillId="0" borderId="0" applyNumberFormat="false" applyFill="false" applyBorder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8" fillId="9" borderId="0" applyNumberFormat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8" fillId="6" borderId="0" applyNumberFormat="false" applyBorder="false" applyAlignment="false" applyProtection="false">
      <alignment vertical="center"/>
    </xf>
    <xf numFmtId="0" fontId="11" fillId="0" borderId="0" applyNumberFormat="false" applyFill="false" applyBorder="false" applyAlignment="false" applyProtection="false">
      <alignment vertical="center"/>
    </xf>
    <xf numFmtId="0" fontId="9" fillId="17" borderId="0" applyNumberFormat="false" applyBorder="false" applyAlignment="false" applyProtection="false">
      <alignment vertical="center"/>
    </xf>
    <xf numFmtId="0" fontId="0" fillId="12" borderId="8" applyNumberFormat="false" applyFont="false" applyAlignment="false" applyProtection="false">
      <alignment vertical="center"/>
    </xf>
    <xf numFmtId="0" fontId="8" fillId="22" borderId="0" applyNumberFormat="false" applyBorder="false" applyAlignment="false" applyProtection="false">
      <alignment vertical="center"/>
    </xf>
    <xf numFmtId="0" fontId="9" fillId="25" borderId="0" applyNumberFormat="false" applyBorder="false" applyAlignment="false" applyProtection="false">
      <alignment vertical="center"/>
    </xf>
    <xf numFmtId="0" fontId="8" fillId="4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8" fillId="21" borderId="0" applyNumberFormat="false" applyBorder="false" applyAlignment="false" applyProtection="false">
      <alignment vertical="center"/>
    </xf>
    <xf numFmtId="0" fontId="10" fillId="0" borderId="3" applyNumberFormat="false" applyFill="false" applyAlignment="false" applyProtection="false">
      <alignment vertical="center"/>
    </xf>
    <xf numFmtId="0" fontId="9" fillId="3" borderId="0" applyNumberFormat="false" applyBorder="false" applyAlignment="false" applyProtection="false">
      <alignment vertical="center"/>
    </xf>
    <xf numFmtId="0" fontId="8" fillId="2" borderId="0" applyNumberFormat="false" applyBorder="false" applyAlignment="false" applyProtection="false">
      <alignment vertical="center"/>
    </xf>
    <xf numFmtId="0" fontId="7" fillId="0" borderId="2" applyNumberFormat="false" applyFill="false" applyAlignment="false" applyProtection="false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true" applyFill="true" applyAlignment="true">
      <alignment vertical="center"/>
    </xf>
    <xf numFmtId="0" fontId="1" fillId="0" borderId="0" xfId="0" applyFont="true" applyFill="true" applyAlignment="true">
      <alignment horizontal="center" vertical="center"/>
    </xf>
    <xf numFmtId="0" fontId="0" fillId="0" borderId="0" xfId="0" applyFill="true" applyAlignment="true">
      <alignment vertical="center"/>
    </xf>
    <xf numFmtId="0" fontId="2" fillId="0" borderId="0" xfId="0" applyFont="true" applyFill="true" applyAlignment="true">
      <alignment horizontal="center" vertical="center"/>
    </xf>
    <xf numFmtId="0" fontId="3" fillId="0" borderId="0" xfId="0" applyFont="true" applyFill="true" applyAlignment="true">
      <alignment horizontal="center" vertical="center"/>
    </xf>
    <xf numFmtId="0" fontId="4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5" fillId="0" borderId="1" xfId="0" applyFont="true" applyFill="true" applyBorder="true" applyAlignment="true">
      <alignment vertical="center" wrapText="true"/>
    </xf>
  </cellXfs>
  <cellStyles count="49">
    <cellStyle name="常规" xfId="0" builtinId="0"/>
    <cellStyle name="60% - 强调文字颜色 6" xfId="1" builtinId="52"/>
    <cellStyle name="20% - 强调文字颜色 4" xfId="2" builtinId="42"/>
    <cellStyle name="强调文字颜色 4" xfId="3" builtinId="41"/>
    <cellStyle name="输入" xfId="4" builtinId="20"/>
    <cellStyle name="40% - 强调文字颜色 3" xfId="5" builtinId="39"/>
    <cellStyle name="20% - 强调文字颜色 3" xfId="6" builtinId="38"/>
    <cellStyle name="货币" xfId="7" builtinId="4"/>
    <cellStyle name="强调文字颜色 3" xfId="8" builtinId="37"/>
    <cellStyle name="百分比" xfId="9" builtinId="5"/>
    <cellStyle name="60% - 强调文字颜色 2" xfId="10" builtinId="36"/>
    <cellStyle name="60% - 强调文字颜色 5" xfId="11" builtinId="48"/>
    <cellStyle name="强调文字颜色 2" xfId="12" builtinId="33"/>
    <cellStyle name="60% - 强调文字颜色 1" xfId="13" builtinId="32"/>
    <cellStyle name="60% - 强调文字颜色 4" xfId="14" builtinId="44"/>
    <cellStyle name="计算" xfId="15" builtinId="22"/>
    <cellStyle name="强调文字颜色 1" xfId="16" builtinId="29"/>
    <cellStyle name="适中" xfId="17" builtinId="28"/>
    <cellStyle name="20% - 强调文字颜色 5" xfId="18" builtinId="46"/>
    <cellStyle name="好" xfId="19" builtinId="26"/>
    <cellStyle name="20% - 强调文字颜色 1" xfId="20" builtinId="30"/>
    <cellStyle name="汇总" xfId="21" builtinId="25"/>
    <cellStyle name="差" xfId="22" builtinId="27"/>
    <cellStyle name="检查单元格" xfId="23" builtinId="23"/>
    <cellStyle name="输出" xfId="24" builtinId="21"/>
    <cellStyle name="标题 1" xfId="25" builtinId="16"/>
    <cellStyle name="解释性文本" xfId="26" builtinId="53"/>
    <cellStyle name="20% - 强调文字颜色 2" xfId="27" builtinId="34"/>
    <cellStyle name="标题 4" xfId="28" builtinId="19"/>
    <cellStyle name="货币[0]" xfId="29" builtinId="7"/>
    <cellStyle name="40% - 强调文字颜色 4" xfId="30" builtinId="43"/>
    <cellStyle name="千位分隔" xfId="31" builtinId="3"/>
    <cellStyle name="已访问的超链接" xfId="32" builtinId="9"/>
    <cellStyle name="标题" xfId="33" builtinId="15"/>
    <cellStyle name="40% - 强调文字颜色 2" xfId="34" builtinId="35"/>
    <cellStyle name="警告文本" xfId="35" builtinId="11"/>
    <cellStyle name="60% - 强调文字颜色 3" xfId="36" builtinId="40"/>
    <cellStyle name="注释" xfId="37" builtinId="10"/>
    <cellStyle name="20% - 强调文字颜色 6" xfId="38" builtinId="50"/>
    <cellStyle name="强调文字颜色 5" xfId="39" builtinId="45"/>
    <cellStyle name="40% - 强调文字颜色 6" xfId="40" builtinId="51"/>
    <cellStyle name="超链接" xfId="41" builtinId="8"/>
    <cellStyle name="千位分隔[0]" xfId="42" builtinId="6"/>
    <cellStyle name="标题 2" xfId="43" builtinId="17"/>
    <cellStyle name="40% - 强调文字颜色 5" xfId="44" builtinId="47"/>
    <cellStyle name="标题 3" xfId="45" builtinId="18"/>
    <cellStyle name="强调文字颜色 6" xfId="46" builtinId="49"/>
    <cellStyle name="40% - 强调文字颜色 1" xfId="47" builtinId="31"/>
    <cellStyle name="链接单元格" xfId="48" builtinId="24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28"/>
  <sheetViews>
    <sheetView tabSelected="1" topLeftCell="A33" workbookViewId="0">
      <selection activeCell="H13" sqref="H13"/>
    </sheetView>
  </sheetViews>
  <sheetFormatPr defaultColWidth="9" defaultRowHeight="13.5" outlineLevelCol="5"/>
  <cols>
    <col min="1" max="1" width="5.125" style="1" customWidth="true"/>
    <col min="2" max="2" width="20.625" style="1" customWidth="true"/>
    <col min="3" max="3" width="20.625" style="2" customWidth="true"/>
    <col min="4" max="4" width="40" style="1" customWidth="true"/>
    <col min="5" max="6" width="20.625" style="2" customWidth="true"/>
    <col min="7" max="16367" width="9" style="1"/>
    <col min="16368" max="16379" width="9" style="3"/>
  </cols>
  <sheetData>
    <row r="1" s="1" customFormat="true" ht="28" customHeight="true" spans="1:6">
      <c r="A1" s="1" t="s">
        <v>0</v>
      </c>
      <c r="C1" s="2"/>
      <c r="E1" s="2"/>
      <c r="F1" s="2"/>
    </row>
    <row r="2" s="1" customFormat="true" ht="54" customHeight="true" spans="1:6">
      <c r="A2" s="4" t="s">
        <v>1</v>
      </c>
      <c r="B2" s="5"/>
      <c r="C2" s="5"/>
      <c r="D2" s="5"/>
      <c r="E2" s="5"/>
      <c r="F2" s="5"/>
    </row>
    <row r="3" s="1" customFormat="true" ht="27" customHeight="true" spans="1:6">
      <c r="A3" s="6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9" t="s">
        <v>7</v>
      </c>
    </row>
    <row r="4" s="1" customFormat="true" ht="18" customHeight="true" spans="1:6">
      <c r="A4" s="7">
        <v>1</v>
      </c>
      <c r="B4" s="8" t="s">
        <v>8</v>
      </c>
      <c r="C4" s="7" t="s">
        <v>9</v>
      </c>
      <c r="D4" s="8" t="s">
        <v>10</v>
      </c>
      <c r="E4" s="7" t="s">
        <v>11</v>
      </c>
      <c r="F4" s="7" t="s">
        <v>12</v>
      </c>
    </row>
    <row r="5" s="1" customFormat="true" ht="18" customHeight="true" spans="1:6">
      <c r="A5" s="7">
        <v>2</v>
      </c>
      <c r="B5" s="8" t="s">
        <v>13</v>
      </c>
      <c r="C5" s="7" t="s">
        <v>14</v>
      </c>
      <c r="D5" s="8" t="s">
        <v>15</v>
      </c>
      <c r="E5" s="7" t="s">
        <v>16</v>
      </c>
      <c r="F5" s="7" t="s">
        <v>12</v>
      </c>
    </row>
    <row r="6" s="1" customFormat="true" ht="18" customHeight="true" spans="1:6">
      <c r="A6" s="7">
        <v>3</v>
      </c>
      <c r="B6" s="8" t="s">
        <v>17</v>
      </c>
      <c r="C6" s="7" t="s">
        <v>18</v>
      </c>
      <c r="D6" s="8" t="s">
        <v>15</v>
      </c>
      <c r="E6" s="7" t="s">
        <v>19</v>
      </c>
      <c r="F6" s="7" t="s">
        <v>12</v>
      </c>
    </row>
    <row r="7" s="1" customFormat="true" ht="18" customHeight="true" spans="1:6">
      <c r="A7" s="7">
        <v>4</v>
      </c>
      <c r="B7" s="8" t="s">
        <v>20</v>
      </c>
      <c r="C7" s="7" t="s">
        <v>21</v>
      </c>
      <c r="D7" s="8" t="s">
        <v>10</v>
      </c>
      <c r="E7" s="7" t="s">
        <v>22</v>
      </c>
      <c r="F7" s="7" t="s">
        <v>12</v>
      </c>
    </row>
    <row r="8" s="1" customFormat="true" ht="18" customHeight="true" spans="1:6">
      <c r="A8" s="7">
        <v>5</v>
      </c>
      <c r="B8" s="8" t="s">
        <v>23</v>
      </c>
      <c r="C8" s="7" t="s">
        <v>24</v>
      </c>
      <c r="D8" s="8" t="s">
        <v>10</v>
      </c>
      <c r="E8" s="7" t="s">
        <v>25</v>
      </c>
      <c r="F8" s="7" t="s">
        <v>12</v>
      </c>
    </row>
    <row r="9" s="1" customFormat="true" ht="18" customHeight="true" spans="1:6">
      <c r="A9" s="7">
        <v>6</v>
      </c>
      <c r="B9" s="8" t="s">
        <v>26</v>
      </c>
      <c r="C9" s="7" t="s">
        <v>27</v>
      </c>
      <c r="D9" s="8" t="s">
        <v>10</v>
      </c>
      <c r="E9" s="7" t="s">
        <v>28</v>
      </c>
      <c r="F9" s="7" t="s">
        <v>12</v>
      </c>
    </row>
    <row r="10" s="1" customFormat="true" ht="18" customHeight="true" spans="1:6">
      <c r="A10" s="7">
        <v>7</v>
      </c>
      <c r="B10" s="8" t="s">
        <v>29</v>
      </c>
      <c r="C10" s="7" t="s">
        <v>30</v>
      </c>
      <c r="D10" s="8" t="s">
        <v>10</v>
      </c>
      <c r="E10" s="7" t="s">
        <v>31</v>
      </c>
      <c r="F10" s="7" t="s">
        <v>12</v>
      </c>
    </row>
    <row r="11" s="1" customFormat="true" ht="18" customHeight="true" spans="1:6">
      <c r="A11" s="7">
        <v>8</v>
      </c>
      <c r="B11" s="8" t="s">
        <v>32</v>
      </c>
      <c r="C11" s="7" t="s">
        <v>33</v>
      </c>
      <c r="D11" s="8" t="s">
        <v>10</v>
      </c>
      <c r="E11" s="7" t="s">
        <v>34</v>
      </c>
      <c r="F11" s="7" t="s">
        <v>12</v>
      </c>
    </row>
    <row r="12" s="1" customFormat="true" ht="18" customHeight="true" spans="1:6">
      <c r="A12" s="7">
        <v>9</v>
      </c>
      <c r="B12" s="8" t="s">
        <v>35</v>
      </c>
      <c r="C12" s="7" t="s">
        <v>36</v>
      </c>
      <c r="D12" s="8" t="s">
        <v>15</v>
      </c>
      <c r="E12" s="7" t="s">
        <v>37</v>
      </c>
      <c r="F12" s="7" t="s">
        <v>12</v>
      </c>
    </row>
    <row r="13" s="1" customFormat="true" ht="18" customHeight="true" spans="1:6">
      <c r="A13" s="7">
        <v>10</v>
      </c>
      <c r="B13" s="8" t="s">
        <v>38</v>
      </c>
      <c r="C13" s="7" t="s">
        <v>39</v>
      </c>
      <c r="D13" s="8" t="s">
        <v>40</v>
      </c>
      <c r="E13" s="7" t="s">
        <v>41</v>
      </c>
      <c r="F13" s="7" t="s">
        <v>12</v>
      </c>
    </row>
    <row r="14" s="1" customFormat="true" ht="18" customHeight="true" spans="1:6">
      <c r="A14" s="7">
        <v>11</v>
      </c>
      <c r="B14" s="8" t="s">
        <v>42</v>
      </c>
      <c r="C14" s="7" t="s">
        <v>43</v>
      </c>
      <c r="D14" s="8" t="s">
        <v>15</v>
      </c>
      <c r="E14" s="7" t="s">
        <v>44</v>
      </c>
      <c r="F14" s="7" t="s">
        <v>12</v>
      </c>
    </row>
    <row r="15" s="1" customFormat="true" ht="18" customHeight="true" spans="1:6">
      <c r="A15" s="7">
        <v>12</v>
      </c>
      <c r="B15" s="8" t="s">
        <v>45</v>
      </c>
      <c r="C15" s="7" t="s">
        <v>46</v>
      </c>
      <c r="D15" s="8" t="s">
        <v>15</v>
      </c>
      <c r="E15" s="7" t="s">
        <v>47</v>
      </c>
      <c r="F15" s="7" t="s">
        <v>12</v>
      </c>
    </row>
    <row r="16" s="1" customFormat="true" ht="18" customHeight="true" spans="1:6">
      <c r="A16" s="7">
        <v>13</v>
      </c>
      <c r="B16" s="8" t="s">
        <v>48</v>
      </c>
      <c r="C16" s="7" t="s">
        <v>49</v>
      </c>
      <c r="D16" s="8" t="s">
        <v>10</v>
      </c>
      <c r="E16" s="7" t="s">
        <v>50</v>
      </c>
      <c r="F16" s="7" t="s">
        <v>12</v>
      </c>
    </row>
    <row r="17" s="1" customFormat="true" ht="18" customHeight="true" spans="1:6">
      <c r="A17" s="7">
        <v>14</v>
      </c>
      <c r="B17" s="8" t="s">
        <v>51</v>
      </c>
      <c r="C17" s="7" t="s">
        <v>52</v>
      </c>
      <c r="D17" s="8" t="s">
        <v>40</v>
      </c>
      <c r="E17" s="7" t="s">
        <v>53</v>
      </c>
      <c r="F17" s="7" t="s">
        <v>12</v>
      </c>
    </row>
    <row r="18" s="1" customFormat="true" ht="18" customHeight="true" spans="1:6">
      <c r="A18" s="7">
        <v>15</v>
      </c>
      <c r="B18" s="8" t="s">
        <v>54</v>
      </c>
      <c r="C18" s="7" t="s">
        <v>55</v>
      </c>
      <c r="D18" s="8" t="s">
        <v>15</v>
      </c>
      <c r="E18" s="7" t="s">
        <v>56</v>
      </c>
      <c r="F18" s="7" t="s">
        <v>12</v>
      </c>
    </row>
    <row r="19" s="1" customFormat="true" ht="18" customHeight="true" spans="1:6">
      <c r="A19" s="7">
        <v>16</v>
      </c>
      <c r="B19" s="8" t="s">
        <v>57</v>
      </c>
      <c r="C19" s="7" t="s">
        <v>58</v>
      </c>
      <c r="D19" s="8" t="s">
        <v>15</v>
      </c>
      <c r="E19" s="7" t="s">
        <v>59</v>
      </c>
      <c r="F19" s="7" t="s">
        <v>12</v>
      </c>
    </row>
    <row r="20" s="1" customFormat="true" ht="18" customHeight="true" spans="1:6">
      <c r="A20" s="7">
        <v>17</v>
      </c>
      <c r="B20" s="8" t="s">
        <v>60</v>
      </c>
      <c r="C20" s="7" t="s">
        <v>61</v>
      </c>
      <c r="D20" s="8" t="s">
        <v>10</v>
      </c>
      <c r="E20" s="7" t="s">
        <v>62</v>
      </c>
      <c r="F20" s="7" t="s">
        <v>12</v>
      </c>
    </row>
    <row r="21" s="1" customFormat="true" ht="18" customHeight="true" spans="1:6">
      <c r="A21" s="7">
        <v>18</v>
      </c>
      <c r="B21" s="8" t="s">
        <v>63</v>
      </c>
      <c r="C21" s="7" t="s">
        <v>64</v>
      </c>
      <c r="D21" s="8" t="s">
        <v>10</v>
      </c>
      <c r="E21" s="7" t="s">
        <v>65</v>
      </c>
      <c r="F21" s="7" t="s">
        <v>12</v>
      </c>
    </row>
    <row r="22" s="1" customFormat="true" ht="18" customHeight="true" spans="1:6">
      <c r="A22" s="7">
        <v>19</v>
      </c>
      <c r="B22" s="8" t="s">
        <v>66</v>
      </c>
      <c r="C22" s="7" t="s">
        <v>67</v>
      </c>
      <c r="D22" s="8" t="s">
        <v>40</v>
      </c>
      <c r="E22" s="7" t="s">
        <v>68</v>
      </c>
      <c r="F22" s="7" t="s">
        <v>12</v>
      </c>
    </row>
    <row r="23" s="1" customFormat="true" ht="18" customHeight="true" spans="1:6">
      <c r="A23" s="7">
        <v>20</v>
      </c>
      <c r="B23" s="8" t="s">
        <v>69</v>
      </c>
      <c r="C23" s="7" t="s">
        <v>70</v>
      </c>
      <c r="D23" s="8" t="s">
        <v>40</v>
      </c>
      <c r="E23" s="7" t="s">
        <v>71</v>
      </c>
      <c r="F23" s="7" t="s">
        <v>12</v>
      </c>
    </row>
    <row r="24" s="1" customFormat="true" ht="18" customHeight="true" spans="1:6">
      <c r="A24" s="7">
        <v>21</v>
      </c>
      <c r="B24" s="8" t="s">
        <v>72</v>
      </c>
      <c r="C24" s="7" t="s">
        <v>73</v>
      </c>
      <c r="D24" s="8" t="s">
        <v>15</v>
      </c>
      <c r="E24" s="7" t="s">
        <v>74</v>
      </c>
      <c r="F24" s="7" t="s">
        <v>12</v>
      </c>
    </row>
    <row r="25" s="1" customFormat="true" ht="18" customHeight="true" spans="1:6">
      <c r="A25" s="7">
        <v>22</v>
      </c>
      <c r="B25" s="8" t="s">
        <v>75</v>
      </c>
      <c r="C25" s="7" t="s">
        <v>76</v>
      </c>
      <c r="D25" s="8" t="s">
        <v>10</v>
      </c>
      <c r="E25" s="7" t="s">
        <v>77</v>
      </c>
      <c r="F25" s="7" t="s">
        <v>12</v>
      </c>
    </row>
    <row r="26" s="1" customFormat="true" ht="18" customHeight="true" spans="1:6">
      <c r="A26" s="7">
        <v>23</v>
      </c>
      <c r="B26" s="8" t="s">
        <v>78</v>
      </c>
      <c r="C26" s="7" t="s">
        <v>79</v>
      </c>
      <c r="D26" s="8" t="s">
        <v>15</v>
      </c>
      <c r="E26" s="7" t="s">
        <v>80</v>
      </c>
      <c r="F26" s="7" t="s">
        <v>12</v>
      </c>
    </row>
    <row r="27" s="1" customFormat="true" ht="18" customHeight="true" spans="1:6">
      <c r="A27" s="7">
        <v>24</v>
      </c>
      <c r="B27" s="8" t="s">
        <v>81</v>
      </c>
      <c r="C27" s="7" t="s">
        <v>82</v>
      </c>
      <c r="D27" s="8" t="s">
        <v>10</v>
      </c>
      <c r="E27" s="7" t="s">
        <v>83</v>
      </c>
      <c r="F27" s="7" t="s">
        <v>12</v>
      </c>
    </row>
    <row r="28" s="1" customFormat="true" ht="18" customHeight="true" spans="1:6">
      <c r="A28" s="7">
        <v>25</v>
      </c>
      <c r="B28" s="8" t="s">
        <v>84</v>
      </c>
      <c r="C28" s="7" t="s">
        <v>85</v>
      </c>
      <c r="D28" s="8" t="s">
        <v>15</v>
      </c>
      <c r="E28" s="7" t="s">
        <v>86</v>
      </c>
      <c r="F28" s="7" t="s">
        <v>12</v>
      </c>
    </row>
    <row r="29" s="1" customFormat="true" ht="18" customHeight="true" spans="1:6">
      <c r="A29" s="7">
        <v>26</v>
      </c>
      <c r="B29" s="8" t="s">
        <v>87</v>
      </c>
      <c r="C29" s="7" t="s">
        <v>88</v>
      </c>
      <c r="D29" s="8" t="s">
        <v>15</v>
      </c>
      <c r="E29" s="7" t="s">
        <v>89</v>
      </c>
      <c r="F29" s="7" t="s">
        <v>12</v>
      </c>
    </row>
    <row r="30" s="1" customFormat="true" ht="18" customHeight="true" spans="1:6">
      <c r="A30" s="7">
        <v>27</v>
      </c>
      <c r="B30" s="8" t="s">
        <v>90</v>
      </c>
      <c r="C30" s="7" t="s">
        <v>91</v>
      </c>
      <c r="D30" s="8" t="s">
        <v>15</v>
      </c>
      <c r="E30" s="7" t="s">
        <v>92</v>
      </c>
      <c r="F30" s="7" t="s">
        <v>12</v>
      </c>
    </row>
    <row r="31" s="1" customFormat="true" ht="18" customHeight="true" spans="1:6">
      <c r="A31" s="7">
        <v>28</v>
      </c>
      <c r="B31" s="8" t="s">
        <v>93</v>
      </c>
      <c r="C31" s="7" t="s">
        <v>94</v>
      </c>
      <c r="D31" s="8" t="s">
        <v>15</v>
      </c>
      <c r="E31" s="7" t="s">
        <v>95</v>
      </c>
      <c r="F31" s="7" t="s">
        <v>12</v>
      </c>
    </row>
    <row r="32" s="1" customFormat="true" ht="18" customHeight="true" spans="1:6">
      <c r="A32" s="7">
        <v>29</v>
      </c>
      <c r="B32" s="8" t="s">
        <v>96</v>
      </c>
      <c r="C32" s="7" t="s">
        <v>97</v>
      </c>
      <c r="D32" s="8" t="s">
        <v>10</v>
      </c>
      <c r="E32" s="7" t="s">
        <v>98</v>
      </c>
      <c r="F32" s="7" t="s">
        <v>12</v>
      </c>
    </row>
    <row r="33" s="1" customFormat="true" ht="18" customHeight="true" spans="1:6">
      <c r="A33" s="7">
        <v>30</v>
      </c>
      <c r="B33" s="8" t="s">
        <v>99</v>
      </c>
      <c r="C33" s="7" t="s">
        <v>100</v>
      </c>
      <c r="D33" s="8" t="s">
        <v>10</v>
      </c>
      <c r="E33" s="7" t="s">
        <v>101</v>
      </c>
      <c r="F33" s="7" t="s">
        <v>12</v>
      </c>
    </row>
    <row r="34" s="1" customFormat="true" ht="18" customHeight="true" spans="1:6">
      <c r="A34" s="7">
        <v>31</v>
      </c>
      <c r="B34" s="8" t="s">
        <v>102</v>
      </c>
      <c r="C34" s="7" t="s">
        <v>103</v>
      </c>
      <c r="D34" s="8" t="s">
        <v>10</v>
      </c>
      <c r="E34" s="7" t="s">
        <v>104</v>
      </c>
      <c r="F34" s="7" t="s">
        <v>12</v>
      </c>
    </row>
    <row r="35" s="1" customFormat="true" ht="18" customHeight="true" spans="1:6">
      <c r="A35" s="7">
        <v>32</v>
      </c>
      <c r="B35" s="8" t="s">
        <v>105</v>
      </c>
      <c r="C35" s="7" t="s">
        <v>106</v>
      </c>
      <c r="D35" s="8" t="s">
        <v>10</v>
      </c>
      <c r="E35" s="7" t="s">
        <v>107</v>
      </c>
      <c r="F35" s="7" t="s">
        <v>12</v>
      </c>
    </row>
    <row r="36" s="1" customFormat="true" ht="18" customHeight="true" spans="1:6">
      <c r="A36" s="7">
        <v>33</v>
      </c>
      <c r="B36" s="8" t="s">
        <v>108</v>
      </c>
      <c r="C36" s="7" t="s">
        <v>109</v>
      </c>
      <c r="D36" s="8" t="s">
        <v>15</v>
      </c>
      <c r="E36" s="7" t="s">
        <v>110</v>
      </c>
      <c r="F36" s="7" t="s">
        <v>12</v>
      </c>
    </row>
    <row r="37" s="1" customFormat="true" ht="18" customHeight="true" spans="1:6">
      <c r="A37" s="7">
        <v>34</v>
      </c>
      <c r="B37" s="8" t="s">
        <v>111</v>
      </c>
      <c r="C37" s="7" t="s">
        <v>112</v>
      </c>
      <c r="D37" s="8" t="s">
        <v>15</v>
      </c>
      <c r="E37" s="7" t="s">
        <v>113</v>
      </c>
      <c r="F37" s="7" t="s">
        <v>12</v>
      </c>
    </row>
    <row r="38" s="1" customFormat="true" ht="18" customHeight="true" spans="1:6">
      <c r="A38" s="7">
        <v>35</v>
      </c>
      <c r="B38" s="8" t="s">
        <v>114</v>
      </c>
      <c r="C38" s="7" t="s">
        <v>115</v>
      </c>
      <c r="D38" s="8" t="s">
        <v>40</v>
      </c>
      <c r="E38" s="7" t="s">
        <v>116</v>
      </c>
      <c r="F38" s="7" t="s">
        <v>12</v>
      </c>
    </row>
    <row r="39" s="1" customFormat="true" ht="18" customHeight="true" spans="1:6">
      <c r="A39" s="7">
        <v>36</v>
      </c>
      <c r="B39" s="8" t="s">
        <v>117</v>
      </c>
      <c r="C39" s="7" t="s">
        <v>118</v>
      </c>
      <c r="D39" s="8" t="s">
        <v>10</v>
      </c>
      <c r="E39" s="7" t="s">
        <v>119</v>
      </c>
      <c r="F39" s="7" t="s">
        <v>12</v>
      </c>
    </row>
    <row r="40" s="1" customFormat="true" ht="18" customHeight="true" spans="1:6">
      <c r="A40" s="7">
        <v>37</v>
      </c>
      <c r="B40" s="8" t="s">
        <v>120</v>
      </c>
      <c r="C40" s="7" t="s">
        <v>121</v>
      </c>
      <c r="D40" s="8" t="s">
        <v>15</v>
      </c>
      <c r="E40" s="7" t="s">
        <v>122</v>
      </c>
      <c r="F40" s="7" t="s">
        <v>12</v>
      </c>
    </row>
    <row r="41" s="1" customFormat="true" ht="18" customHeight="true" spans="1:6">
      <c r="A41" s="7">
        <v>38</v>
      </c>
      <c r="B41" s="8" t="s">
        <v>123</v>
      </c>
      <c r="C41" s="7" t="s">
        <v>124</v>
      </c>
      <c r="D41" s="8" t="s">
        <v>10</v>
      </c>
      <c r="E41" s="7" t="s">
        <v>125</v>
      </c>
      <c r="F41" s="7" t="s">
        <v>12</v>
      </c>
    </row>
    <row r="42" s="1" customFormat="true" ht="18" customHeight="true" spans="1:6">
      <c r="A42" s="7">
        <v>39</v>
      </c>
      <c r="B42" s="8" t="s">
        <v>126</v>
      </c>
      <c r="C42" s="7" t="s">
        <v>127</v>
      </c>
      <c r="D42" s="8" t="s">
        <v>10</v>
      </c>
      <c r="E42" s="7" t="s">
        <v>128</v>
      </c>
      <c r="F42" s="7" t="s">
        <v>12</v>
      </c>
    </row>
    <row r="43" s="1" customFormat="true" ht="18" customHeight="true" spans="1:6">
      <c r="A43" s="7">
        <v>40</v>
      </c>
      <c r="B43" s="8" t="s">
        <v>129</v>
      </c>
      <c r="C43" s="7" t="s">
        <v>130</v>
      </c>
      <c r="D43" s="8" t="s">
        <v>40</v>
      </c>
      <c r="E43" s="7" t="s">
        <v>131</v>
      </c>
      <c r="F43" s="7" t="s">
        <v>12</v>
      </c>
    </row>
    <row r="44" s="1" customFormat="true" ht="18" customHeight="true" spans="1:6">
      <c r="A44" s="7">
        <v>41</v>
      </c>
      <c r="B44" s="8" t="s">
        <v>132</v>
      </c>
      <c r="C44" s="7" t="s">
        <v>133</v>
      </c>
      <c r="D44" s="8" t="s">
        <v>15</v>
      </c>
      <c r="E44" s="7" t="s">
        <v>134</v>
      </c>
      <c r="F44" s="7" t="s">
        <v>12</v>
      </c>
    </row>
    <row r="45" s="1" customFormat="true" ht="18" customHeight="true" spans="1:6">
      <c r="A45" s="7">
        <v>42</v>
      </c>
      <c r="B45" s="8" t="s">
        <v>135</v>
      </c>
      <c r="C45" s="7" t="s">
        <v>136</v>
      </c>
      <c r="D45" s="8" t="s">
        <v>10</v>
      </c>
      <c r="E45" s="7" t="s">
        <v>137</v>
      </c>
      <c r="F45" s="7" t="s">
        <v>12</v>
      </c>
    </row>
    <row r="46" s="1" customFormat="true" ht="18" customHeight="true" spans="1:6">
      <c r="A46" s="7">
        <v>43</v>
      </c>
      <c r="B46" s="8" t="s">
        <v>138</v>
      </c>
      <c r="C46" s="7" t="s">
        <v>139</v>
      </c>
      <c r="D46" s="8" t="s">
        <v>15</v>
      </c>
      <c r="E46" s="7" t="s">
        <v>140</v>
      </c>
      <c r="F46" s="7" t="s">
        <v>12</v>
      </c>
    </row>
    <row r="47" s="1" customFormat="true" ht="18" customHeight="true" spans="1:6">
      <c r="A47" s="7">
        <v>44</v>
      </c>
      <c r="B47" s="8" t="s">
        <v>141</v>
      </c>
      <c r="C47" s="7" t="s">
        <v>142</v>
      </c>
      <c r="D47" s="8" t="s">
        <v>15</v>
      </c>
      <c r="E47" s="7" t="s">
        <v>143</v>
      </c>
      <c r="F47" s="7" t="s">
        <v>12</v>
      </c>
    </row>
    <row r="48" s="1" customFormat="true" ht="18" customHeight="true" spans="1:6">
      <c r="A48" s="7">
        <v>45</v>
      </c>
      <c r="B48" s="8" t="s">
        <v>144</v>
      </c>
      <c r="C48" s="7" t="s">
        <v>145</v>
      </c>
      <c r="D48" s="8" t="s">
        <v>40</v>
      </c>
      <c r="E48" s="7" t="s">
        <v>146</v>
      </c>
      <c r="F48" s="7" t="s">
        <v>12</v>
      </c>
    </row>
    <row r="49" s="1" customFormat="true" ht="18" customHeight="true" spans="1:6">
      <c r="A49" s="7">
        <v>46</v>
      </c>
      <c r="B49" s="8" t="s">
        <v>147</v>
      </c>
      <c r="C49" s="7" t="s">
        <v>136</v>
      </c>
      <c r="D49" s="8" t="s">
        <v>40</v>
      </c>
      <c r="E49" s="7" t="s">
        <v>148</v>
      </c>
      <c r="F49" s="7" t="s">
        <v>12</v>
      </c>
    </row>
    <row r="50" s="1" customFormat="true" ht="18" customHeight="true" spans="1:6">
      <c r="A50" s="7">
        <v>47</v>
      </c>
      <c r="B50" s="8" t="s">
        <v>149</v>
      </c>
      <c r="C50" s="7" t="s">
        <v>150</v>
      </c>
      <c r="D50" s="8" t="s">
        <v>10</v>
      </c>
      <c r="E50" s="7" t="s">
        <v>151</v>
      </c>
      <c r="F50" s="7" t="s">
        <v>12</v>
      </c>
    </row>
    <row r="51" s="1" customFormat="true" ht="18" customHeight="true" spans="1:6">
      <c r="A51" s="7">
        <v>48</v>
      </c>
      <c r="B51" s="8" t="s">
        <v>152</v>
      </c>
      <c r="C51" s="7" t="s">
        <v>153</v>
      </c>
      <c r="D51" s="8" t="s">
        <v>10</v>
      </c>
      <c r="E51" s="7" t="s">
        <v>154</v>
      </c>
      <c r="F51" s="7" t="s">
        <v>12</v>
      </c>
    </row>
    <row r="52" s="1" customFormat="true" ht="18" customHeight="true" spans="1:6">
      <c r="A52" s="7">
        <v>49</v>
      </c>
      <c r="B52" s="8" t="s">
        <v>155</v>
      </c>
      <c r="C52" s="7" t="s">
        <v>156</v>
      </c>
      <c r="D52" s="8" t="s">
        <v>40</v>
      </c>
      <c r="E52" s="7" t="s">
        <v>157</v>
      </c>
      <c r="F52" s="7" t="s">
        <v>12</v>
      </c>
    </row>
    <row r="53" s="1" customFormat="true" ht="18" customHeight="true" spans="1:6">
      <c r="A53" s="7">
        <v>50</v>
      </c>
      <c r="B53" s="8" t="s">
        <v>158</v>
      </c>
      <c r="C53" s="7" t="s">
        <v>159</v>
      </c>
      <c r="D53" s="8" t="s">
        <v>15</v>
      </c>
      <c r="E53" s="7" t="s">
        <v>160</v>
      </c>
      <c r="F53" s="7" t="s">
        <v>12</v>
      </c>
    </row>
    <row r="54" s="1" customFormat="true" ht="18" customHeight="true" spans="1:6">
      <c r="A54" s="7">
        <v>51</v>
      </c>
      <c r="B54" s="8" t="s">
        <v>161</v>
      </c>
      <c r="C54" s="7" t="s">
        <v>162</v>
      </c>
      <c r="D54" s="8" t="s">
        <v>10</v>
      </c>
      <c r="E54" s="7" t="s">
        <v>163</v>
      </c>
      <c r="F54" s="7" t="s">
        <v>12</v>
      </c>
    </row>
    <row r="55" s="1" customFormat="true" ht="18" customHeight="true" spans="1:6">
      <c r="A55" s="7">
        <v>52</v>
      </c>
      <c r="B55" s="8" t="s">
        <v>164</v>
      </c>
      <c r="C55" s="7" t="s">
        <v>165</v>
      </c>
      <c r="D55" s="8" t="s">
        <v>15</v>
      </c>
      <c r="E55" s="7" t="s">
        <v>166</v>
      </c>
      <c r="F55" s="7" t="s">
        <v>12</v>
      </c>
    </row>
    <row r="56" s="1" customFormat="true" ht="18" customHeight="true" spans="1:6">
      <c r="A56" s="7">
        <v>53</v>
      </c>
      <c r="B56" s="8" t="s">
        <v>167</v>
      </c>
      <c r="C56" s="7" t="s">
        <v>168</v>
      </c>
      <c r="D56" s="8" t="s">
        <v>40</v>
      </c>
      <c r="E56" s="7" t="s">
        <v>169</v>
      </c>
      <c r="F56" s="7" t="s">
        <v>12</v>
      </c>
    </row>
    <row r="57" s="1" customFormat="true" ht="18" customHeight="true" spans="1:6">
      <c r="A57" s="7">
        <v>54</v>
      </c>
      <c r="B57" s="8" t="s">
        <v>170</v>
      </c>
      <c r="C57" s="7" t="s">
        <v>171</v>
      </c>
      <c r="D57" s="8" t="s">
        <v>15</v>
      </c>
      <c r="E57" s="7" t="s">
        <v>172</v>
      </c>
      <c r="F57" s="7" t="s">
        <v>12</v>
      </c>
    </row>
    <row r="58" s="1" customFormat="true" ht="18" customHeight="true" spans="1:6">
      <c r="A58" s="7">
        <v>55</v>
      </c>
      <c r="B58" s="8" t="s">
        <v>173</v>
      </c>
      <c r="C58" s="7" t="s">
        <v>174</v>
      </c>
      <c r="D58" s="8" t="s">
        <v>10</v>
      </c>
      <c r="E58" s="7" t="s">
        <v>175</v>
      </c>
      <c r="F58" s="7" t="s">
        <v>12</v>
      </c>
    </row>
    <row r="59" s="1" customFormat="true" ht="18" customHeight="true" spans="1:6">
      <c r="A59" s="7">
        <v>56</v>
      </c>
      <c r="B59" s="8" t="s">
        <v>176</v>
      </c>
      <c r="C59" s="7" t="s">
        <v>177</v>
      </c>
      <c r="D59" s="8" t="s">
        <v>15</v>
      </c>
      <c r="E59" s="7" t="s">
        <v>178</v>
      </c>
      <c r="F59" s="7" t="s">
        <v>12</v>
      </c>
    </row>
    <row r="60" s="1" customFormat="true" ht="18" customHeight="true" spans="1:6">
      <c r="A60" s="7">
        <v>57</v>
      </c>
      <c r="B60" s="8" t="s">
        <v>179</v>
      </c>
      <c r="C60" s="7" t="s">
        <v>180</v>
      </c>
      <c r="D60" s="8" t="s">
        <v>40</v>
      </c>
      <c r="E60" s="7" t="s">
        <v>181</v>
      </c>
      <c r="F60" s="7" t="s">
        <v>12</v>
      </c>
    </row>
    <row r="61" s="1" customFormat="true" ht="18" customHeight="true" spans="1:6">
      <c r="A61" s="7">
        <v>58</v>
      </c>
      <c r="B61" s="8" t="s">
        <v>182</v>
      </c>
      <c r="C61" s="7" t="s">
        <v>183</v>
      </c>
      <c r="D61" s="8" t="s">
        <v>15</v>
      </c>
      <c r="E61" s="7" t="s">
        <v>184</v>
      </c>
      <c r="F61" s="7" t="s">
        <v>12</v>
      </c>
    </row>
    <row r="62" s="1" customFormat="true" ht="18" customHeight="true" spans="1:6">
      <c r="A62" s="7">
        <v>59</v>
      </c>
      <c r="B62" s="8" t="s">
        <v>185</v>
      </c>
      <c r="C62" s="7" t="s">
        <v>46</v>
      </c>
      <c r="D62" s="8" t="s">
        <v>15</v>
      </c>
      <c r="E62" s="7" t="s">
        <v>186</v>
      </c>
      <c r="F62" s="7" t="s">
        <v>12</v>
      </c>
    </row>
    <row r="63" s="1" customFormat="true" ht="18" customHeight="true" spans="1:6">
      <c r="A63" s="7">
        <v>60</v>
      </c>
      <c r="B63" s="8" t="s">
        <v>187</v>
      </c>
      <c r="C63" s="7" t="s">
        <v>188</v>
      </c>
      <c r="D63" s="8" t="s">
        <v>15</v>
      </c>
      <c r="E63" s="7" t="s">
        <v>189</v>
      </c>
      <c r="F63" s="7" t="s">
        <v>12</v>
      </c>
    </row>
    <row r="64" s="1" customFormat="true" ht="18" customHeight="true" spans="1:6">
      <c r="A64" s="7">
        <v>61</v>
      </c>
      <c r="B64" s="8" t="s">
        <v>190</v>
      </c>
      <c r="C64" s="7" t="s">
        <v>191</v>
      </c>
      <c r="D64" s="8" t="s">
        <v>40</v>
      </c>
      <c r="E64" s="7" t="s">
        <v>192</v>
      </c>
      <c r="F64" s="7" t="s">
        <v>12</v>
      </c>
    </row>
    <row r="65" s="1" customFormat="true" ht="18" customHeight="true" spans="1:6">
      <c r="A65" s="7">
        <v>62</v>
      </c>
      <c r="B65" s="8" t="s">
        <v>193</v>
      </c>
      <c r="C65" s="7" t="s">
        <v>194</v>
      </c>
      <c r="D65" s="8" t="s">
        <v>40</v>
      </c>
      <c r="E65" s="7" t="s">
        <v>195</v>
      </c>
      <c r="F65" s="7" t="s">
        <v>12</v>
      </c>
    </row>
    <row r="66" s="1" customFormat="true" ht="18" customHeight="true" spans="1:6">
      <c r="A66" s="7">
        <v>63</v>
      </c>
      <c r="B66" s="8" t="s">
        <v>196</v>
      </c>
      <c r="C66" s="7" t="s">
        <v>197</v>
      </c>
      <c r="D66" s="8" t="s">
        <v>10</v>
      </c>
      <c r="E66" s="7" t="s">
        <v>198</v>
      </c>
      <c r="F66" s="7" t="s">
        <v>12</v>
      </c>
    </row>
    <row r="67" s="1" customFormat="true" ht="18" customHeight="true" spans="1:6">
      <c r="A67" s="7">
        <v>64</v>
      </c>
      <c r="B67" s="8" t="s">
        <v>199</v>
      </c>
      <c r="C67" s="7" t="s">
        <v>200</v>
      </c>
      <c r="D67" s="8" t="s">
        <v>15</v>
      </c>
      <c r="E67" s="7" t="s">
        <v>201</v>
      </c>
      <c r="F67" s="7" t="s">
        <v>12</v>
      </c>
    </row>
    <row r="68" s="1" customFormat="true" ht="18" customHeight="true" spans="1:6">
      <c r="A68" s="7">
        <v>65</v>
      </c>
      <c r="B68" s="8" t="s">
        <v>202</v>
      </c>
      <c r="C68" s="7" t="s">
        <v>203</v>
      </c>
      <c r="D68" s="8" t="s">
        <v>10</v>
      </c>
      <c r="E68" s="7" t="s">
        <v>204</v>
      </c>
      <c r="F68" s="7" t="s">
        <v>12</v>
      </c>
    </row>
    <row r="69" s="1" customFormat="true" ht="18" customHeight="true" spans="1:6">
      <c r="A69" s="7">
        <v>66</v>
      </c>
      <c r="B69" s="8" t="s">
        <v>205</v>
      </c>
      <c r="C69" s="7" t="s">
        <v>206</v>
      </c>
      <c r="D69" s="8" t="s">
        <v>40</v>
      </c>
      <c r="E69" s="7" t="s">
        <v>207</v>
      </c>
      <c r="F69" s="7" t="s">
        <v>12</v>
      </c>
    </row>
    <row r="70" s="1" customFormat="true" ht="18" customHeight="true" spans="1:6">
      <c r="A70" s="7">
        <v>67</v>
      </c>
      <c r="B70" s="8" t="s">
        <v>208</v>
      </c>
      <c r="C70" s="7" t="s">
        <v>209</v>
      </c>
      <c r="D70" s="8" t="s">
        <v>40</v>
      </c>
      <c r="E70" s="7" t="s">
        <v>210</v>
      </c>
      <c r="F70" s="7" t="s">
        <v>12</v>
      </c>
    </row>
    <row r="71" s="1" customFormat="true" ht="18" customHeight="true" spans="1:6">
      <c r="A71" s="7">
        <v>68</v>
      </c>
      <c r="B71" s="8" t="s">
        <v>211</v>
      </c>
      <c r="C71" s="7" t="s">
        <v>212</v>
      </c>
      <c r="D71" s="8" t="s">
        <v>10</v>
      </c>
      <c r="E71" s="7" t="s">
        <v>213</v>
      </c>
      <c r="F71" s="7" t="s">
        <v>12</v>
      </c>
    </row>
    <row r="72" s="1" customFormat="true" ht="18" customHeight="true" spans="1:6">
      <c r="A72" s="7">
        <v>69</v>
      </c>
      <c r="B72" s="8" t="s">
        <v>214</v>
      </c>
      <c r="C72" s="7" t="s">
        <v>215</v>
      </c>
      <c r="D72" s="8" t="s">
        <v>15</v>
      </c>
      <c r="E72" s="7" t="s">
        <v>216</v>
      </c>
      <c r="F72" s="7" t="s">
        <v>12</v>
      </c>
    </row>
    <row r="73" s="1" customFormat="true" ht="18" customHeight="true" spans="1:6">
      <c r="A73" s="7">
        <v>70</v>
      </c>
      <c r="B73" s="8" t="s">
        <v>217</v>
      </c>
      <c r="C73" s="7" t="s">
        <v>218</v>
      </c>
      <c r="D73" s="8" t="s">
        <v>15</v>
      </c>
      <c r="E73" s="7" t="s">
        <v>219</v>
      </c>
      <c r="F73" s="7" t="s">
        <v>12</v>
      </c>
    </row>
    <row r="74" s="1" customFormat="true" ht="18" customHeight="true" spans="1:6">
      <c r="A74" s="7">
        <v>71</v>
      </c>
      <c r="B74" s="8" t="s">
        <v>220</v>
      </c>
      <c r="C74" s="7" t="s">
        <v>171</v>
      </c>
      <c r="D74" s="8" t="s">
        <v>40</v>
      </c>
      <c r="E74" s="7" t="s">
        <v>221</v>
      </c>
      <c r="F74" s="7" t="s">
        <v>12</v>
      </c>
    </row>
    <row r="75" s="1" customFormat="true" ht="18" customHeight="true" spans="1:6">
      <c r="A75" s="7">
        <v>72</v>
      </c>
      <c r="B75" s="8" t="s">
        <v>222</v>
      </c>
      <c r="C75" s="7" t="s">
        <v>223</v>
      </c>
      <c r="D75" s="8" t="s">
        <v>15</v>
      </c>
      <c r="E75" s="7" t="s">
        <v>224</v>
      </c>
      <c r="F75" s="7" t="s">
        <v>12</v>
      </c>
    </row>
    <row r="76" s="1" customFormat="true" ht="18" customHeight="true" spans="1:6">
      <c r="A76" s="7">
        <v>73</v>
      </c>
      <c r="B76" s="8" t="s">
        <v>225</v>
      </c>
      <c r="C76" s="7" t="s">
        <v>226</v>
      </c>
      <c r="D76" s="8" t="s">
        <v>10</v>
      </c>
      <c r="E76" s="7" t="s">
        <v>227</v>
      </c>
      <c r="F76" s="7" t="s">
        <v>12</v>
      </c>
    </row>
    <row r="77" s="1" customFormat="true" ht="18" customHeight="true" spans="1:6">
      <c r="A77" s="7">
        <v>74</v>
      </c>
      <c r="B77" s="8" t="s">
        <v>228</v>
      </c>
      <c r="C77" s="7" t="s">
        <v>52</v>
      </c>
      <c r="D77" s="8" t="s">
        <v>10</v>
      </c>
      <c r="E77" s="7" t="s">
        <v>229</v>
      </c>
      <c r="F77" s="7" t="s">
        <v>12</v>
      </c>
    </row>
    <row r="78" s="1" customFormat="true" ht="18" customHeight="true" spans="1:6">
      <c r="A78" s="7">
        <v>75</v>
      </c>
      <c r="B78" s="8" t="s">
        <v>230</v>
      </c>
      <c r="C78" s="7" t="s">
        <v>231</v>
      </c>
      <c r="D78" s="8" t="s">
        <v>15</v>
      </c>
      <c r="E78" s="7" t="s">
        <v>232</v>
      </c>
      <c r="F78" s="7" t="s">
        <v>12</v>
      </c>
    </row>
    <row r="79" s="1" customFormat="true" ht="18" customHeight="true" spans="1:6">
      <c r="A79" s="7">
        <v>76</v>
      </c>
      <c r="B79" s="8" t="s">
        <v>233</v>
      </c>
      <c r="C79" s="7" t="s">
        <v>234</v>
      </c>
      <c r="D79" s="8" t="s">
        <v>15</v>
      </c>
      <c r="E79" s="7" t="s">
        <v>235</v>
      </c>
      <c r="F79" s="7" t="s">
        <v>12</v>
      </c>
    </row>
    <row r="80" s="1" customFormat="true" ht="18" customHeight="true" spans="1:6">
      <c r="A80" s="7">
        <v>77</v>
      </c>
      <c r="B80" s="8" t="s">
        <v>236</v>
      </c>
      <c r="C80" s="7" t="s">
        <v>52</v>
      </c>
      <c r="D80" s="8" t="s">
        <v>15</v>
      </c>
      <c r="E80" s="7" t="s">
        <v>237</v>
      </c>
      <c r="F80" s="7" t="s">
        <v>12</v>
      </c>
    </row>
    <row r="81" s="1" customFormat="true" ht="18" customHeight="true" spans="1:6">
      <c r="A81" s="7">
        <v>78</v>
      </c>
      <c r="B81" s="8" t="s">
        <v>238</v>
      </c>
      <c r="C81" s="7" t="s">
        <v>239</v>
      </c>
      <c r="D81" s="8" t="s">
        <v>15</v>
      </c>
      <c r="E81" s="7" t="s">
        <v>240</v>
      </c>
      <c r="F81" s="7" t="s">
        <v>12</v>
      </c>
    </row>
    <row r="82" s="1" customFormat="true" ht="18" customHeight="true" spans="1:6">
      <c r="A82" s="7">
        <v>79</v>
      </c>
      <c r="B82" s="8" t="s">
        <v>241</v>
      </c>
      <c r="C82" s="7" t="s">
        <v>52</v>
      </c>
      <c r="D82" s="8" t="s">
        <v>15</v>
      </c>
      <c r="E82" s="7" t="s">
        <v>242</v>
      </c>
      <c r="F82" s="7" t="s">
        <v>12</v>
      </c>
    </row>
    <row r="83" s="1" customFormat="true" ht="18" customHeight="true" spans="1:6">
      <c r="A83" s="7">
        <v>80</v>
      </c>
      <c r="B83" s="8" t="s">
        <v>243</v>
      </c>
      <c r="C83" s="7" t="s">
        <v>244</v>
      </c>
      <c r="D83" s="8" t="s">
        <v>10</v>
      </c>
      <c r="E83" s="7" t="s">
        <v>245</v>
      </c>
      <c r="F83" s="7" t="s">
        <v>12</v>
      </c>
    </row>
    <row r="84" s="1" customFormat="true" ht="18" customHeight="true" spans="1:6">
      <c r="A84" s="7">
        <v>81</v>
      </c>
      <c r="B84" s="8" t="s">
        <v>246</v>
      </c>
      <c r="C84" s="7" t="s">
        <v>247</v>
      </c>
      <c r="D84" s="8" t="s">
        <v>15</v>
      </c>
      <c r="E84" s="7" t="s">
        <v>248</v>
      </c>
      <c r="F84" s="7" t="s">
        <v>12</v>
      </c>
    </row>
    <row r="85" s="1" customFormat="true" ht="18" customHeight="true" spans="1:6">
      <c r="A85" s="7">
        <v>82</v>
      </c>
      <c r="B85" s="8" t="s">
        <v>249</v>
      </c>
      <c r="C85" s="7" t="s">
        <v>250</v>
      </c>
      <c r="D85" s="8" t="s">
        <v>15</v>
      </c>
      <c r="E85" s="7" t="s">
        <v>251</v>
      </c>
      <c r="F85" s="7" t="s">
        <v>12</v>
      </c>
    </row>
    <row r="86" s="1" customFormat="true" ht="18" customHeight="true" spans="1:6">
      <c r="A86" s="7">
        <v>83</v>
      </c>
      <c r="B86" s="8" t="s">
        <v>252</v>
      </c>
      <c r="C86" s="7" t="s">
        <v>253</v>
      </c>
      <c r="D86" s="8" t="s">
        <v>15</v>
      </c>
      <c r="E86" s="7" t="s">
        <v>254</v>
      </c>
      <c r="F86" s="7" t="s">
        <v>12</v>
      </c>
    </row>
    <row r="87" s="1" customFormat="true" ht="18" customHeight="true" spans="1:6">
      <c r="A87" s="7">
        <v>84</v>
      </c>
      <c r="B87" s="8" t="s">
        <v>255</v>
      </c>
      <c r="C87" s="7" t="s">
        <v>256</v>
      </c>
      <c r="D87" s="8" t="s">
        <v>40</v>
      </c>
      <c r="E87" s="7" t="s">
        <v>257</v>
      </c>
      <c r="F87" s="7" t="s">
        <v>12</v>
      </c>
    </row>
    <row r="88" s="1" customFormat="true" ht="18" customHeight="true" spans="1:6">
      <c r="A88" s="7">
        <v>85</v>
      </c>
      <c r="B88" s="8" t="s">
        <v>258</v>
      </c>
      <c r="C88" s="7" t="s">
        <v>259</v>
      </c>
      <c r="D88" s="8" t="s">
        <v>10</v>
      </c>
      <c r="E88" s="7" t="s">
        <v>260</v>
      </c>
      <c r="F88" s="7" t="s">
        <v>12</v>
      </c>
    </row>
    <row r="89" s="1" customFormat="true" ht="18" customHeight="true" spans="1:6">
      <c r="A89" s="7">
        <v>86</v>
      </c>
      <c r="B89" s="8" t="s">
        <v>261</v>
      </c>
      <c r="C89" s="7" t="s">
        <v>262</v>
      </c>
      <c r="D89" s="8" t="s">
        <v>263</v>
      </c>
      <c r="E89" s="7" t="s">
        <v>264</v>
      </c>
      <c r="F89" s="7" t="s">
        <v>12</v>
      </c>
    </row>
    <row r="90" s="1" customFormat="true" ht="18" customHeight="true" spans="1:6">
      <c r="A90" s="7">
        <v>87</v>
      </c>
      <c r="B90" s="8" t="s">
        <v>265</v>
      </c>
      <c r="C90" s="7" t="s">
        <v>266</v>
      </c>
      <c r="D90" s="8" t="s">
        <v>15</v>
      </c>
      <c r="E90" s="7" t="s">
        <v>267</v>
      </c>
      <c r="F90" s="7" t="s">
        <v>12</v>
      </c>
    </row>
    <row r="91" s="1" customFormat="true" ht="18" customHeight="true" spans="1:6">
      <c r="A91" s="7">
        <v>88</v>
      </c>
      <c r="B91" s="8" t="s">
        <v>268</v>
      </c>
      <c r="C91" s="7" t="s">
        <v>269</v>
      </c>
      <c r="D91" s="8" t="s">
        <v>40</v>
      </c>
      <c r="E91" s="7" t="s">
        <v>270</v>
      </c>
      <c r="F91" s="7" t="s">
        <v>12</v>
      </c>
    </row>
    <row r="92" s="1" customFormat="true" ht="18" customHeight="true" spans="1:6">
      <c r="A92" s="7">
        <v>89</v>
      </c>
      <c r="B92" s="8" t="s">
        <v>271</v>
      </c>
      <c r="C92" s="7" t="s">
        <v>272</v>
      </c>
      <c r="D92" s="8" t="s">
        <v>40</v>
      </c>
      <c r="E92" s="7" t="s">
        <v>273</v>
      </c>
      <c r="F92" s="7" t="s">
        <v>12</v>
      </c>
    </row>
    <row r="93" s="1" customFormat="true" ht="18" customHeight="true" spans="1:6">
      <c r="A93" s="7">
        <v>90</v>
      </c>
      <c r="B93" s="8" t="s">
        <v>274</v>
      </c>
      <c r="C93" s="7" t="s">
        <v>275</v>
      </c>
      <c r="D93" s="8" t="s">
        <v>10</v>
      </c>
      <c r="E93" s="7" t="s">
        <v>276</v>
      </c>
      <c r="F93" s="7" t="s">
        <v>12</v>
      </c>
    </row>
    <row r="94" s="1" customFormat="true" ht="18" customHeight="true" spans="1:6">
      <c r="A94" s="7">
        <v>91</v>
      </c>
      <c r="B94" s="8" t="s">
        <v>277</v>
      </c>
      <c r="C94" s="7" t="s">
        <v>278</v>
      </c>
      <c r="D94" s="8" t="s">
        <v>40</v>
      </c>
      <c r="E94" s="7" t="s">
        <v>279</v>
      </c>
      <c r="F94" s="7" t="s">
        <v>12</v>
      </c>
    </row>
    <row r="95" s="1" customFormat="true" ht="18" customHeight="true" spans="1:6">
      <c r="A95" s="7">
        <v>92</v>
      </c>
      <c r="B95" s="8" t="s">
        <v>280</v>
      </c>
      <c r="C95" s="7" t="s">
        <v>281</v>
      </c>
      <c r="D95" s="8" t="s">
        <v>15</v>
      </c>
      <c r="E95" s="7" t="s">
        <v>282</v>
      </c>
      <c r="F95" s="7" t="s">
        <v>12</v>
      </c>
    </row>
    <row r="96" s="1" customFormat="true" ht="18" customHeight="true" spans="1:6">
      <c r="A96" s="7">
        <v>93</v>
      </c>
      <c r="B96" s="8" t="s">
        <v>283</v>
      </c>
      <c r="C96" s="7" t="s">
        <v>284</v>
      </c>
      <c r="D96" s="8" t="s">
        <v>40</v>
      </c>
      <c r="E96" s="7" t="s">
        <v>285</v>
      </c>
      <c r="F96" s="7" t="s">
        <v>12</v>
      </c>
    </row>
    <row r="97" s="1" customFormat="true" ht="18" customHeight="true" spans="1:6">
      <c r="A97" s="7">
        <v>94</v>
      </c>
      <c r="B97" s="8" t="s">
        <v>286</v>
      </c>
      <c r="C97" s="7" t="s">
        <v>287</v>
      </c>
      <c r="D97" s="8" t="s">
        <v>15</v>
      </c>
      <c r="E97" s="7" t="s">
        <v>288</v>
      </c>
      <c r="F97" s="7" t="s">
        <v>12</v>
      </c>
    </row>
    <row r="98" s="1" customFormat="true" ht="18" customHeight="true" spans="1:6">
      <c r="A98" s="7">
        <v>95</v>
      </c>
      <c r="B98" s="8" t="s">
        <v>289</v>
      </c>
      <c r="C98" s="7" t="s">
        <v>290</v>
      </c>
      <c r="D98" s="8" t="s">
        <v>15</v>
      </c>
      <c r="E98" s="7" t="s">
        <v>291</v>
      </c>
      <c r="F98" s="7" t="s">
        <v>12</v>
      </c>
    </row>
    <row r="99" s="1" customFormat="true" ht="18" customHeight="true" spans="1:6">
      <c r="A99" s="7">
        <v>96</v>
      </c>
      <c r="B99" s="8" t="s">
        <v>292</v>
      </c>
      <c r="C99" s="7" t="s">
        <v>293</v>
      </c>
      <c r="D99" s="8" t="s">
        <v>15</v>
      </c>
      <c r="E99" s="7" t="s">
        <v>294</v>
      </c>
      <c r="F99" s="7" t="s">
        <v>12</v>
      </c>
    </row>
    <row r="100" s="1" customFormat="true" ht="18" customHeight="true" spans="1:6">
      <c r="A100" s="7">
        <v>97</v>
      </c>
      <c r="B100" s="8" t="s">
        <v>295</v>
      </c>
      <c r="C100" s="7" t="s">
        <v>52</v>
      </c>
      <c r="D100" s="8" t="s">
        <v>15</v>
      </c>
      <c r="E100" s="7" t="s">
        <v>296</v>
      </c>
      <c r="F100" s="7" t="s">
        <v>12</v>
      </c>
    </row>
    <row r="101" s="1" customFormat="true" ht="18" customHeight="true" spans="1:6">
      <c r="A101" s="7">
        <v>98</v>
      </c>
      <c r="B101" s="8" t="s">
        <v>297</v>
      </c>
      <c r="C101" s="7" t="s">
        <v>298</v>
      </c>
      <c r="D101" s="8" t="s">
        <v>40</v>
      </c>
      <c r="E101" s="7" t="s">
        <v>299</v>
      </c>
      <c r="F101" s="7" t="s">
        <v>12</v>
      </c>
    </row>
    <row r="102" s="1" customFormat="true" ht="18" customHeight="true" spans="1:6">
      <c r="A102" s="7">
        <v>99</v>
      </c>
      <c r="B102" s="8" t="s">
        <v>300</v>
      </c>
      <c r="C102" s="7" t="s">
        <v>301</v>
      </c>
      <c r="D102" s="8" t="s">
        <v>15</v>
      </c>
      <c r="E102" s="7" t="s">
        <v>302</v>
      </c>
      <c r="F102" s="7" t="s">
        <v>12</v>
      </c>
    </row>
    <row r="103" s="1" customFormat="true" ht="18" customHeight="true" spans="1:6">
      <c r="A103" s="7">
        <v>100</v>
      </c>
      <c r="B103" s="8" t="s">
        <v>303</v>
      </c>
      <c r="C103" s="7" t="s">
        <v>33</v>
      </c>
      <c r="D103" s="8" t="s">
        <v>10</v>
      </c>
      <c r="E103" s="7" t="s">
        <v>304</v>
      </c>
      <c r="F103" s="7" t="s">
        <v>12</v>
      </c>
    </row>
    <row r="104" s="1" customFormat="true" ht="18" customHeight="true" spans="1:6">
      <c r="A104" s="7">
        <v>101</v>
      </c>
      <c r="B104" s="8" t="s">
        <v>305</v>
      </c>
      <c r="C104" s="7" t="s">
        <v>306</v>
      </c>
      <c r="D104" s="8" t="s">
        <v>15</v>
      </c>
      <c r="E104" s="7" t="s">
        <v>307</v>
      </c>
      <c r="F104" s="7" t="s">
        <v>12</v>
      </c>
    </row>
    <row r="105" s="1" customFormat="true" ht="18" customHeight="true" spans="1:6">
      <c r="A105" s="7">
        <v>102</v>
      </c>
      <c r="B105" s="8" t="s">
        <v>308</v>
      </c>
      <c r="C105" s="7" t="s">
        <v>309</v>
      </c>
      <c r="D105" s="8" t="s">
        <v>15</v>
      </c>
      <c r="E105" s="7" t="s">
        <v>310</v>
      </c>
      <c r="F105" s="7" t="s">
        <v>12</v>
      </c>
    </row>
    <row r="106" s="1" customFormat="true" ht="18" customHeight="true" spans="1:6">
      <c r="A106" s="7">
        <v>103</v>
      </c>
      <c r="B106" s="8" t="s">
        <v>311</v>
      </c>
      <c r="C106" s="7" t="s">
        <v>312</v>
      </c>
      <c r="D106" s="8" t="s">
        <v>15</v>
      </c>
      <c r="E106" s="7" t="s">
        <v>313</v>
      </c>
      <c r="F106" s="7" t="s">
        <v>12</v>
      </c>
    </row>
    <row r="107" s="1" customFormat="true" ht="18" customHeight="true" spans="1:6">
      <c r="A107" s="7">
        <v>104</v>
      </c>
      <c r="B107" s="8" t="s">
        <v>314</v>
      </c>
      <c r="C107" s="7" t="s">
        <v>315</v>
      </c>
      <c r="D107" s="8" t="s">
        <v>10</v>
      </c>
      <c r="E107" s="7" t="s">
        <v>316</v>
      </c>
      <c r="F107" s="7" t="s">
        <v>12</v>
      </c>
    </row>
    <row r="108" s="1" customFormat="true" ht="18" customHeight="true" spans="1:6">
      <c r="A108" s="7">
        <v>105</v>
      </c>
      <c r="B108" s="8" t="s">
        <v>317</v>
      </c>
      <c r="C108" s="7" t="s">
        <v>318</v>
      </c>
      <c r="D108" s="8" t="s">
        <v>15</v>
      </c>
      <c r="E108" s="7" t="s">
        <v>319</v>
      </c>
      <c r="F108" s="7" t="s">
        <v>12</v>
      </c>
    </row>
    <row r="109" s="1" customFormat="true" ht="18" customHeight="true" spans="1:6">
      <c r="A109" s="7">
        <v>106</v>
      </c>
      <c r="B109" s="8" t="s">
        <v>320</v>
      </c>
      <c r="C109" s="7" t="s">
        <v>321</v>
      </c>
      <c r="D109" s="8" t="s">
        <v>40</v>
      </c>
      <c r="E109" s="7" t="s">
        <v>322</v>
      </c>
      <c r="F109" s="7" t="s">
        <v>12</v>
      </c>
    </row>
    <row r="110" s="1" customFormat="true" ht="18" customHeight="true" spans="1:6">
      <c r="A110" s="7">
        <v>107</v>
      </c>
      <c r="B110" s="8" t="s">
        <v>323</v>
      </c>
      <c r="C110" s="7" t="s">
        <v>324</v>
      </c>
      <c r="D110" s="8" t="s">
        <v>40</v>
      </c>
      <c r="E110" s="7" t="s">
        <v>325</v>
      </c>
      <c r="F110" s="7" t="s">
        <v>12</v>
      </c>
    </row>
    <row r="111" s="1" customFormat="true" ht="18" customHeight="true" spans="1:6">
      <c r="A111" s="7">
        <v>108</v>
      </c>
      <c r="B111" s="8" t="s">
        <v>326</v>
      </c>
      <c r="C111" s="7" t="s">
        <v>327</v>
      </c>
      <c r="D111" s="8" t="s">
        <v>15</v>
      </c>
      <c r="E111" s="7" t="s">
        <v>328</v>
      </c>
      <c r="F111" s="7" t="s">
        <v>12</v>
      </c>
    </row>
    <row r="112" s="1" customFormat="true" ht="18" customHeight="true" spans="1:6">
      <c r="A112" s="7">
        <v>109</v>
      </c>
      <c r="B112" s="8" t="s">
        <v>329</v>
      </c>
      <c r="C112" s="7" t="s">
        <v>33</v>
      </c>
      <c r="D112" s="8" t="s">
        <v>10</v>
      </c>
      <c r="E112" s="7" t="s">
        <v>330</v>
      </c>
      <c r="F112" s="7" t="s">
        <v>12</v>
      </c>
    </row>
    <row r="113" s="1" customFormat="true" ht="18" customHeight="true" spans="1:6">
      <c r="A113" s="7">
        <v>110</v>
      </c>
      <c r="B113" s="8" t="s">
        <v>331</v>
      </c>
      <c r="C113" s="7" t="s">
        <v>332</v>
      </c>
      <c r="D113" s="8" t="s">
        <v>15</v>
      </c>
      <c r="E113" s="7" t="s">
        <v>333</v>
      </c>
      <c r="F113" s="7" t="s">
        <v>12</v>
      </c>
    </row>
    <row r="114" s="1" customFormat="true" ht="18" customHeight="true" spans="1:6">
      <c r="A114" s="7">
        <v>111</v>
      </c>
      <c r="B114" s="8" t="s">
        <v>334</v>
      </c>
      <c r="C114" s="7" t="s">
        <v>335</v>
      </c>
      <c r="D114" s="8" t="s">
        <v>15</v>
      </c>
      <c r="E114" s="7" t="s">
        <v>336</v>
      </c>
      <c r="F114" s="7" t="s">
        <v>12</v>
      </c>
    </row>
    <row r="115" s="1" customFormat="true" ht="18" customHeight="true" spans="1:6">
      <c r="A115" s="7">
        <v>112</v>
      </c>
      <c r="B115" s="8" t="s">
        <v>337</v>
      </c>
      <c r="C115" s="7" t="s">
        <v>338</v>
      </c>
      <c r="D115" s="8" t="s">
        <v>15</v>
      </c>
      <c r="E115" s="7" t="s">
        <v>339</v>
      </c>
      <c r="F115" s="7" t="s">
        <v>12</v>
      </c>
    </row>
    <row r="116" s="1" customFormat="true" ht="18" customHeight="true" spans="1:6">
      <c r="A116" s="7">
        <v>113</v>
      </c>
      <c r="B116" s="8" t="s">
        <v>340</v>
      </c>
      <c r="C116" s="7" t="s">
        <v>341</v>
      </c>
      <c r="D116" s="8" t="s">
        <v>40</v>
      </c>
      <c r="E116" s="7" t="s">
        <v>342</v>
      </c>
      <c r="F116" s="7" t="s">
        <v>12</v>
      </c>
    </row>
    <row r="117" s="1" customFormat="true" ht="18" customHeight="true" spans="1:6">
      <c r="A117" s="7">
        <v>114</v>
      </c>
      <c r="B117" s="8" t="s">
        <v>343</v>
      </c>
      <c r="C117" s="7" t="s">
        <v>344</v>
      </c>
      <c r="D117" s="8" t="s">
        <v>15</v>
      </c>
      <c r="E117" s="7" t="s">
        <v>345</v>
      </c>
      <c r="F117" s="7" t="s">
        <v>12</v>
      </c>
    </row>
    <row r="118" s="1" customFormat="true" ht="18" customHeight="true" spans="1:6">
      <c r="A118" s="7">
        <v>115</v>
      </c>
      <c r="B118" s="8" t="s">
        <v>346</v>
      </c>
      <c r="C118" s="7" t="s">
        <v>347</v>
      </c>
      <c r="D118" s="8" t="s">
        <v>15</v>
      </c>
      <c r="E118" s="7" t="s">
        <v>348</v>
      </c>
      <c r="F118" s="7" t="s">
        <v>12</v>
      </c>
    </row>
    <row r="119" s="1" customFormat="true" ht="18" customHeight="true" spans="1:6">
      <c r="A119" s="7">
        <v>116</v>
      </c>
      <c r="B119" s="8" t="s">
        <v>349</v>
      </c>
      <c r="C119" s="7" t="s">
        <v>350</v>
      </c>
      <c r="D119" s="8" t="s">
        <v>15</v>
      </c>
      <c r="E119" s="7" t="s">
        <v>351</v>
      </c>
      <c r="F119" s="7" t="s">
        <v>12</v>
      </c>
    </row>
    <row r="120" s="1" customFormat="true" ht="18" customHeight="true" spans="1:6">
      <c r="A120" s="7">
        <v>117</v>
      </c>
      <c r="B120" s="8" t="s">
        <v>352</v>
      </c>
      <c r="C120" s="7" t="s">
        <v>353</v>
      </c>
      <c r="D120" s="8" t="s">
        <v>10</v>
      </c>
      <c r="E120" s="7" t="s">
        <v>354</v>
      </c>
      <c r="F120" s="7" t="s">
        <v>12</v>
      </c>
    </row>
    <row r="121" s="1" customFormat="true" ht="18" customHeight="true" spans="1:6">
      <c r="A121" s="7">
        <v>118</v>
      </c>
      <c r="B121" s="8" t="s">
        <v>355</v>
      </c>
      <c r="C121" s="7" t="s">
        <v>356</v>
      </c>
      <c r="D121" s="8" t="s">
        <v>15</v>
      </c>
      <c r="E121" s="7" t="s">
        <v>357</v>
      </c>
      <c r="F121" s="7" t="s">
        <v>12</v>
      </c>
    </row>
    <row r="122" s="1" customFormat="true" ht="18" customHeight="true" spans="1:6">
      <c r="A122" s="7">
        <v>119</v>
      </c>
      <c r="B122" s="8" t="s">
        <v>358</v>
      </c>
      <c r="C122" s="7" t="s">
        <v>359</v>
      </c>
      <c r="D122" s="8" t="s">
        <v>15</v>
      </c>
      <c r="E122" s="7" t="s">
        <v>360</v>
      </c>
      <c r="F122" s="7" t="s">
        <v>12</v>
      </c>
    </row>
    <row r="123" s="1" customFormat="true" ht="18" customHeight="true" spans="1:6">
      <c r="A123" s="7">
        <v>120</v>
      </c>
      <c r="B123" s="8" t="s">
        <v>361</v>
      </c>
      <c r="C123" s="7" t="s">
        <v>362</v>
      </c>
      <c r="D123" s="8" t="s">
        <v>15</v>
      </c>
      <c r="E123" s="7" t="s">
        <v>363</v>
      </c>
      <c r="F123" s="7" t="s">
        <v>12</v>
      </c>
    </row>
    <row r="124" s="1" customFormat="true" ht="18" customHeight="true" spans="1:6">
      <c r="A124" s="7">
        <v>121</v>
      </c>
      <c r="B124" s="8" t="s">
        <v>364</v>
      </c>
      <c r="C124" s="7" t="s">
        <v>365</v>
      </c>
      <c r="D124" s="8" t="s">
        <v>263</v>
      </c>
      <c r="E124" s="7" t="s">
        <v>366</v>
      </c>
      <c r="F124" s="7" t="s">
        <v>12</v>
      </c>
    </row>
    <row r="125" s="1" customFormat="true" ht="18" customHeight="true" spans="1:6">
      <c r="A125" s="7">
        <v>122</v>
      </c>
      <c r="B125" s="8" t="s">
        <v>367</v>
      </c>
      <c r="C125" s="7" t="s">
        <v>368</v>
      </c>
      <c r="D125" s="8" t="s">
        <v>15</v>
      </c>
      <c r="E125" s="7" t="s">
        <v>369</v>
      </c>
      <c r="F125" s="7" t="s">
        <v>12</v>
      </c>
    </row>
    <row r="126" s="1" customFormat="true" ht="18" customHeight="true" spans="1:6">
      <c r="A126" s="7">
        <v>123</v>
      </c>
      <c r="B126" s="8" t="s">
        <v>370</v>
      </c>
      <c r="C126" s="7" t="s">
        <v>371</v>
      </c>
      <c r="D126" s="8" t="s">
        <v>15</v>
      </c>
      <c r="E126" s="7" t="s">
        <v>372</v>
      </c>
      <c r="F126" s="7" t="s">
        <v>12</v>
      </c>
    </row>
    <row r="127" s="1" customFormat="true" ht="18" customHeight="true" spans="1:6">
      <c r="A127" s="7">
        <v>124</v>
      </c>
      <c r="B127" s="8" t="s">
        <v>373</v>
      </c>
      <c r="C127" s="7" t="s">
        <v>374</v>
      </c>
      <c r="D127" s="8" t="s">
        <v>263</v>
      </c>
      <c r="E127" s="7" t="s">
        <v>375</v>
      </c>
      <c r="F127" s="7" t="s">
        <v>12</v>
      </c>
    </row>
    <row r="128" s="1" customFormat="true" ht="18" customHeight="true" spans="1:6">
      <c r="A128" s="7">
        <v>125</v>
      </c>
      <c r="B128" s="8" t="s">
        <v>376</v>
      </c>
      <c r="C128" s="7" t="s">
        <v>377</v>
      </c>
      <c r="D128" s="8" t="s">
        <v>15</v>
      </c>
      <c r="E128" s="7" t="s">
        <v>378</v>
      </c>
      <c r="F128" s="7" t="s">
        <v>12</v>
      </c>
    </row>
    <row r="129" s="1" customFormat="true" ht="18" customHeight="true" spans="1:6">
      <c r="A129" s="7">
        <v>126</v>
      </c>
      <c r="B129" s="8" t="s">
        <v>379</v>
      </c>
      <c r="C129" s="7" t="s">
        <v>380</v>
      </c>
      <c r="D129" s="8" t="s">
        <v>40</v>
      </c>
      <c r="E129" s="7" t="s">
        <v>381</v>
      </c>
      <c r="F129" s="7" t="s">
        <v>12</v>
      </c>
    </row>
    <row r="130" s="1" customFormat="true" ht="18" customHeight="true" spans="1:6">
      <c r="A130" s="7">
        <v>127</v>
      </c>
      <c r="B130" s="8" t="s">
        <v>382</v>
      </c>
      <c r="C130" s="7" t="s">
        <v>383</v>
      </c>
      <c r="D130" s="8" t="s">
        <v>15</v>
      </c>
      <c r="E130" s="7" t="s">
        <v>384</v>
      </c>
      <c r="F130" s="7" t="s">
        <v>12</v>
      </c>
    </row>
    <row r="131" s="1" customFormat="true" ht="18" customHeight="true" spans="1:6">
      <c r="A131" s="7">
        <v>128</v>
      </c>
      <c r="B131" s="8" t="s">
        <v>385</v>
      </c>
      <c r="C131" s="7" t="s">
        <v>386</v>
      </c>
      <c r="D131" s="8" t="s">
        <v>15</v>
      </c>
      <c r="E131" s="7" t="s">
        <v>387</v>
      </c>
      <c r="F131" s="7" t="s">
        <v>12</v>
      </c>
    </row>
    <row r="132" s="1" customFormat="true" ht="18" customHeight="true" spans="1:6">
      <c r="A132" s="7">
        <v>129</v>
      </c>
      <c r="B132" s="8" t="s">
        <v>388</v>
      </c>
      <c r="C132" s="7" t="s">
        <v>389</v>
      </c>
      <c r="D132" s="8" t="s">
        <v>15</v>
      </c>
      <c r="E132" s="7" t="s">
        <v>390</v>
      </c>
      <c r="F132" s="7" t="s">
        <v>12</v>
      </c>
    </row>
    <row r="133" s="1" customFormat="true" ht="18" customHeight="true" spans="1:6">
      <c r="A133" s="7">
        <v>130</v>
      </c>
      <c r="B133" s="8" t="s">
        <v>391</v>
      </c>
      <c r="C133" s="7" t="s">
        <v>392</v>
      </c>
      <c r="D133" s="8" t="s">
        <v>15</v>
      </c>
      <c r="E133" s="7" t="s">
        <v>393</v>
      </c>
      <c r="F133" s="7" t="s">
        <v>12</v>
      </c>
    </row>
    <row r="134" s="1" customFormat="true" ht="18" customHeight="true" spans="1:6">
      <c r="A134" s="7">
        <v>131</v>
      </c>
      <c r="B134" s="8" t="s">
        <v>394</v>
      </c>
      <c r="C134" s="7" t="s">
        <v>197</v>
      </c>
      <c r="D134" s="8" t="s">
        <v>15</v>
      </c>
      <c r="E134" s="7" t="s">
        <v>395</v>
      </c>
      <c r="F134" s="7" t="s">
        <v>12</v>
      </c>
    </row>
    <row r="135" s="1" customFormat="true" ht="18" customHeight="true" spans="1:6">
      <c r="A135" s="7">
        <v>132</v>
      </c>
      <c r="B135" s="8" t="s">
        <v>396</v>
      </c>
      <c r="C135" s="7" t="s">
        <v>397</v>
      </c>
      <c r="D135" s="8" t="s">
        <v>15</v>
      </c>
      <c r="E135" s="7" t="s">
        <v>398</v>
      </c>
      <c r="F135" s="7" t="s">
        <v>12</v>
      </c>
    </row>
    <row r="136" s="1" customFormat="true" ht="18" customHeight="true" spans="1:6">
      <c r="A136" s="7">
        <v>133</v>
      </c>
      <c r="B136" s="8" t="s">
        <v>399</v>
      </c>
      <c r="C136" s="7" t="s">
        <v>400</v>
      </c>
      <c r="D136" s="8" t="s">
        <v>15</v>
      </c>
      <c r="E136" s="7" t="s">
        <v>401</v>
      </c>
      <c r="F136" s="7" t="s">
        <v>12</v>
      </c>
    </row>
    <row r="137" s="1" customFormat="true" ht="18" customHeight="true" spans="1:6">
      <c r="A137" s="7">
        <v>134</v>
      </c>
      <c r="B137" s="8" t="s">
        <v>402</v>
      </c>
      <c r="C137" s="7" t="s">
        <v>403</v>
      </c>
      <c r="D137" s="8" t="s">
        <v>15</v>
      </c>
      <c r="E137" s="7" t="s">
        <v>404</v>
      </c>
      <c r="F137" s="7" t="s">
        <v>12</v>
      </c>
    </row>
    <row r="138" s="1" customFormat="true" ht="18" customHeight="true" spans="1:6">
      <c r="A138" s="7">
        <v>135</v>
      </c>
      <c r="B138" s="8" t="s">
        <v>405</v>
      </c>
      <c r="C138" s="7" t="s">
        <v>406</v>
      </c>
      <c r="D138" s="8" t="s">
        <v>15</v>
      </c>
      <c r="E138" s="7" t="s">
        <v>407</v>
      </c>
      <c r="F138" s="7" t="s">
        <v>12</v>
      </c>
    </row>
    <row r="139" s="1" customFormat="true" ht="18" customHeight="true" spans="1:6">
      <c r="A139" s="7">
        <v>136</v>
      </c>
      <c r="B139" s="8" t="s">
        <v>408</v>
      </c>
      <c r="C139" s="7" t="s">
        <v>409</v>
      </c>
      <c r="D139" s="8" t="s">
        <v>15</v>
      </c>
      <c r="E139" s="7" t="s">
        <v>410</v>
      </c>
      <c r="F139" s="7" t="s">
        <v>12</v>
      </c>
    </row>
    <row r="140" s="1" customFormat="true" ht="18" customHeight="true" spans="1:6">
      <c r="A140" s="7">
        <v>137</v>
      </c>
      <c r="B140" s="8" t="s">
        <v>411</v>
      </c>
      <c r="C140" s="7" t="s">
        <v>412</v>
      </c>
      <c r="D140" s="8" t="s">
        <v>15</v>
      </c>
      <c r="E140" s="7" t="s">
        <v>413</v>
      </c>
      <c r="F140" s="7" t="s">
        <v>12</v>
      </c>
    </row>
    <row r="141" s="1" customFormat="true" ht="18" customHeight="true" spans="1:6">
      <c r="A141" s="7">
        <v>138</v>
      </c>
      <c r="B141" s="8" t="s">
        <v>414</v>
      </c>
      <c r="C141" s="7" t="s">
        <v>415</v>
      </c>
      <c r="D141" s="8" t="s">
        <v>15</v>
      </c>
      <c r="E141" s="7" t="s">
        <v>416</v>
      </c>
      <c r="F141" s="7" t="s">
        <v>12</v>
      </c>
    </row>
    <row r="142" s="1" customFormat="true" ht="18" customHeight="true" spans="1:6">
      <c r="A142" s="7">
        <v>139</v>
      </c>
      <c r="B142" s="8" t="s">
        <v>417</v>
      </c>
      <c r="C142" s="7" t="s">
        <v>418</v>
      </c>
      <c r="D142" s="8" t="s">
        <v>15</v>
      </c>
      <c r="E142" s="7" t="s">
        <v>419</v>
      </c>
      <c r="F142" s="7" t="s">
        <v>12</v>
      </c>
    </row>
    <row r="143" ht="18" customHeight="true" spans="1:6">
      <c r="A143" s="7">
        <v>140</v>
      </c>
      <c r="B143" s="8" t="s">
        <v>420</v>
      </c>
      <c r="C143" s="7" t="s">
        <v>421</v>
      </c>
      <c r="D143" s="8" t="s">
        <v>40</v>
      </c>
      <c r="E143" s="7" t="s">
        <v>422</v>
      </c>
      <c r="F143" s="7" t="s">
        <v>12</v>
      </c>
    </row>
    <row r="144" ht="18" customHeight="true" spans="1:6">
      <c r="A144" s="7">
        <v>141</v>
      </c>
      <c r="B144" s="8" t="s">
        <v>423</v>
      </c>
      <c r="C144" s="7" t="s">
        <v>424</v>
      </c>
      <c r="D144" s="8" t="s">
        <v>10</v>
      </c>
      <c r="E144" s="7" t="s">
        <v>425</v>
      </c>
      <c r="F144" s="7" t="s">
        <v>12</v>
      </c>
    </row>
    <row r="145" ht="18" customHeight="true" spans="1:6">
      <c r="A145" s="7">
        <v>142</v>
      </c>
      <c r="B145" s="8" t="s">
        <v>426</v>
      </c>
      <c r="C145" s="7" t="s">
        <v>427</v>
      </c>
      <c r="D145" s="8" t="s">
        <v>15</v>
      </c>
      <c r="E145" s="7" t="s">
        <v>428</v>
      </c>
      <c r="F145" s="7" t="s">
        <v>12</v>
      </c>
    </row>
    <row r="146" ht="18" customHeight="true" spans="1:6">
      <c r="A146" s="7">
        <v>143</v>
      </c>
      <c r="B146" s="8" t="s">
        <v>429</v>
      </c>
      <c r="C146" s="7" t="s">
        <v>430</v>
      </c>
      <c r="D146" s="8" t="s">
        <v>15</v>
      </c>
      <c r="E146" s="7" t="s">
        <v>431</v>
      </c>
      <c r="F146" s="7" t="s">
        <v>12</v>
      </c>
    </row>
    <row r="147" ht="18" customHeight="true" spans="1:6">
      <c r="A147" s="7">
        <v>144</v>
      </c>
      <c r="B147" s="8" t="s">
        <v>432</v>
      </c>
      <c r="C147" s="7" t="s">
        <v>136</v>
      </c>
      <c r="D147" s="8" t="s">
        <v>40</v>
      </c>
      <c r="E147" s="7" t="s">
        <v>433</v>
      </c>
      <c r="F147" s="7" t="s">
        <v>12</v>
      </c>
    </row>
    <row r="148" ht="18" customHeight="true" spans="1:6">
      <c r="A148" s="7">
        <v>145</v>
      </c>
      <c r="B148" s="8" t="s">
        <v>434</v>
      </c>
      <c r="C148" s="7" t="s">
        <v>435</v>
      </c>
      <c r="D148" s="8" t="s">
        <v>40</v>
      </c>
      <c r="E148" s="7" t="s">
        <v>436</v>
      </c>
      <c r="F148" s="7" t="s">
        <v>12</v>
      </c>
    </row>
    <row r="149" ht="18" customHeight="true" spans="1:6">
      <c r="A149" s="7">
        <v>146</v>
      </c>
      <c r="B149" s="8" t="s">
        <v>437</v>
      </c>
      <c r="C149" s="7" t="s">
        <v>438</v>
      </c>
      <c r="D149" s="8" t="s">
        <v>15</v>
      </c>
      <c r="E149" s="7" t="s">
        <v>439</v>
      </c>
      <c r="F149" s="7" t="s">
        <v>12</v>
      </c>
    </row>
    <row r="150" ht="18" customHeight="true" spans="1:6">
      <c r="A150" s="7">
        <v>147</v>
      </c>
      <c r="B150" s="8" t="s">
        <v>440</v>
      </c>
      <c r="C150" s="7" t="s">
        <v>441</v>
      </c>
      <c r="D150" s="8" t="s">
        <v>40</v>
      </c>
      <c r="E150" s="7" t="s">
        <v>442</v>
      </c>
      <c r="F150" s="7" t="s">
        <v>12</v>
      </c>
    </row>
    <row r="151" ht="18" customHeight="true" spans="1:6">
      <c r="A151" s="7">
        <v>148</v>
      </c>
      <c r="B151" s="8" t="s">
        <v>443</v>
      </c>
      <c r="C151" s="7" t="s">
        <v>444</v>
      </c>
      <c r="D151" s="8" t="s">
        <v>15</v>
      </c>
      <c r="E151" s="7" t="s">
        <v>445</v>
      </c>
      <c r="F151" s="7" t="s">
        <v>12</v>
      </c>
    </row>
    <row r="152" ht="18" customHeight="true" spans="1:6">
      <c r="A152" s="7">
        <v>149</v>
      </c>
      <c r="B152" s="8" t="s">
        <v>446</v>
      </c>
      <c r="C152" s="7" t="s">
        <v>447</v>
      </c>
      <c r="D152" s="8" t="s">
        <v>15</v>
      </c>
      <c r="E152" s="7" t="s">
        <v>448</v>
      </c>
      <c r="F152" s="7" t="s">
        <v>12</v>
      </c>
    </row>
    <row r="153" ht="18" customHeight="true" spans="1:6">
      <c r="A153" s="7">
        <v>150</v>
      </c>
      <c r="B153" s="8" t="s">
        <v>449</v>
      </c>
      <c r="C153" s="7" t="s">
        <v>450</v>
      </c>
      <c r="D153" s="8" t="s">
        <v>15</v>
      </c>
      <c r="E153" s="7" t="s">
        <v>451</v>
      </c>
      <c r="F153" s="7" t="s">
        <v>12</v>
      </c>
    </row>
    <row r="154" ht="18" customHeight="true" spans="1:6">
      <c r="A154" s="7">
        <v>151</v>
      </c>
      <c r="B154" s="8" t="s">
        <v>452</v>
      </c>
      <c r="C154" s="7" t="s">
        <v>453</v>
      </c>
      <c r="D154" s="8" t="s">
        <v>15</v>
      </c>
      <c r="E154" s="7" t="s">
        <v>454</v>
      </c>
      <c r="F154" s="7" t="s">
        <v>12</v>
      </c>
    </row>
    <row r="155" ht="18" customHeight="true" spans="1:6">
      <c r="A155" s="7">
        <v>152</v>
      </c>
      <c r="B155" s="8" t="s">
        <v>455</v>
      </c>
      <c r="C155" s="7" t="s">
        <v>456</v>
      </c>
      <c r="D155" s="8" t="s">
        <v>15</v>
      </c>
      <c r="E155" s="7" t="s">
        <v>457</v>
      </c>
      <c r="F155" s="7" t="s">
        <v>12</v>
      </c>
    </row>
    <row r="156" ht="18" customHeight="true" spans="1:6">
      <c r="A156" s="7">
        <v>153</v>
      </c>
      <c r="B156" s="8" t="s">
        <v>458</v>
      </c>
      <c r="C156" s="7" t="s">
        <v>459</v>
      </c>
      <c r="D156" s="8" t="s">
        <v>40</v>
      </c>
      <c r="E156" s="7" t="s">
        <v>460</v>
      </c>
      <c r="F156" s="7" t="s">
        <v>12</v>
      </c>
    </row>
    <row r="157" ht="18" customHeight="true" spans="1:6">
      <c r="A157" s="7">
        <v>154</v>
      </c>
      <c r="B157" s="8" t="s">
        <v>461</v>
      </c>
      <c r="C157" s="7" t="s">
        <v>64</v>
      </c>
      <c r="D157" s="8" t="s">
        <v>15</v>
      </c>
      <c r="E157" s="7" t="s">
        <v>462</v>
      </c>
      <c r="F157" s="7" t="s">
        <v>12</v>
      </c>
    </row>
    <row r="158" ht="18" customHeight="true" spans="1:6">
      <c r="A158" s="7">
        <v>155</v>
      </c>
      <c r="B158" s="8" t="s">
        <v>463</v>
      </c>
      <c r="C158" s="7" t="s">
        <v>464</v>
      </c>
      <c r="D158" s="8" t="s">
        <v>10</v>
      </c>
      <c r="E158" s="7" t="s">
        <v>465</v>
      </c>
      <c r="F158" s="7" t="s">
        <v>12</v>
      </c>
    </row>
    <row r="159" ht="18" customHeight="true" spans="1:6">
      <c r="A159" s="7">
        <v>156</v>
      </c>
      <c r="B159" s="8" t="s">
        <v>466</v>
      </c>
      <c r="C159" s="7" t="s">
        <v>467</v>
      </c>
      <c r="D159" s="8" t="s">
        <v>15</v>
      </c>
      <c r="E159" s="7" t="s">
        <v>468</v>
      </c>
      <c r="F159" s="7" t="s">
        <v>12</v>
      </c>
    </row>
    <row r="160" ht="18" customHeight="true" spans="1:6">
      <c r="A160" s="7">
        <v>157</v>
      </c>
      <c r="B160" s="8" t="s">
        <v>469</v>
      </c>
      <c r="C160" s="7" t="s">
        <v>470</v>
      </c>
      <c r="D160" s="8" t="s">
        <v>15</v>
      </c>
      <c r="E160" s="7" t="s">
        <v>471</v>
      </c>
      <c r="F160" s="7" t="s">
        <v>12</v>
      </c>
    </row>
    <row r="161" ht="18" customHeight="true" spans="1:6">
      <c r="A161" s="7">
        <v>158</v>
      </c>
      <c r="B161" s="8" t="s">
        <v>472</v>
      </c>
      <c r="C161" s="7" t="s">
        <v>473</v>
      </c>
      <c r="D161" s="8" t="s">
        <v>474</v>
      </c>
      <c r="E161" s="7" t="s">
        <v>475</v>
      </c>
      <c r="F161" s="7" t="s">
        <v>12</v>
      </c>
    </row>
    <row r="162" ht="18" customHeight="true" spans="1:6">
      <c r="A162" s="7">
        <v>159</v>
      </c>
      <c r="B162" s="8" t="s">
        <v>476</v>
      </c>
      <c r="C162" s="7" t="s">
        <v>477</v>
      </c>
      <c r="D162" s="8" t="s">
        <v>15</v>
      </c>
      <c r="E162" s="7" t="s">
        <v>478</v>
      </c>
      <c r="F162" s="7" t="s">
        <v>12</v>
      </c>
    </row>
    <row r="163" ht="18" customHeight="true" spans="1:6">
      <c r="A163" s="7">
        <v>160</v>
      </c>
      <c r="B163" s="8" t="s">
        <v>479</v>
      </c>
      <c r="C163" s="7" t="s">
        <v>480</v>
      </c>
      <c r="D163" s="8" t="s">
        <v>40</v>
      </c>
      <c r="E163" s="7" t="s">
        <v>481</v>
      </c>
      <c r="F163" s="7" t="s">
        <v>12</v>
      </c>
    </row>
    <row r="164" ht="18" customHeight="true" spans="1:6">
      <c r="A164" s="7">
        <v>161</v>
      </c>
      <c r="B164" s="8" t="s">
        <v>482</v>
      </c>
      <c r="C164" s="7" t="s">
        <v>483</v>
      </c>
      <c r="D164" s="8" t="s">
        <v>474</v>
      </c>
      <c r="E164" s="7" t="s">
        <v>484</v>
      </c>
      <c r="F164" s="7" t="s">
        <v>12</v>
      </c>
    </row>
    <row r="165" ht="18" customHeight="true" spans="1:6">
      <c r="A165" s="7">
        <v>162</v>
      </c>
      <c r="B165" s="8" t="s">
        <v>485</v>
      </c>
      <c r="C165" s="7" t="s">
        <v>486</v>
      </c>
      <c r="D165" s="8" t="s">
        <v>15</v>
      </c>
      <c r="E165" s="7" t="s">
        <v>487</v>
      </c>
      <c r="F165" s="7" t="s">
        <v>12</v>
      </c>
    </row>
    <row r="166" ht="18" customHeight="true" spans="1:6">
      <c r="A166" s="7">
        <v>163</v>
      </c>
      <c r="B166" s="8" t="s">
        <v>488</v>
      </c>
      <c r="C166" s="7" t="s">
        <v>239</v>
      </c>
      <c r="D166" s="8" t="s">
        <v>15</v>
      </c>
      <c r="E166" s="7" t="s">
        <v>489</v>
      </c>
      <c r="F166" s="7" t="s">
        <v>12</v>
      </c>
    </row>
    <row r="167" ht="18" customHeight="true" spans="1:6">
      <c r="A167" s="7">
        <v>164</v>
      </c>
      <c r="B167" s="8" t="s">
        <v>490</v>
      </c>
      <c r="C167" s="7" t="s">
        <v>491</v>
      </c>
      <c r="D167" s="8" t="s">
        <v>15</v>
      </c>
      <c r="E167" s="7" t="s">
        <v>492</v>
      </c>
      <c r="F167" s="7" t="s">
        <v>12</v>
      </c>
    </row>
    <row r="168" ht="18" customHeight="true" spans="1:6">
      <c r="A168" s="7">
        <v>165</v>
      </c>
      <c r="B168" s="8" t="s">
        <v>493</v>
      </c>
      <c r="C168" s="7" t="s">
        <v>494</v>
      </c>
      <c r="D168" s="8" t="s">
        <v>15</v>
      </c>
      <c r="E168" s="7" t="s">
        <v>495</v>
      </c>
      <c r="F168" s="7" t="s">
        <v>12</v>
      </c>
    </row>
    <row r="169" ht="18" customHeight="true" spans="1:6">
      <c r="A169" s="7">
        <v>166</v>
      </c>
      <c r="B169" s="8" t="s">
        <v>496</v>
      </c>
      <c r="C169" s="7" t="s">
        <v>497</v>
      </c>
      <c r="D169" s="8" t="s">
        <v>15</v>
      </c>
      <c r="E169" s="7" t="s">
        <v>498</v>
      </c>
      <c r="F169" s="7" t="s">
        <v>12</v>
      </c>
    </row>
    <row r="170" ht="18" customHeight="true" spans="1:6">
      <c r="A170" s="7">
        <v>167</v>
      </c>
      <c r="B170" s="8" t="s">
        <v>499</v>
      </c>
      <c r="C170" s="7" t="s">
        <v>500</v>
      </c>
      <c r="D170" s="8" t="s">
        <v>15</v>
      </c>
      <c r="E170" s="7" t="s">
        <v>501</v>
      </c>
      <c r="F170" s="7" t="s">
        <v>12</v>
      </c>
    </row>
    <row r="171" ht="18" customHeight="true" spans="1:6">
      <c r="A171" s="7">
        <v>168</v>
      </c>
      <c r="B171" s="8" t="s">
        <v>502</v>
      </c>
      <c r="C171" s="7" t="s">
        <v>503</v>
      </c>
      <c r="D171" s="8" t="s">
        <v>10</v>
      </c>
      <c r="E171" s="7" t="s">
        <v>504</v>
      </c>
      <c r="F171" s="7" t="s">
        <v>12</v>
      </c>
    </row>
    <row r="172" ht="18" customHeight="true" spans="1:6">
      <c r="A172" s="7">
        <v>169</v>
      </c>
      <c r="B172" s="8" t="s">
        <v>505</v>
      </c>
      <c r="C172" s="7" t="s">
        <v>506</v>
      </c>
      <c r="D172" s="8" t="s">
        <v>40</v>
      </c>
      <c r="E172" s="7" t="s">
        <v>507</v>
      </c>
      <c r="F172" s="7" t="s">
        <v>12</v>
      </c>
    </row>
    <row r="173" ht="18" customHeight="true" spans="1:6">
      <c r="A173" s="7">
        <v>170</v>
      </c>
      <c r="B173" s="8" t="s">
        <v>508</v>
      </c>
      <c r="C173" s="7" t="s">
        <v>509</v>
      </c>
      <c r="D173" s="8" t="s">
        <v>15</v>
      </c>
      <c r="E173" s="7" t="s">
        <v>510</v>
      </c>
      <c r="F173" s="7" t="s">
        <v>12</v>
      </c>
    </row>
    <row r="174" ht="18" customHeight="true" spans="1:6">
      <c r="A174" s="7">
        <v>171</v>
      </c>
      <c r="B174" s="8" t="s">
        <v>511</v>
      </c>
      <c r="C174" s="7" t="s">
        <v>512</v>
      </c>
      <c r="D174" s="8" t="s">
        <v>15</v>
      </c>
      <c r="E174" s="7" t="s">
        <v>513</v>
      </c>
      <c r="F174" s="7" t="s">
        <v>12</v>
      </c>
    </row>
    <row r="175" ht="18" customHeight="true" spans="1:6">
      <c r="A175" s="7">
        <v>172</v>
      </c>
      <c r="B175" s="8" t="s">
        <v>514</v>
      </c>
      <c r="C175" s="7" t="s">
        <v>515</v>
      </c>
      <c r="D175" s="8" t="s">
        <v>15</v>
      </c>
      <c r="E175" s="7" t="s">
        <v>516</v>
      </c>
      <c r="F175" s="7" t="s">
        <v>12</v>
      </c>
    </row>
    <row r="176" ht="18" customHeight="true" spans="1:6">
      <c r="A176" s="7">
        <v>173</v>
      </c>
      <c r="B176" s="8" t="s">
        <v>517</v>
      </c>
      <c r="C176" s="7" t="s">
        <v>518</v>
      </c>
      <c r="D176" s="8" t="s">
        <v>15</v>
      </c>
      <c r="E176" s="7" t="s">
        <v>519</v>
      </c>
      <c r="F176" s="7" t="s">
        <v>12</v>
      </c>
    </row>
    <row r="177" ht="18" customHeight="true" spans="1:6">
      <c r="A177" s="7">
        <v>174</v>
      </c>
      <c r="B177" s="8" t="s">
        <v>520</v>
      </c>
      <c r="C177" s="7" t="s">
        <v>521</v>
      </c>
      <c r="D177" s="8" t="s">
        <v>15</v>
      </c>
      <c r="E177" s="7" t="s">
        <v>522</v>
      </c>
      <c r="F177" s="7" t="s">
        <v>12</v>
      </c>
    </row>
    <row r="178" ht="18" customHeight="true" spans="1:6">
      <c r="A178" s="7">
        <v>175</v>
      </c>
      <c r="B178" s="8" t="s">
        <v>523</v>
      </c>
      <c r="C178" s="7" t="s">
        <v>524</v>
      </c>
      <c r="D178" s="8" t="s">
        <v>10</v>
      </c>
      <c r="E178" s="7" t="s">
        <v>525</v>
      </c>
      <c r="F178" s="7" t="s">
        <v>12</v>
      </c>
    </row>
    <row r="179" ht="18" customHeight="true" spans="1:6">
      <c r="A179" s="7">
        <v>176</v>
      </c>
      <c r="B179" s="8" t="s">
        <v>526</v>
      </c>
      <c r="C179" s="7" t="s">
        <v>527</v>
      </c>
      <c r="D179" s="8" t="s">
        <v>40</v>
      </c>
      <c r="E179" s="7" t="s">
        <v>528</v>
      </c>
      <c r="F179" s="7" t="s">
        <v>12</v>
      </c>
    </row>
    <row r="180" ht="18" customHeight="true" spans="1:6">
      <c r="A180" s="7">
        <v>177</v>
      </c>
      <c r="B180" s="8" t="s">
        <v>529</v>
      </c>
      <c r="C180" s="7" t="s">
        <v>530</v>
      </c>
      <c r="D180" s="8" t="s">
        <v>15</v>
      </c>
      <c r="E180" s="7" t="s">
        <v>531</v>
      </c>
      <c r="F180" s="7" t="s">
        <v>12</v>
      </c>
    </row>
    <row r="181" ht="18" customHeight="true" spans="1:6">
      <c r="A181" s="7">
        <v>178</v>
      </c>
      <c r="B181" s="8" t="s">
        <v>532</v>
      </c>
      <c r="C181" s="7" t="s">
        <v>533</v>
      </c>
      <c r="D181" s="8" t="s">
        <v>15</v>
      </c>
      <c r="E181" s="7" t="s">
        <v>534</v>
      </c>
      <c r="F181" s="7" t="s">
        <v>12</v>
      </c>
    </row>
    <row r="182" ht="18" customHeight="true" spans="1:6">
      <c r="A182" s="7">
        <v>179</v>
      </c>
      <c r="B182" s="8" t="s">
        <v>535</v>
      </c>
      <c r="C182" s="7" t="s">
        <v>536</v>
      </c>
      <c r="D182" s="8" t="s">
        <v>15</v>
      </c>
      <c r="E182" s="7" t="s">
        <v>537</v>
      </c>
      <c r="F182" s="7" t="s">
        <v>12</v>
      </c>
    </row>
    <row r="183" ht="18" customHeight="true" spans="1:6">
      <c r="A183" s="7">
        <v>180</v>
      </c>
      <c r="B183" s="8" t="s">
        <v>538</v>
      </c>
      <c r="C183" s="7" t="s">
        <v>539</v>
      </c>
      <c r="D183" s="8" t="s">
        <v>15</v>
      </c>
      <c r="E183" s="7" t="s">
        <v>540</v>
      </c>
      <c r="F183" s="7" t="s">
        <v>12</v>
      </c>
    </row>
    <row r="184" ht="18" customHeight="true" spans="1:6">
      <c r="A184" s="7">
        <v>181</v>
      </c>
      <c r="B184" s="8" t="s">
        <v>541</v>
      </c>
      <c r="C184" s="7" t="s">
        <v>542</v>
      </c>
      <c r="D184" s="8" t="s">
        <v>15</v>
      </c>
      <c r="E184" s="7" t="s">
        <v>543</v>
      </c>
      <c r="F184" s="7" t="s">
        <v>12</v>
      </c>
    </row>
    <row r="185" ht="18" customHeight="true" spans="1:6">
      <c r="A185" s="7">
        <v>182</v>
      </c>
      <c r="B185" s="8" t="s">
        <v>544</v>
      </c>
      <c r="C185" s="7" t="s">
        <v>545</v>
      </c>
      <c r="D185" s="8" t="s">
        <v>15</v>
      </c>
      <c r="E185" s="7" t="s">
        <v>546</v>
      </c>
      <c r="F185" s="7" t="s">
        <v>12</v>
      </c>
    </row>
    <row r="186" ht="18" customHeight="true" spans="1:6">
      <c r="A186" s="7">
        <v>183</v>
      </c>
      <c r="B186" s="8" t="s">
        <v>547</v>
      </c>
      <c r="C186" s="7" t="s">
        <v>548</v>
      </c>
      <c r="D186" s="8" t="s">
        <v>15</v>
      </c>
      <c r="E186" s="7" t="s">
        <v>549</v>
      </c>
      <c r="F186" s="7" t="s">
        <v>12</v>
      </c>
    </row>
    <row r="187" ht="18" customHeight="true" spans="1:6">
      <c r="A187" s="7">
        <v>184</v>
      </c>
      <c r="B187" s="8" t="s">
        <v>550</v>
      </c>
      <c r="C187" s="7" t="s">
        <v>551</v>
      </c>
      <c r="D187" s="8" t="s">
        <v>15</v>
      </c>
      <c r="E187" s="7" t="s">
        <v>552</v>
      </c>
      <c r="F187" s="7" t="s">
        <v>12</v>
      </c>
    </row>
    <row r="188" ht="18" customHeight="true" spans="1:6">
      <c r="A188" s="7">
        <v>185</v>
      </c>
      <c r="B188" s="8" t="s">
        <v>553</v>
      </c>
      <c r="C188" s="7" t="s">
        <v>554</v>
      </c>
      <c r="D188" s="8" t="s">
        <v>15</v>
      </c>
      <c r="E188" s="7" t="s">
        <v>555</v>
      </c>
      <c r="F188" s="7" t="s">
        <v>12</v>
      </c>
    </row>
    <row r="189" ht="18" customHeight="true" spans="1:6">
      <c r="A189" s="7">
        <v>186</v>
      </c>
      <c r="B189" s="8" t="s">
        <v>556</v>
      </c>
      <c r="C189" s="7" t="s">
        <v>494</v>
      </c>
      <c r="D189" s="8" t="s">
        <v>15</v>
      </c>
      <c r="E189" s="7" t="s">
        <v>557</v>
      </c>
      <c r="F189" s="7" t="s">
        <v>12</v>
      </c>
    </row>
    <row r="190" ht="18" customHeight="true" spans="1:6">
      <c r="A190" s="7">
        <v>187</v>
      </c>
      <c r="B190" s="8" t="s">
        <v>558</v>
      </c>
      <c r="C190" s="7" t="s">
        <v>559</v>
      </c>
      <c r="D190" s="8" t="s">
        <v>40</v>
      </c>
      <c r="E190" s="7" t="s">
        <v>560</v>
      </c>
      <c r="F190" s="7" t="s">
        <v>12</v>
      </c>
    </row>
    <row r="191" ht="18" customHeight="true" spans="1:6">
      <c r="A191" s="7">
        <v>188</v>
      </c>
      <c r="B191" s="8" t="s">
        <v>561</v>
      </c>
      <c r="C191" s="7" t="s">
        <v>562</v>
      </c>
      <c r="D191" s="8" t="s">
        <v>15</v>
      </c>
      <c r="E191" s="7" t="s">
        <v>563</v>
      </c>
      <c r="F191" s="7" t="s">
        <v>12</v>
      </c>
    </row>
    <row r="192" ht="18" customHeight="true" spans="1:6">
      <c r="A192" s="7">
        <v>189</v>
      </c>
      <c r="B192" s="8" t="s">
        <v>564</v>
      </c>
      <c r="C192" s="7" t="s">
        <v>565</v>
      </c>
      <c r="D192" s="8" t="s">
        <v>15</v>
      </c>
      <c r="E192" s="7" t="s">
        <v>566</v>
      </c>
      <c r="F192" s="7" t="s">
        <v>12</v>
      </c>
    </row>
    <row r="193" ht="18" customHeight="true" spans="1:6">
      <c r="A193" s="7">
        <v>190</v>
      </c>
      <c r="B193" s="8" t="s">
        <v>567</v>
      </c>
      <c r="C193" s="7" t="s">
        <v>568</v>
      </c>
      <c r="D193" s="8" t="s">
        <v>40</v>
      </c>
      <c r="E193" s="7" t="s">
        <v>569</v>
      </c>
      <c r="F193" s="7" t="s">
        <v>12</v>
      </c>
    </row>
    <row r="194" ht="18" customHeight="true" spans="1:6">
      <c r="A194" s="7">
        <v>191</v>
      </c>
      <c r="B194" s="8" t="s">
        <v>570</v>
      </c>
      <c r="C194" s="7" t="s">
        <v>571</v>
      </c>
      <c r="D194" s="8" t="s">
        <v>15</v>
      </c>
      <c r="E194" s="7" t="s">
        <v>572</v>
      </c>
      <c r="F194" s="7" t="s">
        <v>12</v>
      </c>
    </row>
    <row r="195" ht="18" customHeight="true" spans="1:6">
      <c r="A195" s="7">
        <v>192</v>
      </c>
      <c r="B195" s="8" t="s">
        <v>573</v>
      </c>
      <c r="C195" s="7" t="s">
        <v>574</v>
      </c>
      <c r="D195" s="8" t="s">
        <v>40</v>
      </c>
      <c r="E195" s="7" t="s">
        <v>575</v>
      </c>
      <c r="F195" s="7" t="s">
        <v>12</v>
      </c>
    </row>
    <row r="196" ht="18" customHeight="true" spans="1:6">
      <c r="A196" s="7">
        <v>193</v>
      </c>
      <c r="B196" s="8" t="s">
        <v>576</v>
      </c>
      <c r="C196" s="7" t="s">
        <v>577</v>
      </c>
      <c r="D196" s="8" t="s">
        <v>15</v>
      </c>
      <c r="E196" s="7" t="s">
        <v>578</v>
      </c>
      <c r="F196" s="7" t="s">
        <v>12</v>
      </c>
    </row>
    <row r="197" ht="18" customHeight="true" spans="1:6">
      <c r="A197" s="7">
        <v>194</v>
      </c>
      <c r="B197" s="8" t="s">
        <v>579</v>
      </c>
      <c r="C197" s="7" t="s">
        <v>377</v>
      </c>
      <c r="D197" s="8" t="s">
        <v>15</v>
      </c>
      <c r="E197" s="7" t="s">
        <v>580</v>
      </c>
      <c r="F197" s="7" t="s">
        <v>12</v>
      </c>
    </row>
    <row r="198" ht="18" customHeight="true" spans="1:6">
      <c r="A198" s="7">
        <v>195</v>
      </c>
      <c r="B198" s="8" t="s">
        <v>581</v>
      </c>
      <c r="C198" s="7" t="s">
        <v>582</v>
      </c>
      <c r="D198" s="8" t="s">
        <v>40</v>
      </c>
      <c r="E198" s="7" t="s">
        <v>583</v>
      </c>
      <c r="F198" s="7" t="s">
        <v>12</v>
      </c>
    </row>
    <row r="199" ht="18" customHeight="true" spans="1:6">
      <c r="A199" s="7">
        <v>196</v>
      </c>
      <c r="B199" s="8" t="s">
        <v>584</v>
      </c>
      <c r="C199" s="7" t="s">
        <v>585</v>
      </c>
      <c r="D199" s="8" t="s">
        <v>10</v>
      </c>
      <c r="E199" s="7" t="s">
        <v>586</v>
      </c>
      <c r="F199" s="7" t="s">
        <v>12</v>
      </c>
    </row>
    <row r="200" ht="18" customHeight="true" spans="1:6">
      <c r="A200" s="7">
        <v>197</v>
      </c>
      <c r="B200" s="8" t="s">
        <v>587</v>
      </c>
      <c r="C200" s="7" t="s">
        <v>588</v>
      </c>
      <c r="D200" s="8" t="s">
        <v>15</v>
      </c>
      <c r="E200" s="7" t="s">
        <v>589</v>
      </c>
      <c r="F200" s="7" t="s">
        <v>12</v>
      </c>
    </row>
    <row r="201" ht="18" customHeight="true" spans="1:6">
      <c r="A201" s="7">
        <v>198</v>
      </c>
      <c r="B201" s="8" t="s">
        <v>590</v>
      </c>
      <c r="C201" s="7" t="s">
        <v>591</v>
      </c>
      <c r="D201" s="8" t="s">
        <v>40</v>
      </c>
      <c r="E201" s="7" t="s">
        <v>592</v>
      </c>
      <c r="F201" s="7" t="s">
        <v>12</v>
      </c>
    </row>
    <row r="202" ht="18" customHeight="true" spans="1:6">
      <c r="A202" s="7">
        <v>199</v>
      </c>
      <c r="B202" s="8" t="s">
        <v>593</v>
      </c>
      <c r="C202" s="7" t="s">
        <v>500</v>
      </c>
      <c r="D202" s="8" t="s">
        <v>15</v>
      </c>
      <c r="E202" s="7" t="s">
        <v>594</v>
      </c>
      <c r="F202" s="7" t="s">
        <v>12</v>
      </c>
    </row>
    <row r="203" ht="18" customHeight="true" spans="1:6">
      <c r="A203" s="7">
        <v>200</v>
      </c>
      <c r="B203" s="8" t="s">
        <v>595</v>
      </c>
      <c r="C203" s="7" t="s">
        <v>596</v>
      </c>
      <c r="D203" s="8" t="s">
        <v>10</v>
      </c>
      <c r="E203" s="7" t="s">
        <v>597</v>
      </c>
      <c r="F203" s="7" t="s">
        <v>12</v>
      </c>
    </row>
    <row r="204" ht="18" customHeight="true" spans="1:6">
      <c r="A204" s="7">
        <v>201</v>
      </c>
      <c r="B204" s="8" t="s">
        <v>598</v>
      </c>
      <c r="C204" s="7" t="s">
        <v>599</v>
      </c>
      <c r="D204" s="8" t="s">
        <v>10</v>
      </c>
      <c r="E204" s="7" t="s">
        <v>600</v>
      </c>
      <c r="F204" s="7" t="s">
        <v>12</v>
      </c>
    </row>
    <row r="205" ht="18" customHeight="true" spans="1:6">
      <c r="A205" s="7">
        <v>202</v>
      </c>
      <c r="B205" s="8" t="s">
        <v>601</v>
      </c>
      <c r="C205" s="7" t="s">
        <v>602</v>
      </c>
      <c r="D205" s="8" t="s">
        <v>15</v>
      </c>
      <c r="E205" s="7" t="s">
        <v>603</v>
      </c>
      <c r="F205" s="7" t="s">
        <v>12</v>
      </c>
    </row>
    <row r="206" ht="18" customHeight="true" spans="1:6">
      <c r="A206" s="7">
        <v>203</v>
      </c>
      <c r="B206" s="8" t="s">
        <v>604</v>
      </c>
      <c r="C206" s="7" t="s">
        <v>605</v>
      </c>
      <c r="D206" s="8" t="s">
        <v>15</v>
      </c>
      <c r="E206" s="7" t="s">
        <v>606</v>
      </c>
      <c r="F206" s="7" t="s">
        <v>12</v>
      </c>
    </row>
    <row r="207" ht="18" customHeight="true" spans="1:6">
      <c r="A207" s="7">
        <v>204</v>
      </c>
      <c r="B207" s="8" t="s">
        <v>607</v>
      </c>
      <c r="C207" s="7" t="s">
        <v>608</v>
      </c>
      <c r="D207" s="8" t="s">
        <v>15</v>
      </c>
      <c r="E207" s="7" t="s">
        <v>609</v>
      </c>
      <c r="F207" s="7" t="s">
        <v>12</v>
      </c>
    </row>
    <row r="208" ht="18" customHeight="true" spans="1:6">
      <c r="A208" s="7">
        <v>205</v>
      </c>
      <c r="B208" s="8" t="s">
        <v>610</v>
      </c>
      <c r="C208" s="7" t="s">
        <v>611</v>
      </c>
      <c r="D208" s="8" t="s">
        <v>15</v>
      </c>
      <c r="E208" s="7" t="s">
        <v>612</v>
      </c>
      <c r="F208" s="7" t="s">
        <v>12</v>
      </c>
    </row>
    <row r="209" ht="18" customHeight="true" spans="1:6">
      <c r="A209" s="7">
        <v>206</v>
      </c>
      <c r="B209" s="8" t="s">
        <v>613</v>
      </c>
      <c r="C209" s="7" t="s">
        <v>614</v>
      </c>
      <c r="D209" s="8" t="s">
        <v>40</v>
      </c>
      <c r="E209" s="7" t="s">
        <v>615</v>
      </c>
      <c r="F209" s="7" t="s">
        <v>12</v>
      </c>
    </row>
    <row r="210" ht="18" customHeight="true" spans="1:6">
      <c r="A210" s="7">
        <v>207</v>
      </c>
      <c r="B210" s="8" t="s">
        <v>616</v>
      </c>
      <c r="C210" s="7" t="s">
        <v>617</v>
      </c>
      <c r="D210" s="8" t="s">
        <v>15</v>
      </c>
      <c r="E210" s="7" t="s">
        <v>618</v>
      </c>
      <c r="F210" s="7" t="s">
        <v>12</v>
      </c>
    </row>
    <row r="211" ht="18" customHeight="true" spans="1:6">
      <c r="A211" s="7">
        <v>208</v>
      </c>
      <c r="B211" s="8" t="s">
        <v>619</v>
      </c>
      <c r="C211" s="7" t="s">
        <v>620</v>
      </c>
      <c r="D211" s="8" t="s">
        <v>15</v>
      </c>
      <c r="E211" s="7" t="s">
        <v>621</v>
      </c>
      <c r="F211" s="7" t="s">
        <v>12</v>
      </c>
    </row>
    <row r="212" ht="18" customHeight="true" spans="1:6">
      <c r="A212" s="7">
        <v>209</v>
      </c>
      <c r="B212" s="8" t="s">
        <v>622</v>
      </c>
      <c r="C212" s="7" t="s">
        <v>623</v>
      </c>
      <c r="D212" s="8" t="s">
        <v>15</v>
      </c>
      <c r="E212" s="7" t="s">
        <v>624</v>
      </c>
      <c r="F212" s="7" t="s">
        <v>12</v>
      </c>
    </row>
    <row r="213" ht="18" customHeight="true" spans="1:6">
      <c r="A213" s="7">
        <v>210</v>
      </c>
      <c r="B213" s="8" t="s">
        <v>625</v>
      </c>
      <c r="C213" s="7" t="s">
        <v>626</v>
      </c>
      <c r="D213" s="8" t="s">
        <v>10</v>
      </c>
      <c r="E213" s="7" t="s">
        <v>627</v>
      </c>
      <c r="F213" s="7" t="s">
        <v>12</v>
      </c>
    </row>
    <row r="214" ht="18" customHeight="true" spans="1:6">
      <c r="A214" s="7">
        <v>211</v>
      </c>
      <c r="B214" s="8" t="s">
        <v>628</v>
      </c>
      <c r="C214" s="7" t="s">
        <v>629</v>
      </c>
      <c r="D214" s="8" t="s">
        <v>15</v>
      </c>
      <c r="E214" s="7" t="s">
        <v>630</v>
      </c>
      <c r="F214" s="7" t="s">
        <v>12</v>
      </c>
    </row>
    <row r="215" ht="18" customHeight="true" spans="1:6">
      <c r="A215" s="7">
        <v>212</v>
      </c>
      <c r="B215" s="8" t="s">
        <v>631</v>
      </c>
      <c r="C215" s="7" t="s">
        <v>632</v>
      </c>
      <c r="D215" s="8" t="s">
        <v>15</v>
      </c>
      <c r="E215" s="7" t="s">
        <v>633</v>
      </c>
      <c r="F215" s="7" t="s">
        <v>12</v>
      </c>
    </row>
    <row r="216" ht="18" customHeight="true" spans="1:6">
      <c r="A216" s="7">
        <v>213</v>
      </c>
      <c r="B216" s="8" t="s">
        <v>634</v>
      </c>
      <c r="C216" s="7" t="s">
        <v>635</v>
      </c>
      <c r="D216" s="8" t="s">
        <v>15</v>
      </c>
      <c r="E216" s="7" t="s">
        <v>636</v>
      </c>
      <c r="F216" s="7" t="s">
        <v>12</v>
      </c>
    </row>
    <row r="217" ht="18" customHeight="true" spans="1:6">
      <c r="A217" s="7">
        <v>214</v>
      </c>
      <c r="B217" s="8" t="s">
        <v>637</v>
      </c>
      <c r="C217" s="7" t="s">
        <v>638</v>
      </c>
      <c r="D217" s="8" t="s">
        <v>15</v>
      </c>
      <c r="E217" s="7" t="s">
        <v>639</v>
      </c>
      <c r="F217" s="7" t="s">
        <v>12</v>
      </c>
    </row>
    <row r="218" ht="18" customHeight="true" spans="1:6">
      <c r="A218" s="7">
        <v>215</v>
      </c>
      <c r="B218" s="8" t="s">
        <v>640</v>
      </c>
      <c r="C218" s="7" t="s">
        <v>641</v>
      </c>
      <c r="D218" s="8" t="s">
        <v>40</v>
      </c>
      <c r="E218" s="7" t="s">
        <v>642</v>
      </c>
      <c r="F218" s="7" t="s">
        <v>12</v>
      </c>
    </row>
    <row r="219" ht="18" customHeight="true" spans="1:6">
      <c r="A219" s="7">
        <v>216</v>
      </c>
      <c r="B219" s="8" t="s">
        <v>643</v>
      </c>
      <c r="C219" s="7" t="s">
        <v>644</v>
      </c>
      <c r="D219" s="8" t="s">
        <v>15</v>
      </c>
      <c r="E219" s="7" t="s">
        <v>645</v>
      </c>
      <c r="F219" s="7" t="s">
        <v>12</v>
      </c>
    </row>
    <row r="220" ht="18" customHeight="true" spans="1:6">
      <c r="A220" s="7">
        <v>217</v>
      </c>
      <c r="B220" s="8" t="s">
        <v>646</v>
      </c>
      <c r="C220" s="7" t="s">
        <v>647</v>
      </c>
      <c r="D220" s="8" t="s">
        <v>15</v>
      </c>
      <c r="E220" s="7" t="s">
        <v>648</v>
      </c>
      <c r="F220" s="7" t="s">
        <v>12</v>
      </c>
    </row>
    <row r="221" ht="18" customHeight="true" spans="1:6">
      <c r="A221" s="7">
        <v>218</v>
      </c>
      <c r="B221" s="8" t="s">
        <v>649</v>
      </c>
      <c r="C221" s="7" t="s">
        <v>650</v>
      </c>
      <c r="D221" s="8" t="s">
        <v>40</v>
      </c>
      <c r="E221" s="7" t="s">
        <v>651</v>
      </c>
      <c r="F221" s="7" t="s">
        <v>12</v>
      </c>
    </row>
    <row r="222" ht="18" customHeight="true" spans="1:6">
      <c r="A222" s="7">
        <v>219</v>
      </c>
      <c r="B222" s="8" t="s">
        <v>652</v>
      </c>
      <c r="C222" s="7" t="s">
        <v>52</v>
      </c>
      <c r="D222" s="8" t="s">
        <v>15</v>
      </c>
      <c r="E222" s="7" t="s">
        <v>653</v>
      </c>
      <c r="F222" s="7" t="s">
        <v>12</v>
      </c>
    </row>
    <row r="223" ht="18" customHeight="true" spans="1:6">
      <c r="A223" s="7">
        <v>220</v>
      </c>
      <c r="B223" s="8" t="s">
        <v>654</v>
      </c>
      <c r="C223" s="7" t="s">
        <v>655</v>
      </c>
      <c r="D223" s="8" t="s">
        <v>15</v>
      </c>
      <c r="E223" s="7" t="s">
        <v>656</v>
      </c>
      <c r="F223" s="7" t="s">
        <v>12</v>
      </c>
    </row>
    <row r="224" ht="18" customHeight="true" spans="1:6">
      <c r="A224" s="7">
        <v>221</v>
      </c>
      <c r="B224" s="8" t="s">
        <v>657</v>
      </c>
      <c r="C224" s="7" t="s">
        <v>658</v>
      </c>
      <c r="D224" s="8" t="s">
        <v>15</v>
      </c>
      <c r="E224" s="7" t="s">
        <v>659</v>
      </c>
      <c r="F224" s="7" t="s">
        <v>12</v>
      </c>
    </row>
    <row r="225" ht="18" customHeight="true" spans="1:6">
      <c r="A225" s="7">
        <v>222</v>
      </c>
      <c r="B225" s="8" t="s">
        <v>660</v>
      </c>
      <c r="C225" s="7" t="s">
        <v>661</v>
      </c>
      <c r="D225" s="8" t="s">
        <v>10</v>
      </c>
      <c r="E225" s="7" t="s">
        <v>662</v>
      </c>
      <c r="F225" s="7" t="s">
        <v>12</v>
      </c>
    </row>
    <row r="226" ht="18" customHeight="true" spans="1:6">
      <c r="A226" s="7">
        <v>223</v>
      </c>
      <c r="B226" s="8" t="s">
        <v>663</v>
      </c>
      <c r="C226" s="7" t="s">
        <v>664</v>
      </c>
      <c r="D226" s="8" t="s">
        <v>15</v>
      </c>
      <c r="E226" s="7" t="s">
        <v>665</v>
      </c>
      <c r="F226" s="7" t="s">
        <v>12</v>
      </c>
    </row>
    <row r="227" ht="18" customHeight="true" spans="1:6">
      <c r="A227" s="7">
        <v>224</v>
      </c>
      <c r="B227" s="8" t="s">
        <v>666</v>
      </c>
      <c r="C227" s="7" t="s">
        <v>667</v>
      </c>
      <c r="D227" s="8" t="s">
        <v>15</v>
      </c>
      <c r="E227" s="7" t="s">
        <v>668</v>
      </c>
      <c r="F227" s="7" t="s">
        <v>12</v>
      </c>
    </row>
    <row r="228" ht="18" customHeight="true" spans="1:6">
      <c r="A228" s="7">
        <v>225</v>
      </c>
      <c r="B228" s="8" t="s">
        <v>669</v>
      </c>
      <c r="C228" s="7" t="s">
        <v>670</v>
      </c>
      <c r="D228" s="8" t="s">
        <v>15</v>
      </c>
      <c r="E228" s="7" t="s">
        <v>671</v>
      </c>
      <c r="F228" s="7" t="s">
        <v>12</v>
      </c>
    </row>
    <row r="229" ht="18" customHeight="true" spans="1:6">
      <c r="A229" s="7">
        <v>226</v>
      </c>
      <c r="B229" s="8" t="s">
        <v>672</v>
      </c>
      <c r="C229" s="7" t="s">
        <v>673</v>
      </c>
      <c r="D229" s="8" t="s">
        <v>15</v>
      </c>
      <c r="E229" s="7" t="s">
        <v>674</v>
      </c>
      <c r="F229" s="7" t="s">
        <v>12</v>
      </c>
    </row>
    <row r="230" ht="18" customHeight="true" spans="1:6">
      <c r="A230" s="7">
        <v>227</v>
      </c>
      <c r="B230" s="8" t="s">
        <v>675</v>
      </c>
      <c r="C230" s="7" t="s">
        <v>676</v>
      </c>
      <c r="D230" s="8" t="s">
        <v>10</v>
      </c>
      <c r="E230" s="7" t="s">
        <v>677</v>
      </c>
      <c r="F230" s="7" t="s">
        <v>12</v>
      </c>
    </row>
    <row r="231" ht="18" customHeight="true" spans="1:6">
      <c r="A231" s="7">
        <v>228</v>
      </c>
      <c r="B231" s="8" t="s">
        <v>678</v>
      </c>
      <c r="C231" s="7" t="s">
        <v>679</v>
      </c>
      <c r="D231" s="8" t="s">
        <v>15</v>
      </c>
      <c r="E231" s="7" t="s">
        <v>680</v>
      </c>
      <c r="F231" s="7" t="s">
        <v>12</v>
      </c>
    </row>
    <row r="232" ht="18" customHeight="true" spans="1:6">
      <c r="A232" s="7">
        <v>229</v>
      </c>
      <c r="B232" s="8" t="s">
        <v>681</v>
      </c>
      <c r="C232" s="7" t="s">
        <v>682</v>
      </c>
      <c r="D232" s="8" t="s">
        <v>15</v>
      </c>
      <c r="E232" s="7" t="s">
        <v>683</v>
      </c>
      <c r="F232" s="7" t="s">
        <v>12</v>
      </c>
    </row>
    <row r="233" ht="18" customHeight="true" spans="1:6">
      <c r="A233" s="7">
        <v>230</v>
      </c>
      <c r="B233" s="8" t="s">
        <v>684</v>
      </c>
      <c r="C233" s="7" t="s">
        <v>685</v>
      </c>
      <c r="D233" s="8" t="s">
        <v>40</v>
      </c>
      <c r="E233" s="7" t="s">
        <v>686</v>
      </c>
      <c r="F233" s="7" t="s">
        <v>12</v>
      </c>
    </row>
    <row r="234" ht="18" customHeight="true" spans="1:6">
      <c r="A234" s="7">
        <v>231</v>
      </c>
      <c r="B234" s="8" t="s">
        <v>687</v>
      </c>
      <c r="C234" s="7" t="s">
        <v>688</v>
      </c>
      <c r="D234" s="8" t="s">
        <v>40</v>
      </c>
      <c r="E234" s="7" t="s">
        <v>689</v>
      </c>
      <c r="F234" s="7" t="s">
        <v>12</v>
      </c>
    </row>
    <row r="235" ht="18" customHeight="true" spans="1:6">
      <c r="A235" s="7">
        <v>232</v>
      </c>
      <c r="B235" s="8" t="s">
        <v>690</v>
      </c>
      <c r="C235" s="7" t="s">
        <v>494</v>
      </c>
      <c r="D235" s="8" t="s">
        <v>15</v>
      </c>
      <c r="E235" s="7" t="s">
        <v>691</v>
      </c>
      <c r="F235" s="7" t="s">
        <v>12</v>
      </c>
    </row>
    <row r="236" ht="18" customHeight="true" spans="1:6">
      <c r="A236" s="7">
        <v>233</v>
      </c>
      <c r="B236" s="8" t="s">
        <v>692</v>
      </c>
      <c r="C236" s="7" t="s">
        <v>467</v>
      </c>
      <c r="D236" s="8" t="s">
        <v>15</v>
      </c>
      <c r="E236" s="7" t="s">
        <v>693</v>
      </c>
      <c r="F236" s="7" t="s">
        <v>12</v>
      </c>
    </row>
    <row r="237" ht="18" customHeight="true" spans="1:6">
      <c r="A237" s="7">
        <v>234</v>
      </c>
      <c r="B237" s="8" t="s">
        <v>694</v>
      </c>
      <c r="C237" s="7" t="s">
        <v>695</v>
      </c>
      <c r="D237" s="8" t="s">
        <v>10</v>
      </c>
      <c r="E237" s="7" t="s">
        <v>696</v>
      </c>
      <c r="F237" s="7" t="s">
        <v>12</v>
      </c>
    </row>
    <row r="238" ht="18" customHeight="true" spans="1:6">
      <c r="A238" s="7">
        <v>235</v>
      </c>
      <c r="B238" s="8" t="s">
        <v>697</v>
      </c>
      <c r="C238" s="7" t="s">
        <v>698</v>
      </c>
      <c r="D238" s="8" t="s">
        <v>15</v>
      </c>
      <c r="E238" s="7" t="s">
        <v>699</v>
      </c>
      <c r="F238" s="7" t="s">
        <v>12</v>
      </c>
    </row>
    <row r="239" ht="18" customHeight="true" spans="1:6">
      <c r="A239" s="7">
        <v>236</v>
      </c>
      <c r="B239" s="8" t="s">
        <v>700</v>
      </c>
      <c r="C239" s="7" t="s">
        <v>701</v>
      </c>
      <c r="D239" s="10" t="s">
        <v>15</v>
      </c>
      <c r="E239" s="7" t="s">
        <v>702</v>
      </c>
      <c r="F239" s="7" t="s">
        <v>12</v>
      </c>
    </row>
    <row r="240" ht="18" customHeight="true" spans="1:6">
      <c r="A240" s="7">
        <v>237</v>
      </c>
      <c r="B240" s="8" t="s">
        <v>703</v>
      </c>
      <c r="C240" s="7" t="s">
        <v>704</v>
      </c>
      <c r="D240" s="8" t="s">
        <v>15</v>
      </c>
      <c r="E240" s="7" t="s">
        <v>705</v>
      </c>
      <c r="F240" s="7" t="s">
        <v>12</v>
      </c>
    </row>
    <row r="241" ht="18" customHeight="true" spans="1:6">
      <c r="A241" s="7">
        <v>238</v>
      </c>
      <c r="B241" s="8" t="s">
        <v>706</v>
      </c>
      <c r="C241" s="7" t="s">
        <v>707</v>
      </c>
      <c r="D241" s="8" t="s">
        <v>40</v>
      </c>
      <c r="E241" s="7" t="s">
        <v>708</v>
      </c>
      <c r="F241" s="7" t="s">
        <v>12</v>
      </c>
    </row>
    <row r="242" ht="18" customHeight="true" spans="1:6">
      <c r="A242" s="7">
        <v>239</v>
      </c>
      <c r="B242" s="8" t="s">
        <v>709</v>
      </c>
      <c r="C242" s="7" t="s">
        <v>710</v>
      </c>
      <c r="D242" s="8" t="s">
        <v>15</v>
      </c>
      <c r="E242" s="7" t="s">
        <v>711</v>
      </c>
      <c r="F242" s="7" t="s">
        <v>12</v>
      </c>
    </row>
    <row r="243" ht="18" customHeight="true" spans="1:6">
      <c r="A243" s="7">
        <v>240</v>
      </c>
      <c r="B243" s="8" t="s">
        <v>712</v>
      </c>
      <c r="C243" s="7" t="s">
        <v>713</v>
      </c>
      <c r="D243" s="8" t="s">
        <v>15</v>
      </c>
      <c r="E243" s="7" t="s">
        <v>714</v>
      </c>
      <c r="F243" s="7" t="s">
        <v>12</v>
      </c>
    </row>
    <row r="244" ht="18" customHeight="true" spans="1:6">
      <c r="A244" s="7">
        <v>241</v>
      </c>
      <c r="B244" s="8" t="s">
        <v>715</v>
      </c>
      <c r="C244" s="7" t="s">
        <v>716</v>
      </c>
      <c r="D244" s="8" t="s">
        <v>15</v>
      </c>
      <c r="E244" s="7" t="s">
        <v>717</v>
      </c>
      <c r="F244" s="7" t="s">
        <v>12</v>
      </c>
    </row>
    <row r="245" ht="18" customHeight="true" spans="1:6">
      <c r="A245" s="7">
        <v>242</v>
      </c>
      <c r="B245" s="8" t="s">
        <v>718</v>
      </c>
      <c r="C245" s="7" t="s">
        <v>719</v>
      </c>
      <c r="D245" s="8" t="s">
        <v>15</v>
      </c>
      <c r="E245" s="7" t="s">
        <v>720</v>
      </c>
      <c r="F245" s="7" t="s">
        <v>12</v>
      </c>
    </row>
    <row r="246" ht="18" customHeight="true" spans="1:6">
      <c r="A246" s="7">
        <v>243</v>
      </c>
      <c r="B246" s="8" t="s">
        <v>721</v>
      </c>
      <c r="C246" s="7" t="s">
        <v>722</v>
      </c>
      <c r="D246" s="8" t="s">
        <v>15</v>
      </c>
      <c r="E246" s="7" t="s">
        <v>723</v>
      </c>
      <c r="F246" s="7" t="s">
        <v>12</v>
      </c>
    </row>
    <row r="247" ht="18" customHeight="true" spans="1:6">
      <c r="A247" s="7">
        <v>244</v>
      </c>
      <c r="B247" s="8" t="s">
        <v>724</v>
      </c>
      <c r="C247" s="7" t="s">
        <v>725</v>
      </c>
      <c r="D247" s="8" t="s">
        <v>15</v>
      </c>
      <c r="E247" s="7" t="s">
        <v>726</v>
      </c>
      <c r="F247" s="7" t="s">
        <v>12</v>
      </c>
    </row>
    <row r="248" ht="18" customHeight="true" spans="1:6">
      <c r="A248" s="7">
        <v>245</v>
      </c>
      <c r="B248" s="8" t="s">
        <v>727</v>
      </c>
      <c r="C248" s="7" t="s">
        <v>728</v>
      </c>
      <c r="D248" s="8" t="s">
        <v>15</v>
      </c>
      <c r="E248" s="7" t="s">
        <v>729</v>
      </c>
      <c r="F248" s="7" t="s">
        <v>12</v>
      </c>
    </row>
    <row r="249" ht="18" customHeight="true" spans="1:6">
      <c r="A249" s="7">
        <v>246</v>
      </c>
      <c r="B249" s="8" t="s">
        <v>730</v>
      </c>
      <c r="C249" s="7" t="s">
        <v>731</v>
      </c>
      <c r="D249" s="8" t="s">
        <v>15</v>
      </c>
      <c r="E249" s="7" t="s">
        <v>732</v>
      </c>
      <c r="F249" s="7" t="s">
        <v>12</v>
      </c>
    </row>
    <row r="250" ht="18" customHeight="true" spans="1:6">
      <c r="A250" s="7">
        <v>247</v>
      </c>
      <c r="B250" s="8" t="s">
        <v>733</v>
      </c>
      <c r="C250" s="7" t="s">
        <v>734</v>
      </c>
      <c r="D250" s="8" t="s">
        <v>15</v>
      </c>
      <c r="E250" s="7" t="s">
        <v>735</v>
      </c>
      <c r="F250" s="7" t="s">
        <v>12</v>
      </c>
    </row>
    <row r="251" ht="18" customHeight="true" spans="1:6">
      <c r="A251" s="7">
        <v>248</v>
      </c>
      <c r="B251" s="8" t="s">
        <v>736</v>
      </c>
      <c r="C251" s="7" t="s">
        <v>737</v>
      </c>
      <c r="D251" s="8" t="s">
        <v>40</v>
      </c>
      <c r="E251" s="7" t="s">
        <v>738</v>
      </c>
      <c r="F251" s="7" t="s">
        <v>12</v>
      </c>
    </row>
    <row r="252" ht="18" customHeight="true" spans="1:6">
      <c r="A252" s="7">
        <v>249</v>
      </c>
      <c r="B252" s="8" t="s">
        <v>739</v>
      </c>
      <c r="C252" s="7" t="s">
        <v>740</v>
      </c>
      <c r="D252" s="8" t="s">
        <v>10</v>
      </c>
      <c r="E252" s="7" t="s">
        <v>741</v>
      </c>
      <c r="F252" s="7" t="s">
        <v>12</v>
      </c>
    </row>
    <row r="253" ht="18" customHeight="true" spans="1:6">
      <c r="A253" s="7">
        <v>250</v>
      </c>
      <c r="B253" s="8" t="s">
        <v>742</v>
      </c>
      <c r="C253" s="7" t="s">
        <v>743</v>
      </c>
      <c r="D253" s="8" t="s">
        <v>15</v>
      </c>
      <c r="E253" s="7" t="s">
        <v>744</v>
      </c>
      <c r="F253" s="7" t="s">
        <v>12</v>
      </c>
    </row>
    <row r="254" ht="18" customHeight="true" spans="1:6">
      <c r="A254" s="7">
        <v>251</v>
      </c>
      <c r="B254" s="8" t="s">
        <v>745</v>
      </c>
      <c r="C254" s="7" t="s">
        <v>746</v>
      </c>
      <c r="D254" s="8" t="s">
        <v>15</v>
      </c>
      <c r="E254" s="7" t="s">
        <v>747</v>
      </c>
      <c r="F254" s="7" t="s">
        <v>12</v>
      </c>
    </row>
    <row r="255" ht="18" customHeight="true" spans="1:6">
      <c r="A255" s="7">
        <v>252</v>
      </c>
      <c r="B255" s="8" t="s">
        <v>748</v>
      </c>
      <c r="C255" s="7" t="s">
        <v>749</v>
      </c>
      <c r="D255" s="8" t="s">
        <v>15</v>
      </c>
      <c r="E255" s="7" t="s">
        <v>750</v>
      </c>
      <c r="F255" s="7" t="s">
        <v>12</v>
      </c>
    </row>
    <row r="256" ht="18" customHeight="true" spans="1:6">
      <c r="A256" s="7">
        <v>253</v>
      </c>
      <c r="B256" s="8" t="s">
        <v>751</v>
      </c>
      <c r="C256" s="7" t="s">
        <v>171</v>
      </c>
      <c r="D256" s="8" t="s">
        <v>15</v>
      </c>
      <c r="E256" s="7" t="s">
        <v>752</v>
      </c>
      <c r="F256" s="7" t="s">
        <v>12</v>
      </c>
    </row>
    <row r="257" ht="18" customHeight="true" spans="1:6">
      <c r="A257" s="7">
        <v>254</v>
      </c>
      <c r="B257" s="8" t="s">
        <v>753</v>
      </c>
      <c r="C257" s="7" t="s">
        <v>754</v>
      </c>
      <c r="D257" s="8" t="s">
        <v>15</v>
      </c>
      <c r="E257" s="7" t="s">
        <v>755</v>
      </c>
      <c r="F257" s="7" t="s">
        <v>12</v>
      </c>
    </row>
    <row r="258" ht="18" customHeight="true" spans="1:6">
      <c r="A258" s="7">
        <v>255</v>
      </c>
      <c r="B258" s="8" t="s">
        <v>756</v>
      </c>
      <c r="C258" s="7" t="s">
        <v>244</v>
      </c>
      <c r="D258" s="8" t="s">
        <v>15</v>
      </c>
      <c r="E258" s="7" t="s">
        <v>757</v>
      </c>
      <c r="F258" s="7" t="s">
        <v>12</v>
      </c>
    </row>
    <row r="259" ht="18" customHeight="true" spans="1:6">
      <c r="A259" s="7">
        <v>256</v>
      </c>
      <c r="B259" s="8" t="s">
        <v>758</v>
      </c>
      <c r="C259" s="7" t="s">
        <v>512</v>
      </c>
      <c r="D259" s="8" t="s">
        <v>40</v>
      </c>
      <c r="E259" s="7" t="s">
        <v>759</v>
      </c>
      <c r="F259" s="7" t="s">
        <v>12</v>
      </c>
    </row>
    <row r="260" ht="18" customHeight="true" spans="1:6">
      <c r="A260" s="7">
        <v>257</v>
      </c>
      <c r="B260" s="8" t="s">
        <v>760</v>
      </c>
      <c r="C260" s="7" t="s">
        <v>761</v>
      </c>
      <c r="D260" s="8" t="s">
        <v>15</v>
      </c>
      <c r="E260" s="7" t="s">
        <v>762</v>
      </c>
      <c r="F260" s="7" t="s">
        <v>12</v>
      </c>
    </row>
    <row r="261" ht="18" customHeight="true" spans="1:6">
      <c r="A261" s="7">
        <v>258</v>
      </c>
      <c r="B261" s="8" t="s">
        <v>763</v>
      </c>
      <c r="C261" s="7" t="s">
        <v>764</v>
      </c>
      <c r="D261" s="8" t="s">
        <v>15</v>
      </c>
      <c r="E261" s="7" t="s">
        <v>765</v>
      </c>
      <c r="F261" s="7" t="s">
        <v>12</v>
      </c>
    </row>
    <row r="262" ht="18" customHeight="true" spans="1:6">
      <c r="A262" s="7">
        <v>259</v>
      </c>
      <c r="B262" s="8" t="s">
        <v>766</v>
      </c>
      <c r="C262" s="7" t="s">
        <v>767</v>
      </c>
      <c r="D262" s="8" t="s">
        <v>15</v>
      </c>
      <c r="E262" s="7" t="s">
        <v>768</v>
      </c>
      <c r="F262" s="7" t="s">
        <v>12</v>
      </c>
    </row>
    <row r="263" ht="18" customHeight="true" spans="1:6">
      <c r="A263" s="7">
        <v>260</v>
      </c>
      <c r="B263" s="8" t="s">
        <v>769</v>
      </c>
      <c r="C263" s="7" t="s">
        <v>770</v>
      </c>
      <c r="D263" s="8" t="s">
        <v>40</v>
      </c>
      <c r="E263" s="7" t="s">
        <v>771</v>
      </c>
      <c r="F263" s="7" t="s">
        <v>12</v>
      </c>
    </row>
    <row r="264" ht="18" customHeight="true" spans="1:6">
      <c r="A264" s="7">
        <v>261</v>
      </c>
      <c r="B264" s="8" t="s">
        <v>772</v>
      </c>
      <c r="C264" s="7" t="s">
        <v>773</v>
      </c>
      <c r="D264" s="8" t="s">
        <v>15</v>
      </c>
      <c r="E264" s="7" t="s">
        <v>774</v>
      </c>
      <c r="F264" s="7" t="s">
        <v>12</v>
      </c>
    </row>
    <row r="265" ht="18" customHeight="true" spans="1:6">
      <c r="A265" s="7">
        <v>262</v>
      </c>
      <c r="B265" s="8" t="s">
        <v>775</v>
      </c>
      <c r="C265" s="7" t="s">
        <v>776</v>
      </c>
      <c r="D265" s="8" t="s">
        <v>15</v>
      </c>
      <c r="E265" s="7" t="s">
        <v>648</v>
      </c>
      <c r="F265" s="7" t="s">
        <v>12</v>
      </c>
    </row>
    <row r="266" ht="18" customHeight="true" spans="1:6">
      <c r="A266" s="7">
        <v>263</v>
      </c>
      <c r="B266" s="8" t="s">
        <v>777</v>
      </c>
      <c r="C266" s="7" t="s">
        <v>778</v>
      </c>
      <c r="D266" s="8" t="s">
        <v>15</v>
      </c>
      <c r="E266" s="7" t="s">
        <v>779</v>
      </c>
      <c r="F266" s="7" t="s">
        <v>12</v>
      </c>
    </row>
    <row r="267" ht="18" customHeight="true" spans="1:6">
      <c r="A267" s="7">
        <v>264</v>
      </c>
      <c r="B267" s="8" t="s">
        <v>780</v>
      </c>
      <c r="C267" s="7" t="s">
        <v>781</v>
      </c>
      <c r="D267" s="8" t="s">
        <v>15</v>
      </c>
      <c r="E267" s="7" t="s">
        <v>782</v>
      </c>
      <c r="F267" s="7" t="s">
        <v>12</v>
      </c>
    </row>
    <row r="268" ht="18" customHeight="true" spans="1:6">
      <c r="A268" s="7">
        <v>265</v>
      </c>
      <c r="B268" s="8" t="s">
        <v>783</v>
      </c>
      <c r="C268" s="7" t="s">
        <v>784</v>
      </c>
      <c r="D268" s="8" t="s">
        <v>15</v>
      </c>
      <c r="E268" s="7" t="s">
        <v>785</v>
      </c>
      <c r="F268" s="7" t="s">
        <v>12</v>
      </c>
    </row>
    <row r="269" ht="18" customHeight="true" spans="1:6">
      <c r="A269" s="7">
        <v>266</v>
      </c>
      <c r="B269" s="8" t="s">
        <v>786</v>
      </c>
      <c r="C269" s="7" t="s">
        <v>629</v>
      </c>
      <c r="D269" s="8" t="s">
        <v>40</v>
      </c>
      <c r="E269" s="7" t="s">
        <v>787</v>
      </c>
      <c r="F269" s="7" t="s">
        <v>12</v>
      </c>
    </row>
    <row r="270" ht="18" customHeight="true" spans="1:6">
      <c r="A270" s="7">
        <v>267</v>
      </c>
      <c r="B270" s="8" t="s">
        <v>788</v>
      </c>
      <c r="C270" s="7" t="s">
        <v>789</v>
      </c>
      <c r="D270" s="8" t="s">
        <v>15</v>
      </c>
      <c r="E270" s="7" t="s">
        <v>790</v>
      </c>
      <c r="F270" s="7" t="s">
        <v>12</v>
      </c>
    </row>
    <row r="271" ht="18" customHeight="true" spans="1:6">
      <c r="A271" s="7">
        <v>268</v>
      </c>
      <c r="B271" s="8" t="s">
        <v>791</v>
      </c>
      <c r="C271" s="7" t="s">
        <v>792</v>
      </c>
      <c r="D271" s="8" t="s">
        <v>10</v>
      </c>
      <c r="E271" s="7" t="s">
        <v>793</v>
      </c>
      <c r="F271" s="7" t="s">
        <v>12</v>
      </c>
    </row>
    <row r="272" ht="18" customHeight="true" spans="1:6">
      <c r="A272" s="7">
        <v>269</v>
      </c>
      <c r="B272" s="8" t="s">
        <v>794</v>
      </c>
      <c r="C272" s="7" t="s">
        <v>795</v>
      </c>
      <c r="D272" s="8" t="s">
        <v>15</v>
      </c>
      <c r="E272" s="7" t="s">
        <v>796</v>
      </c>
      <c r="F272" s="7" t="s">
        <v>12</v>
      </c>
    </row>
    <row r="273" ht="18" customHeight="true" spans="1:6">
      <c r="A273" s="7">
        <v>270</v>
      </c>
      <c r="B273" s="8" t="s">
        <v>797</v>
      </c>
      <c r="C273" s="7" t="s">
        <v>798</v>
      </c>
      <c r="D273" s="8" t="s">
        <v>15</v>
      </c>
      <c r="E273" s="7" t="s">
        <v>799</v>
      </c>
      <c r="F273" s="7" t="s">
        <v>12</v>
      </c>
    </row>
    <row r="274" ht="18" customHeight="true" spans="1:6">
      <c r="A274" s="7">
        <v>271</v>
      </c>
      <c r="B274" s="8" t="s">
        <v>800</v>
      </c>
      <c r="C274" s="7" t="s">
        <v>801</v>
      </c>
      <c r="D274" s="8" t="s">
        <v>15</v>
      </c>
      <c r="E274" s="7" t="s">
        <v>802</v>
      </c>
      <c r="F274" s="7" t="s">
        <v>12</v>
      </c>
    </row>
    <row r="275" ht="18" customHeight="true" spans="1:6">
      <c r="A275" s="7">
        <v>272</v>
      </c>
      <c r="B275" s="8" t="s">
        <v>803</v>
      </c>
      <c r="C275" s="7" t="s">
        <v>804</v>
      </c>
      <c r="D275" s="8" t="s">
        <v>15</v>
      </c>
      <c r="E275" s="7" t="s">
        <v>805</v>
      </c>
      <c r="F275" s="7" t="s">
        <v>12</v>
      </c>
    </row>
    <row r="276" ht="18" customHeight="true" spans="1:6">
      <c r="A276" s="7">
        <v>273</v>
      </c>
      <c r="B276" s="8" t="s">
        <v>806</v>
      </c>
      <c r="C276" s="7" t="s">
        <v>807</v>
      </c>
      <c r="D276" s="8" t="s">
        <v>15</v>
      </c>
      <c r="E276" s="7" t="s">
        <v>808</v>
      </c>
      <c r="F276" s="7" t="s">
        <v>12</v>
      </c>
    </row>
    <row r="277" ht="18" customHeight="true" spans="1:6">
      <c r="A277" s="7">
        <v>274</v>
      </c>
      <c r="B277" s="8" t="s">
        <v>809</v>
      </c>
      <c r="C277" s="7" t="s">
        <v>810</v>
      </c>
      <c r="D277" s="8" t="s">
        <v>10</v>
      </c>
      <c r="E277" s="7" t="s">
        <v>811</v>
      </c>
      <c r="F277" s="7" t="s">
        <v>12</v>
      </c>
    </row>
    <row r="278" ht="18" customHeight="true" spans="1:6">
      <c r="A278" s="7">
        <v>275</v>
      </c>
      <c r="B278" s="8" t="s">
        <v>812</v>
      </c>
      <c r="C278" s="7" t="s">
        <v>813</v>
      </c>
      <c r="D278" s="8" t="s">
        <v>15</v>
      </c>
      <c r="E278" s="7" t="s">
        <v>814</v>
      </c>
      <c r="F278" s="7" t="s">
        <v>12</v>
      </c>
    </row>
    <row r="279" ht="18" customHeight="true" spans="1:6">
      <c r="A279" s="7">
        <v>276</v>
      </c>
      <c r="B279" s="8" t="s">
        <v>815</v>
      </c>
      <c r="C279" s="7" t="s">
        <v>816</v>
      </c>
      <c r="D279" s="8" t="s">
        <v>15</v>
      </c>
      <c r="E279" s="7" t="s">
        <v>817</v>
      </c>
      <c r="F279" s="7" t="s">
        <v>12</v>
      </c>
    </row>
    <row r="280" ht="18" customHeight="true" spans="1:6">
      <c r="A280" s="7">
        <v>277</v>
      </c>
      <c r="B280" s="8" t="s">
        <v>818</v>
      </c>
      <c r="C280" s="7" t="s">
        <v>819</v>
      </c>
      <c r="D280" s="8" t="s">
        <v>10</v>
      </c>
      <c r="E280" s="7" t="s">
        <v>820</v>
      </c>
      <c r="F280" s="7" t="s">
        <v>12</v>
      </c>
    </row>
    <row r="281" ht="18" customHeight="true" spans="1:6">
      <c r="A281" s="7">
        <v>278</v>
      </c>
      <c r="B281" s="8" t="s">
        <v>821</v>
      </c>
      <c r="C281" s="7" t="s">
        <v>822</v>
      </c>
      <c r="D281" s="8" t="s">
        <v>10</v>
      </c>
      <c r="E281" s="7" t="s">
        <v>823</v>
      </c>
      <c r="F281" s="7" t="s">
        <v>12</v>
      </c>
    </row>
    <row r="282" ht="18" customHeight="true" spans="1:6">
      <c r="A282" s="7">
        <v>279</v>
      </c>
      <c r="B282" s="8" t="s">
        <v>824</v>
      </c>
      <c r="C282" s="7" t="s">
        <v>825</v>
      </c>
      <c r="D282" s="8" t="s">
        <v>15</v>
      </c>
      <c r="E282" s="7" t="s">
        <v>826</v>
      </c>
      <c r="F282" s="7" t="s">
        <v>12</v>
      </c>
    </row>
    <row r="283" ht="18" customHeight="true" spans="1:6">
      <c r="A283" s="7">
        <v>280</v>
      </c>
      <c r="B283" s="8" t="s">
        <v>827</v>
      </c>
      <c r="C283" s="7" t="s">
        <v>828</v>
      </c>
      <c r="D283" s="8" t="s">
        <v>15</v>
      </c>
      <c r="E283" s="7" t="s">
        <v>829</v>
      </c>
      <c r="F283" s="7" t="s">
        <v>12</v>
      </c>
    </row>
    <row r="284" ht="18" customHeight="true" spans="1:6">
      <c r="A284" s="7">
        <v>281</v>
      </c>
      <c r="B284" s="8" t="s">
        <v>830</v>
      </c>
      <c r="C284" s="7" t="s">
        <v>831</v>
      </c>
      <c r="D284" s="8" t="s">
        <v>15</v>
      </c>
      <c r="E284" s="7" t="s">
        <v>832</v>
      </c>
      <c r="F284" s="7" t="s">
        <v>12</v>
      </c>
    </row>
    <row r="285" ht="18" customHeight="true" spans="1:6">
      <c r="A285" s="7">
        <v>282</v>
      </c>
      <c r="B285" s="8" t="s">
        <v>833</v>
      </c>
      <c r="C285" s="7" t="s">
        <v>386</v>
      </c>
      <c r="D285" s="8" t="s">
        <v>15</v>
      </c>
      <c r="E285" s="7" t="s">
        <v>834</v>
      </c>
      <c r="F285" s="7" t="s">
        <v>12</v>
      </c>
    </row>
    <row r="286" ht="18" customHeight="true" spans="1:6">
      <c r="A286" s="7">
        <v>283</v>
      </c>
      <c r="B286" s="8" t="s">
        <v>835</v>
      </c>
      <c r="C286" s="7" t="s">
        <v>836</v>
      </c>
      <c r="D286" s="8" t="s">
        <v>15</v>
      </c>
      <c r="E286" s="7" t="s">
        <v>837</v>
      </c>
      <c r="F286" s="7" t="s">
        <v>12</v>
      </c>
    </row>
    <row r="287" ht="18" customHeight="true" spans="1:6">
      <c r="A287" s="7">
        <v>284</v>
      </c>
      <c r="B287" s="8" t="s">
        <v>838</v>
      </c>
      <c r="C287" s="7" t="s">
        <v>839</v>
      </c>
      <c r="D287" s="8" t="s">
        <v>15</v>
      </c>
      <c r="E287" s="7" t="s">
        <v>840</v>
      </c>
      <c r="F287" s="7" t="s">
        <v>12</v>
      </c>
    </row>
    <row r="288" ht="18" customHeight="true" spans="1:6">
      <c r="A288" s="7">
        <v>285</v>
      </c>
      <c r="B288" s="8" t="s">
        <v>841</v>
      </c>
      <c r="C288" s="7" t="s">
        <v>842</v>
      </c>
      <c r="D288" s="8" t="s">
        <v>15</v>
      </c>
      <c r="E288" s="7" t="s">
        <v>843</v>
      </c>
      <c r="F288" s="7" t="s">
        <v>12</v>
      </c>
    </row>
    <row r="289" ht="18" customHeight="true" spans="1:6">
      <c r="A289" s="7">
        <v>286</v>
      </c>
      <c r="B289" s="8" t="s">
        <v>844</v>
      </c>
      <c r="C289" s="7" t="s">
        <v>704</v>
      </c>
      <c r="D289" s="8" t="s">
        <v>10</v>
      </c>
      <c r="E289" s="7" t="s">
        <v>845</v>
      </c>
      <c r="F289" s="7" t="s">
        <v>12</v>
      </c>
    </row>
    <row r="290" ht="18" customHeight="true" spans="1:6">
      <c r="A290" s="7">
        <v>287</v>
      </c>
      <c r="B290" s="8" t="s">
        <v>846</v>
      </c>
      <c r="C290" s="7" t="s">
        <v>847</v>
      </c>
      <c r="D290" s="8" t="s">
        <v>10</v>
      </c>
      <c r="E290" s="7" t="s">
        <v>848</v>
      </c>
      <c r="F290" s="7" t="s">
        <v>12</v>
      </c>
    </row>
    <row r="291" ht="18" customHeight="true" spans="1:6">
      <c r="A291" s="7">
        <v>288</v>
      </c>
      <c r="B291" s="8" t="s">
        <v>849</v>
      </c>
      <c r="C291" s="7" t="s">
        <v>850</v>
      </c>
      <c r="D291" s="8" t="s">
        <v>15</v>
      </c>
      <c r="E291" s="7" t="s">
        <v>851</v>
      </c>
      <c r="F291" s="7" t="s">
        <v>12</v>
      </c>
    </row>
    <row r="292" ht="18" customHeight="true" spans="1:6">
      <c r="A292" s="7">
        <v>289</v>
      </c>
      <c r="B292" s="8" t="s">
        <v>852</v>
      </c>
      <c r="C292" s="7" t="s">
        <v>853</v>
      </c>
      <c r="D292" s="8" t="s">
        <v>40</v>
      </c>
      <c r="E292" s="7" t="s">
        <v>854</v>
      </c>
      <c r="F292" s="7" t="s">
        <v>12</v>
      </c>
    </row>
    <row r="293" ht="18" customHeight="true" spans="1:6">
      <c r="A293" s="7">
        <v>290</v>
      </c>
      <c r="B293" s="8" t="s">
        <v>855</v>
      </c>
      <c r="C293" s="7" t="s">
        <v>856</v>
      </c>
      <c r="D293" s="8" t="s">
        <v>15</v>
      </c>
      <c r="E293" s="7" t="s">
        <v>857</v>
      </c>
      <c r="F293" s="7" t="s">
        <v>12</v>
      </c>
    </row>
    <row r="294" ht="18" customHeight="true" spans="1:6">
      <c r="A294" s="7">
        <v>291</v>
      </c>
      <c r="B294" s="8" t="s">
        <v>858</v>
      </c>
      <c r="C294" s="7" t="s">
        <v>859</v>
      </c>
      <c r="D294" s="8" t="s">
        <v>15</v>
      </c>
      <c r="E294" s="7" t="s">
        <v>860</v>
      </c>
      <c r="F294" s="7" t="s">
        <v>12</v>
      </c>
    </row>
    <row r="295" ht="18" customHeight="true" spans="1:6">
      <c r="A295" s="7">
        <v>292</v>
      </c>
      <c r="B295" s="8" t="s">
        <v>861</v>
      </c>
      <c r="C295" s="7" t="s">
        <v>52</v>
      </c>
      <c r="D295" s="8" t="s">
        <v>15</v>
      </c>
      <c r="E295" s="7" t="s">
        <v>862</v>
      </c>
      <c r="F295" s="7" t="s">
        <v>12</v>
      </c>
    </row>
    <row r="296" ht="18" customHeight="true" spans="1:6">
      <c r="A296" s="7">
        <v>293</v>
      </c>
      <c r="B296" s="8" t="s">
        <v>863</v>
      </c>
      <c r="C296" s="7" t="s">
        <v>864</v>
      </c>
      <c r="D296" s="8" t="s">
        <v>15</v>
      </c>
      <c r="E296" s="7" t="s">
        <v>865</v>
      </c>
      <c r="F296" s="7" t="s">
        <v>12</v>
      </c>
    </row>
    <row r="297" ht="18" customHeight="true" spans="1:6">
      <c r="A297" s="7">
        <v>294</v>
      </c>
      <c r="B297" s="8" t="s">
        <v>866</v>
      </c>
      <c r="C297" s="7" t="s">
        <v>867</v>
      </c>
      <c r="D297" s="8" t="s">
        <v>15</v>
      </c>
      <c r="E297" s="7" t="s">
        <v>868</v>
      </c>
      <c r="F297" s="7" t="s">
        <v>12</v>
      </c>
    </row>
    <row r="298" ht="18" customHeight="true" spans="1:6">
      <c r="A298" s="7">
        <v>295</v>
      </c>
      <c r="B298" s="8" t="s">
        <v>869</v>
      </c>
      <c r="C298" s="7" t="s">
        <v>870</v>
      </c>
      <c r="D298" s="8" t="s">
        <v>15</v>
      </c>
      <c r="E298" s="7" t="s">
        <v>871</v>
      </c>
      <c r="F298" s="7" t="s">
        <v>12</v>
      </c>
    </row>
    <row r="299" ht="18" customHeight="true" spans="1:6">
      <c r="A299" s="7">
        <v>296</v>
      </c>
      <c r="B299" s="8" t="s">
        <v>872</v>
      </c>
      <c r="C299" s="7" t="s">
        <v>873</v>
      </c>
      <c r="D299" s="8" t="s">
        <v>15</v>
      </c>
      <c r="E299" s="7" t="s">
        <v>874</v>
      </c>
      <c r="F299" s="7" t="s">
        <v>12</v>
      </c>
    </row>
    <row r="300" ht="18" customHeight="true" spans="1:6">
      <c r="A300" s="7">
        <v>297</v>
      </c>
      <c r="B300" s="8" t="s">
        <v>875</v>
      </c>
      <c r="C300" s="7" t="s">
        <v>876</v>
      </c>
      <c r="D300" s="8" t="s">
        <v>15</v>
      </c>
      <c r="E300" s="7" t="s">
        <v>877</v>
      </c>
      <c r="F300" s="7" t="s">
        <v>12</v>
      </c>
    </row>
    <row r="301" ht="18" customHeight="true" spans="1:6">
      <c r="A301" s="7">
        <v>298</v>
      </c>
      <c r="B301" s="8" t="s">
        <v>878</v>
      </c>
      <c r="C301" s="7" t="s">
        <v>879</v>
      </c>
      <c r="D301" s="8" t="s">
        <v>15</v>
      </c>
      <c r="E301" s="7" t="s">
        <v>880</v>
      </c>
      <c r="F301" s="7" t="s">
        <v>12</v>
      </c>
    </row>
    <row r="302" ht="18" customHeight="true" spans="1:6">
      <c r="A302" s="7">
        <v>299</v>
      </c>
      <c r="B302" s="8" t="s">
        <v>881</v>
      </c>
      <c r="C302" s="7" t="s">
        <v>882</v>
      </c>
      <c r="D302" s="8" t="s">
        <v>10</v>
      </c>
      <c r="E302" s="7" t="s">
        <v>883</v>
      </c>
      <c r="F302" s="7" t="s">
        <v>12</v>
      </c>
    </row>
    <row r="303" ht="18" customHeight="true" spans="1:6">
      <c r="A303" s="7">
        <v>300</v>
      </c>
      <c r="B303" s="8" t="s">
        <v>884</v>
      </c>
      <c r="C303" s="7" t="s">
        <v>885</v>
      </c>
      <c r="D303" s="8" t="s">
        <v>15</v>
      </c>
      <c r="E303" s="7" t="s">
        <v>886</v>
      </c>
      <c r="F303" s="7" t="s">
        <v>12</v>
      </c>
    </row>
    <row r="304" ht="18" customHeight="true" spans="1:6">
      <c r="A304" s="7">
        <v>301</v>
      </c>
      <c r="B304" s="8" t="s">
        <v>887</v>
      </c>
      <c r="C304" s="7" t="s">
        <v>888</v>
      </c>
      <c r="D304" s="8" t="s">
        <v>15</v>
      </c>
      <c r="E304" s="7" t="s">
        <v>889</v>
      </c>
      <c r="F304" s="7" t="s">
        <v>12</v>
      </c>
    </row>
    <row r="305" ht="18" customHeight="true" spans="1:6">
      <c r="A305" s="7">
        <v>302</v>
      </c>
      <c r="B305" s="8" t="s">
        <v>890</v>
      </c>
      <c r="C305" s="7" t="s">
        <v>121</v>
      </c>
      <c r="D305" s="8" t="s">
        <v>10</v>
      </c>
      <c r="E305" s="7" t="s">
        <v>891</v>
      </c>
      <c r="F305" s="7" t="s">
        <v>12</v>
      </c>
    </row>
    <row r="306" ht="18" customHeight="true" spans="1:6">
      <c r="A306" s="7">
        <v>303</v>
      </c>
      <c r="B306" s="8" t="s">
        <v>892</v>
      </c>
      <c r="C306" s="7" t="s">
        <v>893</v>
      </c>
      <c r="D306" s="8" t="s">
        <v>15</v>
      </c>
      <c r="E306" s="7" t="s">
        <v>894</v>
      </c>
      <c r="F306" s="7" t="s">
        <v>12</v>
      </c>
    </row>
    <row r="307" ht="18" customHeight="true" spans="1:6">
      <c r="A307" s="7">
        <v>304</v>
      </c>
      <c r="B307" s="8" t="s">
        <v>895</v>
      </c>
      <c r="C307" s="7" t="s">
        <v>896</v>
      </c>
      <c r="D307" s="8" t="s">
        <v>15</v>
      </c>
      <c r="E307" s="7" t="s">
        <v>897</v>
      </c>
      <c r="F307" s="7" t="s">
        <v>12</v>
      </c>
    </row>
    <row r="308" ht="18" customHeight="true" spans="1:6">
      <c r="A308" s="7">
        <v>305</v>
      </c>
      <c r="B308" s="8" t="s">
        <v>898</v>
      </c>
      <c r="C308" s="7" t="s">
        <v>899</v>
      </c>
      <c r="D308" s="8" t="s">
        <v>15</v>
      </c>
      <c r="E308" s="7" t="s">
        <v>900</v>
      </c>
      <c r="F308" s="7" t="s">
        <v>12</v>
      </c>
    </row>
    <row r="309" ht="18" customHeight="true" spans="1:6">
      <c r="A309" s="7">
        <v>306</v>
      </c>
      <c r="B309" s="8" t="s">
        <v>901</v>
      </c>
      <c r="C309" s="7" t="s">
        <v>902</v>
      </c>
      <c r="D309" s="8" t="s">
        <v>15</v>
      </c>
      <c r="E309" s="7" t="s">
        <v>903</v>
      </c>
      <c r="F309" s="7" t="s">
        <v>12</v>
      </c>
    </row>
    <row r="310" ht="18" customHeight="true" spans="1:6">
      <c r="A310" s="7">
        <v>307</v>
      </c>
      <c r="B310" s="8" t="s">
        <v>904</v>
      </c>
      <c r="C310" s="7" t="s">
        <v>905</v>
      </c>
      <c r="D310" s="8" t="s">
        <v>15</v>
      </c>
      <c r="E310" s="7" t="s">
        <v>906</v>
      </c>
      <c r="F310" s="7" t="s">
        <v>12</v>
      </c>
    </row>
    <row r="311" ht="18" customHeight="true" spans="1:6">
      <c r="A311" s="7">
        <v>308</v>
      </c>
      <c r="B311" s="8" t="s">
        <v>907</v>
      </c>
      <c r="C311" s="7" t="s">
        <v>194</v>
      </c>
      <c r="D311" s="8" t="s">
        <v>15</v>
      </c>
      <c r="E311" s="7" t="s">
        <v>908</v>
      </c>
      <c r="F311" s="7" t="s">
        <v>12</v>
      </c>
    </row>
    <row r="312" ht="18" customHeight="true" spans="1:6">
      <c r="A312" s="7">
        <v>309</v>
      </c>
      <c r="B312" s="8" t="s">
        <v>909</v>
      </c>
      <c r="C312" s="7" t="s">
        <v>356</v>
      </c>
      <c r="D312" s="8" t="s">
        <v>40</v>
      </c>
      <c r="E312" s="7" t="s">
        <v>910</v>
      </c>
      <c r="F312" s="7" t="s">
        <v>12</v>
      </c>
    </row>
    <row r="313" ht="18" customHeight="true" spans="1:6">
      <c r="A313" s="7">
        <v>310</v>
      </c>
      <c r="B313" s="8" t="s">
        <v>911</v>
      </c>
      <c r="C313" s="7" t="s">
        <v>912</v>
      </c>
      <c r="D313" s="8" t="s">
        <v>15</v>
      </c>
      <c r="E313" s="7" t="s">
        <v>913</v>
      </c>
      <c r="F313" s="7" t="s">
        <v>12</v>
      </c>
    </row>
    <row r="314" ht="18" customHeight="true" spans="1:6">
      <c r="A314" s="7">
        <v>311</v>
      </c>
      <c r="B314" s="8" t="s">
        <v>914</v>
      </c>
      <c r="C314" s="7" t="s">
        <v>915</v>
      </c>
      <c r="D314" s="8" t="s">
        <v>40</v>
      </c>
      <c r="E314" s="7" t="s">
        <v>916</v>
      </c>
      <c r="F314" s="7" t="s">
        <v>12</v>
      </c>
    </row>
    <row r="315" ht="18" customHeight="true" spans="1:6">
      <c r="A315" s="7">
        <v>312</v>
      </c>
      <c r="B315" s="8" t="s">
        <v>917</v>
      </c>
      <c r="C315" s="7" t="s">
        <v>918</v>
      </c>
      <c r="D315" s="8" t="s">
        <v>10</v>
      </c>
      <c r="E315" s="7" t="s">
        <v>919</v>
      </c>
      <c r="F315" s="7" t="s">
        <v>12</v>
      </c>
    </row>
    <row r="316" ht="18" customHeight="true" spans="1:6">
      <c r="A316" s="7">
        <v>313</v>
      </c>
      <c r="B316" s="8" t="s">
        <v>920</v>
      </c>
      <c r="C316" s="7" t="s">
        <v>921</v>
      </c>
      <c r="D316" s="8" t="s">
        <v>15</v>
      </c>
      <c r="E316" s="7" t="s">
        <v>922</v>
      </c>
      <c r="F316" s="7" t="s">
        <v>12</v>
      </c>
    </row>
    <row r="317" ht="18" customHeight="true" spans="1:6">
      <c r="A317" s="7">
        <v>314</v>
      </c>
      <c r="B317" s="8" t="s">
        <v>923</v>
      </c>
      <c r="C317" s="7" t="s">
        <v>924</v>
      </c>
      <c r="D317" s="8" t="s">
        <v>40</v>
      </c>
      <c r="E317" s="7" t="s">
        <v>925</v>
      </c>
      <c r="F317" s="7" t="s">
        <v>12</v>
      </c>
    </row>
    <row r="318" ht="18" customHeight="true" spans="1:6">
      <c r="A318" s="7">
        <v>315</v>
      </c>
      <c r="B318" s="8" t="s">
        <v>926</v>
      </c>
      <c r="C318" s="7" t="s">
        <v>927</v>
      </c>
      <c r="D318" s="8" t="s">
        <v>10</v>
      </c>
      <c r="E318" s="7" t="s">
        <v>928</v>
      </c>
      <c r="F318" s="7" t="s">
        <v>12</v>
      </c>
    </row>
    <row r="319" ht="18" customHeight="true" spans="1:6">
      <c r="A319" s="7">
        <v>316</v>
      </c>
      <c r="B319" s="8" t="s">
        <v>929</v>
      </c>
      <c r="C319" s="7" t="s">
        <v>930</v>
      </c>
      <c r="D319" s="8" t="s">
        <v>10</v>
      </c>
      <c r="E319" s="7" t="s">
        <v>931</v>
      </c>
      <c r="F319" s="7" t="s">
        <v>12</v>
      </c>
    </row>
    <row r="320" ht="18" customHeight="true" spans="1:6">
      <c r="A320" s="7">
        <v>317</v>
      </c>
      <c r="B320" s="8" t="s">
        <v>932</v>
      </c>
      <c r="C320" s="7" t="s">
        <v>933</v>
      </c>
      <c r="D320" s="8" t="s">
        <v>15</v>
      </c>
      <c r="E320" s="7" t="s">
        <v>934</v>
      </c>
      <c r="F320" s="7" t="s">
        <v>12</v>
      </c>
    </row>
    <row r="321" ht="18" customHeight="true" spans="1:6">
      <c r="A321" s="7">
        <v>318</v>
      </c>
      <c r="B321" s="8" t="s">
        <v>935</v>
      </c>
      <c r="C321" s="7" t="s">
        <v>936</v>
      </c>
      <c r="D321" s="8" t="s">
        <v>15</v>
      </c>
      <c r="E321" s="7" t="s">
        <v>937</v>
      </c>
      <c r="F321" s="7" t="s">
        <v>12</v>
      </c>
    </row>
    <row r="322" ht="18" customHeight="true" spans="1:6">
      <c r="A322" s="7">
        <v>319</v>
      </c>
      <c r="B322" s="8" t="s">
        <v>938</v>
      </c>
      <c r="C322" s="7" t="s">
        <v>939</v>
      </c>
      <c r="D322" s="8" t="s">
        <v>15</v>
      </c>
      <c r="E322" s="7" t="s">
        <v>940</v>
      </c>
      <c r="F322" s="7" t="s">
        <v>12</v>
      </c>
    </row>
    <row r="323" ht="18" customHeight="true" spans="1:6">
      <c r="A323" s="7">
        <v>320</v>
      </c>
      <c r="B323" s="8" t="s">
        <v>941</v>
      </c>
      <c r="C323" s="7" t="s">
        <v>942</v>
      </c>
      <c r="D323" s="8" t="s">
        <v>15</v>
      </c>
      <c r="E323" s="7" t="s">
        <v>943</v>
      </c>
      <c r="F323" s="7" t="s">
        <v>12</v>
      </c>
    </row>
    <row r="324" ht="18" customHeight="true" spans="1:6">
      <c r="A324" s="7">
        <v>321</v>
      </c>
      <c r="B324" s="8" t="s">
        <v>944</v>
      </c>
      <c r="C324" s="7" t="s">
        <v>945</v>
      </c>
      <c r="D324" s="8" t="s">
        <v>15</v>
      </c>
      <c r="E324" s="7" t="s">
        <v>946</v>
      </c>
      <c r="F324" s="7" t="s">
        <v>12</v>
      </c>
    </row>
    <row r="325" ht="18" customHeight="true" spans="1:6">
      <c r="A325" s="7">
        <v>322</v>
      </c>
      <c r="B325" s="8" t="s">
        <v>947</v>
      </c>
      <c r="C325" s="7" t="s">
        <v>948</v>
      </c>
      <c r="D325" s="8" t="s">
        <v>15</v>
      </c>
      <c r="E325" s="7" t="s">
        <v>949</v>
      </c>
      <c r="F325" s="7" t="s">
        <v>12</v>
      </c>
    </row>
    <row r="326" ht="18" customHeight="true" spans="1:6">
      <c r="A326" s="7">
        <v>323</v>
      </c>
      <c r="B326" s="8" t="s">
        <v>950</v>
      </c>
      <c r="C326" s="7" t="s">
        <v>951</v>
      </c>
      <c r="D326" s="8" t="s">
        <v>15</v>
      </c>
      <c r="E326" s="7" t="s">
        <v>952</v>
      </c>
      <c r="F326" s="7" t="s">
        <v>12</v>
      </c>
    </row>
    <row r="327" ht="18" customHeight="true" spans="1:6">
      <c r="A327" s="7">
        <v>324</v>
      </c>
      <c r="B327" s="8" t="s">
        <v>953</v>
      </c>
      <c r="C327" s="7" t="s">
        <v>954</v>
      </c>
      <c r="D327" s="8" t="s">
        <v>40</v>
      </c>
      <c r="E327" s="7" t="s">
        <v>955</v>
      </c>
      <c r="F327" s="7" t="s">
        <v>12</v>
      </c>
    </row>
    <row r="328" ht="18" customHeight="true" spans="1:6">
      <c r="A328" s="7">
        <v>325</v>
      </c>
      <c r="B328" s="8" t="s">
        <v>956</v>
      </c>
      <c r="C328" s="7" t="s">
        <v>957</v>
      </c>
      <c r="D328" s="8" t="s">
        <v>15</v>
      </c>
      <c r="E328" s="7" t="s">
        <v>958</v>
      </c>
      <c r="F328" s="7" t="s">
        <v>12</v>
      </c>
    </row>
    <row r="329" ht="18" customHeight="true" spans="1:6">
      <c r="A329" s="7">
        <v>326</v>
      </c>
      <c r="B329" s="8" t="s">
        <v>959</v>
      </c>
      <c r="C329" s="7" t="s">
        <v>467</v>
      </c>
      <c r="D329" s="8" t="s">
        <v>15</v>
      </c>
      <c r="E329" s="7" t="s">
        <v>960</v>
      </c>
      <c r="F329" s="7" t="s">
        <v>12</v>
      </c>
    </row>
    <row r="330" ht="18" customHeight="true" spans="1:6">
      <c r="A330" s="7">
        <v>327</v>
      </c>
      <c r="B330" s="8" t="s">
        <v>961</v>
      </c>
      <c r="C330" s="7" t="s">
        <v>962</v>
      </c>
      <c r="D330" s="8" t="s">
        <v>15</v>
      </c>
      <c r="E330" s="7" t="s">
        <v>963</v>
      </c>
      <c r="F330" s="7" t="s">
        <v>12</v>
      </c>
    </row>
    <row r="331" ht="18" customHeight="true" spans="1:6">
      <c r="A331" s="7">
        <v>328</v>
      </c>
      <c r="B331" s="8" t="s">
        <v>964</v>
      </c>
      <c r="C331" s="7" t="s">
        <v>965</v>
      </c>
      <c r="D331" s="8" t="s">
        <v>15</v>
      </c>
      <c r="E331" s="7" t="s">
        <v>966</v>
      </c>
      <c r="F331" s="7" t="s">
        <v>12</v>
      </c>
    </row>
    <row r="332" ht="18" customHeight="true" spans="1:6">
      <c r="A332" s="7">
        <v>329</v>
      </c>
      <c r="B332" s="8" t="s">
        <v>967</v>
      </c>
      <c r="C332" s="7" t="s">
        <v>968</v>
      </c>
      <c r="D332" s="8" t="s">
        <v>15</v>
      </c>
      <c r="E332" s="7" t="s">
        <v>969</v>
      </c>
      <c r="F332" s="7" t="s">
        <v>12</v>
      </c>
    </row>
    <row r="333" ht="18" customHeight="true" spans="1:6">
      <c r="A333" s="7">
        <v>330</v>
      </c>
      <c r="B333" s="8" t="s">
        <v>970</v>
      </c>
      <c r="C333" s="7" t="s">
        <v>971</v>
      </c>
      <c r="D333" s="8" t="s">
        <v>10</v>
      </c>
      <c r="E333" s="7" t="s">
        <v>972</v>
      </c>
      <c r="F333" s="7" t="s">
        <v>12</v>
      </c>
    </row>
    <row r="334" ht="18" customHeight="true" spans="1:6">
      <c r="A334" s="7">
        <v>331</v>
      </c>
      <c r="B334" s="8" t="s">
        <v>973</v>
      </c>
      <c r="C334" s="7" t="s">
        <v>974</v>
      </c>
      <c r="D334" s="8" t="s">
        <v>15</v>
      </c>
      <c r="E334" s="7" t="s">
        <v>975</v>
      </c>
      <c r="F334" s="7" t="s">
        <v>12</v>
      </c>
    </row>
    <row r="335" ht="18" customHeight="true" spans="1:6">
      <c r="A335" s="7">
        <v>332</v>
      </c>
      <c r="B335" s="8" t="s">
        <v>976</v>
      </c>
      <c r="C335" s="7" t="s">
        <v>977</v>
      </c>
      <c r="D335" s="8" t="s">
        <v>15</v>
      </c>
      <c r="E335" s="7" t="s">
        <v>978</v>
      </c>
      <c r="F335" s="7" t="s">
        <v>12</v>
      </c>
    </row>
    <row r="336" ht="18" customHeight="true" spans="1:6">
      <c r="A336" s="7">
        <v>333</v>
      </c>
      <c r="B336" s="8" t="s">
        <v>979</v>
      </c>
      <c r="C336" s="7" t="s">
        <v>980</v>
      </c>
      <c r="D336" s="8" t="s">
        <v>15</v>
      </c>
      <c r="E336" s="7" t="s">
        <v>981</v>
      </c>
      <c r="F336" s="7" t="s">
        <v>12</v>
      </c>
    </row>
    <row r="337" ht="18" customHeight="true" spans="1:6">
      <c r="A337" s="7">
        <v>334</v>
      </c>
      <c r="B337" s="8" t="s">
        <v>982</v>
      </c>
      <c r="C337" s="7" t="s">
        <v>983</v>
      </c>
      <c r="D337" s="8" t="s">
        <v>15</v>
      </c>
      <c r="E337" s="7" t="s">
        <v>984</v>
      </c>
      <c r="F337" s="7" t="s">
        <v>12</v>
      </c>
    </row>
    <row r="338" ht="18" customHeight="true" spans="1:6">
      <c r="A338" s="7">
        <v>335</v>
      </c>
      <c r="B338" s="8" t="s">
        <v>985</v>
      </c>
      <c r="C338" s="7" t="s">
        <v>43</v>
      </c>
      <c r="D338" s="8" t="s">
        <v>15</v>
      </c>
      <c r="E338" s="7" t="s">
        <v>986</v>
      </c>
      <c r="F338" s="7" t="s">
        <v>12</v>
      </c>
    </row>
    <row r="339" ht="18" customHeight="true" spans="1:6">
      <c r="A339" s="7">
        <v>336</v>
      </c>
      <c r="B339" s="8" t="s">
        <v>987</v>
      </c>
      <c r="C339" s="7" t="s">
        <v>301</v>
      </c>
      <c r="D339" s="8" t="s">
        <v>15</v>
      </c>
      <c r="E339" s="7" t="s">
        <v>988</v>
      </c>
      <c r="F339" s="7" t="s">
        <v>12</v>
      </c>
    </row>
    <row r="340" ht="18" customHeight="true" spans="1:6">
      <c r="A340" s="7">
        <v>337</v>
      </c>
      <c r="B340" s="8" t="s">
        <v>989</v>
      </c>
      <c r="C340" s="7" t="s">
        <v>990</v>
      </c>
      <c r="D340" s="8" t="s">
        <v>15</v>
      </c>
      <c r="E340" s="7" t="s">
        <v>991</v>
      </c>
      <c r="F340" s="7" t="s">
        <v>12</v>
      </c>
    </row>
    <row r="341" ht="18" customHeight="true" spans="1:6">
      <c r="A341" s="7">
        <v>338</v>
      </c>
      <c r="B341" s="8" t="s">
        <v>992</v>
      </c>
      <c r="C341" s="7" t="s">
        <v>993</v>
      </c>
      <c r="D341" s="8" t="s">
        <v>15</v>
      </c>
      <c r="E341" s="7" t="s">
        <v>994</v>
      </c>
      <c r="F341" s="7" t="s">
        <v>12</v>
      </c>
    </row>
    <row r="342" ht="18" customHeight="true" spans="1:6">
      <c r="A342" s="7">
        <v>339</v>
      </c>
      <c r="B342" s="8" t="s">
        <v>995</v>
      </c>
      <c r="C342" s="7" t="s">
        <v>996</v>
      </c>
      <c r="D342" s="8" t="s">
        <v>263</v>
      </c>
      <c r="E342" s="7" t="s">
        <v>997</v>
      </c>
      <c r="F342" s="7" t="s">
        <v>12</v>
      </c>
    </row>
    <row r="343" ht="18" customHeight="true" spans="1:6">
      <c r="A343" s="7">
        <v>340</v>
      </c>
      <c r="B343" s="8" t="s">
        <v>998</v>
      </c>
      <c r="C343" s="7" t="s">
        <v>999</v>
      </c>
      <c r="D343" s="8" t="s">
        <v>15</v>
      </c>
      <c r="E343" s="7" t="s">
        <v>1000</v>
      </c>
      <c r="F343" s="7" t="s">
        <v>12</v>
      </c>
    </row>
    <row r="344" ht="18" customHeight="true" spans="1:6">
      <c r="A344" s="7">
        <v>341</v>
      </c>
      <c r="B344" s="8" t="s">
        <v>1001</v>
      </c>
      <c r="C344" s="7" t="s">
        <v>1002</v>
      </c>
      <c r="D344" s="8" t="s">
        <v>40</v>
      </c>
      <c r="E344" s="7" t="s">
        <v>1003</v>
      </c>
      <c r="F344" s="7" t="s">
        <v>12</v>
      </c>
    </row>
    <row r="345" ht="18" customHeight="true" spans="1:6">
      <c r="A345" s="7">
        <v>342</v>
      </c>
      <c r="B345" s="8" t="s">
        <v>1004</v>
      </c>
      <c r="C345" s="7" t="s">
        <v>1005</v>
      </c>
      <c r="D345" s="8" t="s">
        <v>15</v>
      </c>
      <c r="E345" s="7" t="s">
        <v>1006</v>
      </c>
      <c r="F345" s="7" t="s">
        <v>12</v>
      </c>
    </row>
    <row r="346" ht="18" customHeight="true" spans="1:6">
      <c r="A346" s="7">
        <v>343</v>
      </c>
      <c r="B346" s="8" t="s">
        <v>1007</v>
      </c>
      <c r="C346" s="7" t="s">
        <v>1008</v>
      </c>
      <c r="D346" s="8" t="s">
        <v>15</v>
      </c>
      <c r="E346" s="7" t="s">
        <v>1009</v>
      </c>
      <c r="F346" s="7" t="s">
        <v>12</v>
      </c>
    </row>
    <row r="347" ht="18" customHeight="true" spans="1:6">
      <c r="A347" s="7">
        <v>344</v>
      </c>
      <c r="B347" s="8" t="s">
        <v>1010</v>
      </c>
      <c r="C347" s="7" t="s">
        <v>1011</v>
      </c>
      <c r="D347" s="8" t="s">
        <v>15</v>
      </c>
      <c r="E347" s="7" t="s">
        <v>1012</v>
      </c>
      <c r="F347" s="7" t="s">
        <v>12</v>
      </c>
    </row>
    <row r="348" ht="18" customHeight="true" spans="1:6">
      <c r="A348" s="7">
        <v>345</v>
      </c>
      <c r="B348" s="8" t="s">
        <v>1013</v>
      </c>
      <c r="C348" s="7" t="s">
        <v>1014</v>
      </c>
      <c r="D348" s="8" t="s">
        <v>15</v>
      </c>
      <c r="E348" s="7" t="s">
        <v>1015</v>
      </c>
      <c r="F348" s="7" t="s">
        <v>12</v>
      </c>
    </row>
    <row r="349" ht="18" customHeight="true" spans="1:6">
      <c r="A349" s="7">
        <v>346</v>
      </c>
      <c r="B349" s="8" t="s">
        <v>1016</v>
      </c>
      <c r="C349" s="7" t="s">
        <v>1017</v>
      </c>
      <c r="D349" s="8" t="s">
        <v>40</v>
      </c>
      <c r="E349" s="7" t="s">
        <v>1018</v>
      </c>
      <c r="F349" s="7" t="s">
        <v>12</v>
      </c>
    </row>
    <row r="350" ht="18" customHeight="true" spans="1:6">
      <c r="A350" s="7">
        <v>347</v>
      </c>
      <c r="B350" s="8" t="s">
        <v>1019</v>
      </c>
      <c r="C350" s="7" t="s">
        <v>136</v>
      </c>
      <c r="D350" s="8" t="s">
        <v>15</v>
      </c>
      <c r="E350" s="7" t="s">
        <v>1020</v>
      </c>
      <c r="F350" s="7" t="s">
        <v>12</v>
      </c>
    </row>
    <row r="351" ht="18" customHeight="true" spans="1:6">
      <c r="A351" s="7">
        <v>348</v>
      </c>
      <c r="B351" s="8" t="s">
        <v>1021</v>
      </c>
      <c r="C351" s="7" t="s">
        <v>1022</v>
      </c>
      <c r="D351" s="8" t="s">
        <v>15</v>
      </c>
      <c r="E351" s="7" t="s">
        <v>1023</v>
      </c>
      <c r="F351" s="7" t="s">
        <v>12</v>
      </c>
    </row>
    <row r="352" ht="18" customHeight="true" spans="1:6">
      <c r="A352" s="7">
        <v>349</v>
      </c>
      <c r="B352" s="8" t="s">
        <v>1024</v>
      </c>
      <c r="C352" s="7" t="s">
        <v>1025</v>
      </c>
      <c r="D352" s="8" t="s">
        <v>15</v>
      </c>
      <c r="E352" s="7" t="s">
        <v>1026</v>
      </c>
      <c r="F352" s="7" t="s">
        <v>12</v>
      </c>
    </row>
    <row r="353" ht="18" customHeight="true" spans="1:6">
      <c r="A353" s="7">
        <v>350</v>
      </c>
      <c r="B353" s="8" t="s">
        <v>1027</v>
      </c>
      <c r="C353" s="7" t="s">
        <v>1028</v>
      </c>
      <c r="D353" s="8" t="s">
        <v>15</v>
      </c>
      <c r="E353" s="7" t="s">
        <v>1029</v>
      </c>
      <c r="F353" s="7" t="s">
        <v>12</v>
      </c>
    </row>
    <row r="354" ht="18" customHeight="true" spans="1:6">
      <c r="A354" s="7">
        <v>351</v>
      </c>
      <c r="B354" s="8" t="s">
        <v>1030</v>
      </c>
      <c r="C354" s="7" t="s">
        <v>1031</v>
      </c>
      <c r="D354" s="8" t="s">
        <v>15</v>
      </c>
      <c r="E354" s="7" t="s">
        <v>1032</v>
      </c>
      <c r="F354" s="7" t="s">
        <v>12</v>
      </c>
    </row>
    <row r="355" ht="18" customHeight="true" spans="1:6">
      <c r="A355" s="7">
        <v>352</v>
      </c>
      <c r="B355" s="8" t="s">
        <v>1033</v>
      </c>
      <c r="C355" s="7" t="s">
        <v>377</v>
      </c>
      <c r="D355" s="8" t="s">
        <v>10</v>
      </c>
      <c r="E355" s="7" t="s">
        <v>1034</v>
      </c>
      <c r="F355" s="7" t="s">
        <v>12</v>
      </c>
    </row>
    <row r="356" ht="18" customHeight="true" spans="1:6">
      <c r="A356" s="7">
        <v>353</v>
      </c>
      <c r="B356" s="8" t="s">
        <v>1035</v>
      </c>
      <c r="C356" s="7" t="s">
        <v>1036</v>
      </c>
      <c r="D356" s="8" t="s">
        <v>15</v>
      </c>
      <c r="E356" s="7" t="s">
        <v>1037</v>
      </c>
      <c r="F356" s="7" t="s">
        <v>12</v>
      </c>
    </row>
    <row r="357" ht="18" customHeight="true" spans="1:6">
      <c r="A357" s="7">
        <v>354</v>
      </c>
      <c r="B357" s="8" t="s">
        <v>1038</v>
      </c>
      <c r="C357" s="7" t="s">
        <v>1039</v>
      </c>
      <c r="D357" s="8" t="s">
        <v>10</v>
      </c>
      <c r="E357" s="7" t="s">
        <v>1040</v>
      </c>
      <c r="F357" s="7" t="s">
        <v>12</v>
      </c>
    </row>
    <row r="358" ht="18" customHeight="true" spans="1:6">
      <c r="A358" s="7">
        <v>355</v>
      </c>
      <c r="B358" s="8" t="s">
        <v>1041</v>
      </c>
      <c r="C358" s="7" t="s">
        <v>1042</v>
      </c>
      <c r="D358" s="8" t="s">
        <v>10</v>
      </c>
      <c r="E358" s="7" t="s">
        <v>1043</v>
      </c>
      <c r="F358" s="7" t="s">
        <v>12</v>
      </c>
    </row>
    <row r="359" ht="18" customHeight="true" spans="1:6">
      <c r="A359" s="7">
        <v>356</v>
      </c>
      <c r="B359" s="8" t="s">
        <v>1044</v>
      </c>
      <c r="C359" s="7" t="s">
        <v>1045</v>
      </c>
      <c r="D359" s="8" t="s">
        <v>15</v>
      </c>
      <c r="E359" s="7" t="s">
        <v>1046</v>
      </c>
      <c r="F359" s="7" t="s">
        <v>12</v>
      </c>
    </row>
    <row r="360" ht="18" customHeight="true" spans="1:6">
      <c r="A360" s="7">
        <v>357</v>
      </c>
      <c r="B360" s="8" t="s">
        <v>1047</v>
      </c>
      <c r="C360" s="7" t="s">
        <v>1048</v>
      </c>
      <c r="D360" s="8" t="s">
        <v>15</v>
      </c>
      <c r="E360" s="7" t="s">
        <v>1049</v>
      </c>
      <c r="F360" s="7" t="s">
        <v>12</v>
      </c>
    </row>
    <row r="361" ht="18" customHeight="true" spans="1:6">
      <c r="A361" s="7">
        <v>358</v>
      </c>
      <c r="B361" s="8" t="s">
        <v>1050</v>
      </c>
      <c r="C361" s="7" t="s">
        <v>1051</v>
      </c>
      <c r="D361" s="8" t="s">
        <v>40</v>
      </c>
      <c r="E361" s="7" t="s">
        <v>1052</v>
      </c>
      <c r="F361" s="7" t="s">
        <v>12</v>
      </c>
    </row>
    <row r="362" ht="18" customHeight="true" spans="1:6">
      <c r="A362" s="7">
        <v>359</v>
      </c>
      <c r="B362" s="8" t="s">
        <v>1053</v>
      </c>
      <c r="C362" s="7" t="s">
        <v>1054</v>
      </c>
      <c r="D362" s="8" t="s">
        <v>15</v>
      </c>
      <c r="E362" s="7" t="s">
        <v>1055</v>
      </c>
      <c r="F362" s="7" t="s">
        <v>12</v>
      </c>
    </row>
    <row r="363" ht="18" customHeight="true" spans="1:6">
      <c r="A363" s="7">
        <v>360</v>
      </c>
      <c r="B363" s="8" t="s">
        <v>1056</v>
      </c>
      <c r="C363" s="7" t="s">
        <v>1057</v>
      </c>
      <c r="D363" s="8" t="s">
        <v>10</v>
      </c>
      <c r="E363" s="7" t="s">
        <v>1058</v>
      </c>
      <c r="F363" s="7" t="s">
        <v>12</v>
      </c>
    </row>
    <row r="364" ht="18" customHeight="true" spans="1:6">
      <c r="A364" s="7">
        <v>361</v>
      </c>
      <c r="B364" s="8" t="s">
        <v>1059</v>
      </c>
      <c r="C364" s="7" t="s">
        <v>1060</v>
      </c>
      <c r="D364" s="8" t="s">
        <v>40</v>
      </c>
      <c r="E364" s="7" t="s">
        <v>1061</v>
      </c>
      <c r="F364" s="7" t="s">
        <v>12</v>
      </c>
    </row>
    <row r="365" ht="18" customHeight="true" spans="1:6">
      <c r="A365" s="7">
        <v>362</v>
      </c>
      <c r="B365" s="8" t="s">
        <v>1062</v>
      </c>
      <c r="C365" s="7" t="s">
        <v>1063</v>
      </c>
      <c r="D365" s="8" t="s">
        <v>15</v>
      </c>
      <c r="E365" s="7" t="s">
        <v>1064</v>
      </c>
      <c r="F365" s="7" t="s">
        <v>12</v>
      </c>
    </row>
    <row r="366" ht="18" customHeight="true" spans="1:6">
      <c r="A366" s="7">
        <v>363</v>
      </c>
      <c r="B366" s="8" t="s">
        <v>1065</v>
      </c>
      <c r="C366" s="7" t="s">
        <v>1066</v>
      </c>
      <c r="D366" s="8" t="s">
        <v>40</v>
      </c>
      <c r="E366" s="7" t="s">
        <v>1067</v>
      </c>
      <c r="F366" s="7" t="s">
        <v>12</v>
      </c>
    </row>
    <row r="367" ht="18" customHeight="true" spans="1:6">
      <c r="A367" s="7">
        <v>364</v>
      </c>
      <c r="B367" s="8" t="s">
        <v>1068</v>
      </c>
      <c r="C367" s="7" t="s">
        <v>1069</v>
      </c>
      <c r="D367" s="8" t="s">
        <v>10</v>
      </c>
      <c r="E367" s="7" t="s">
        <v>1070</v>
      </c>
      <c r="F367" s="7" t="s">
        <v>12</v>
      </c>
    </row>
    <row r="368" ht="18" customHeight="true" spans="1:6">
      <c r="A368" s="7">
        <v>365</v>
      </c>
      <c r="B368" s="8" t="s">
        <v>1071</v>
      </c>
      <c r="C368" s="7" t="s">
        <v>1072</v>
      </c>
      <c r="D368" s="8" t="s">
        <v>15</v>
      </c>
      <c r="E368" s="7" t="s">
        <v>1073</v>
      </c>
      <c r="F368" s="7" t="s">
        <v>12</v>
      </c>
    </row>
    <row r="369" ht="18" customHeight="true" spans="1:6">
      <c r="A369" s="7">
        <v>366</v>
      </c>
      <c r="B369" s="8" t="s">
        <v>1074</v>
      </c>
      <c r="C369" s="7" t="s">
        <v>1075</v>
      </c>
      <c r="D369" s="8" t="s">
        <v>40</v>
      </c>
      <c r="E369" s="7" t="s">
        <v>1076</v>
      </c>
      <c r="F369" s="7" t="s">
        <v>12</v>
      </c>
    </row>
    <row r="370" ht="18" customHeight="true" spans="1:6">
      <c r="A370" s="7">
        <v>367</v>
      </c>
      <c r="B370" s="8" t="s">
        <v>1077</v>
      </c>
      <c r="C370" s="7" t="s">
        <v>1078</v>
      </c>
      <c r="D370" s="8" t="s">
        <v>15</v>
      </c>
      <c r="E370" s="7" t="s">
        <v>1079</v>
      </c>
      <c r="F370" s="7" t="s">
        <v>12</v>
      </c>
    </row>
    <row r="371" ht="18" customHeight="true" spans="1:6">
      <c r="A371" s="7">
        <v>368</v>
      </c>
      <c r="B371" s="8" t="s">
        <v>1080</v>
      </c>
      <c r="C371" s="7" t="s">
        <v>1081</v>
      </c>
      <c r="D371" s="8" t="s">
        <v>15</v>
      </c>
      <c r="E371" s="7" t="s">
        <v>1082</v>
      </c>
      <c r="F371" s="7" t="s">
        <v>12</v>
      </c>
    </row>
    <row r="372" ht="18" customHeight="true" spans="1:6">
      <c r="A372" s="7">
        <v>369</v>
      </c>
      <c r="B372" s="8" t="s">
        <v>1083</v>
      </c>
      <c r="C372" s="7" t="s">
        <v>1084</v>
      </c>
      <c r="D372" s="8" t="s">
        <v>15</v>
      </c>
      <c r="E372" s="7" t="s">
        <v>1085</v>
      </c>
      <c r="F372" s="7" t="s">
        <v>12</v>
      </c>
    </row>
    <row r="373" ht="18" customHeight="true" spans="1:6">
      <c r="A373" s="7">
        <v>370</v>
      </c>
      <c r="B373" s="8" t="s">
        <v>1086</v>
      </c>
      <c r="C373" s="7" t="s">
        <v>1087</v>
      </c>
      <c r="D373" s="8" t="s">
        <v>15</v>
      </c>
      <c r="E373" s="7" t="s">
        <v>1088</v>
      </c>
      <c r="F373" s="7" t="s">
        <v>12</v>
      </c>
    </row>
    <row r="374" ht="18" customHeight="true" spans="1:6">
      <c r="A374" s="7">
        <v>371</v>
      </c>
      <c r="B374" s="8" t="s">
        <v>1089</v>
      </c>
      <c r="C374" s="7" t="s">
        <v>1090</v>
      </c>
      <c r="D374" s="8" t="s">
        <v>15</v>
      </c>
      <c r="E374" s="7" t="s">
        <v>1091</v>
      </c>
      <c r="F374" s="7" t="s">
        <v>12</v>
      </c>
    </row>
    <row r="375" ht="18" customHeight="true" spans="1:6">
      <c r="A375" s="7">
        <v>372</v>
      </c>
      <c r="B375" s="8" t="s">
        <v>1092</v>
      </c>
      <c r="C375" s="7" t="s">
        <v>921</v>
      </c>
      <c r="D375" s="8" t="s">
        <v>15</v>
      </c>
      <c r="E375" s="7" t="s">
        <v>1093</v>
      </c>
      <c r="F375" s="7" t="s">
        <v>12</v>
      </c>
    </row>
    <row r="376" ht="18" customHeight="true" spans="1:6">
      <c r="A376" s="7">
        <v>373</v>
      </c>
      <c r="B376" s="8" t="s">
        <v>1094</v>
      </c>
      <c r="C376" s="7" t="s">
        <v>1095</v>
      </c>
      <c r="D376" s="8" t="s">
        <v>40</v>
      </c>
      <c r="E376" s="7" t="s">
        <v>1096</v>
      </c>
      <c r="F376" s="7" t="s">
        <v>12</v>
      </c>
    </row>
    <row r="377" ht="18" customHeight="true" spans="1:6">
      <c r="A377" s="7">
        <v>374</v>
      </c>
      <c r="B377" s="8" t="s">
        <v>1097</v>
      </c>
      <c r="C377" s="7" t="s">
        <v>1098</v>
      </c>
      <c r="D377" s="8" t="s">
        <v>15</v>
      </c>
      <c r="E377" s="7" t="s">
        <v>1099</v>
      </c>
      <c r="F377" s="7" t="s">
        <v>12</v>
      </c>
    </row>
    <row r="378" ht="18" customHeight="true" spans="1:6">
      <c r="A378" s="7">
        <v>375</v>
      </c>
      <c r="B378" s="8" t="s">
        <v>1100</v>
      </c>
      <c r="C378" s="7" t="s">
        <v>1101</v>
      </c>
      <c r="D378" s="8" t="s">
        <v>15</v>
      </c>
      <c r="E378" s="7" t="s">
        <v>1102</v>
      </c>
      <c r="F378" s="7" t="s">
        <v>12</v>
      </c>
    </row>
    <row r="379" ht="18" customHeight="true" spans="1:6">
      <c r="A379" s="7">
        <v>376</v>
      </c>
      <c r="B379" s="8" t="s">
        <v>1103</v>
      </c>
      <c r="C379" s="7" t="s">
        <v>1104</v>
      </c>
      <c r="D379" s="8" t="s">
        <v>10</v>
      </c>
      <c r="E379" s="7" t="s">
        <v>1105</v>
      </c>
      <c r="F379" s="7" t="s">
        <v>12</v>
      </c>
    </row>
    <row r="380" ht="18" customHeight="true" spans="1:6">
      <c r="A380" s="7">
        <v>377</v>
      </c>
      <c r="B380" s="8" t="s">
        <v>1106</v>
      </c>
      <c r="C380" s="7" t="s">
        <v>1107</v>
      </c>
      <c r="D380" s="8" t="s">
        <v>40</v>
      </c>
      <c r="E380" s="7" t="s">
        <v>1108</v>
      </c>
      <c r="F380" s="7" t="s">
        <v>12</v>
      </c>
    </row>
    <row r="381" ht="18" customHeight="true" spans="1:6">
      <c r="A381" s="7">
        <v>378</v>
      </c>
      <c r="B381" s="8" t="s">
        <v>1109</v>
      </c>
      <c r="C381" s="7" t="s">
        <v>467</v>
      </c>
      <c r="D381" s="8" t="s">
        <v>15</v>
      </c>
      <c r="E381" s="7" t="s">
        <v>1110</v>
      </c>
      <c r="F381" s="7" t="s">
        <v>12</v>
      </c>
    </row>
    <row r="382" ht="18" customHeight="true" spans="1:6">
      <c r="A382" s="7">
        <v>379</v>
      </c>
      <c r="B382" s="8" t="s">
        <v>1111</v>
      </c>
      <c r="C382" s="7" t="s">
        <v>1112</v>
      </c>
      <c r="D382" s="8" t="s">
        <v>15</v>
      </c>
      <c r="E382" s="7" t="s">
        <v>1113</v>
      </c>
      <c r="F382" s="7" t="s">
        <v>12</v>
      </c>
    </row>
    <row r="383" ht="18" customHeight="true" spans="1:6">
      <c r="A383" s="7">
        <v>380</v>
      </c>
      <c r="B383" s="8" t="s">
        <v>1114</v>
      </c>
      <c r="C383" s="7" t="s">
        <v>1115</v>
      </c>
      <c r="D383" s="8" t="s">
        <v>15</v>
      </c>
      <c r="E383" s="7" t="s">
        <v>1116</v>
      </c>
      <c r="F383" s="7" t="s">
        <v>12</v>
      </c>
    </row>
    <row r="384" ht="18" customHeight="true" spans="1:6">
      <c r="A384" s="7">
        <v>381</v>
      </c>
      <c r="B384" s="8" t="s">
        <v>1117</v>
      </c>
      <c r="C384" s="7" t="s">
        <v>1118</v>
      </c>
      <c r="D384" s="8" t="s">
        <v>40</v>
      </c>
      <c r="E384" s="7" t="s">
        <v>1119</v>
      </c>
      <c r="F384" s="7" t="s">
        <v>12</v>
      </c>
    </row>
    <row r="385" ht="18" customHeight="true" spans="1:6">
      <c r="A385" s="7">
        <v>382</v>
      </c>
      <c r="B385" s="8" t="s">
        <v>1120</v>
      </c>
      <c r="C385" s="7" t="s">
        <v>1121</v>
      </c>
      <c r="D385" s="8" t="s">
        <v>15</v>
      </c>
      <c r="E385" s="7" t="s">
        <v>1122</v>
      </c>
      <c r="F385" s="7" t="s">
        <v>12</v>
      </c>
    </row>
    <row r="386" ht="18" customHeight="true" spans="1:6">
      <c r="A386" s="7">
        <v>383</v>
      </c>
      <c r="B386" s="8" t="s">
        <v>1123</v>
      </c>
      <c r="C386" s="7" t="s">
        <v>1124</v>
      </c>
      <c r="D386" s="8" t="s">
        <v>40</v>
      </c>
      <c r="E386" s="7" t="s">
        <v>1125</v>
      </c>
      <c r="F386" s="7" t="s">
        <v>12</v>
      </c>
    </row>
    <row r="387" ht="18" customHeight="true" spans="1:6">
      <c r="A387" s="7">
        <v>384</v>
      </c>
      <c r="B387" s="8" t="s">
        <v>1126</v>
      </c>
      <c r="C387" s="7" t="s">
        <v>1127</v>
      </c>
      <c r="D387" s="8" t="s">
        <v>15</v>
      </c>
      <c r="E387" s="7" t="s">
        <v>1128</v>
      </c>
      <c r="F387" s="7" t="s">
        <v>12</v>
      </c>
    </row>
    <row r="388" ht="18" customHeight="true" spans="1:6">
      <c r="A388" s="7">
        <v>385</v>
      </c>
      <c r="B388" s="8" t="s">
        <v>1129</v>
      </c>
      <c r="C388" s="7" t="s">
        <v>1130</v>
      </c>
      <c r="D388" s="8" t="s">
        <v>15</v>
      </c>
      <c r="E388" s="7" t="s">
        <v>1131</v>
      </c>
      <c r="F388" s="7" t="s">
        <v>12</v>
      </c>
    </row>
    <row r="389" ht="18" customHeight="true" spans="1:6">
      <c r="A389" s="7">
        <v>386</v>
      </c>
      <c r="B389" s="8" t="s">
        <v>1132</v>
      </c>
      <c r="C389" s="7" t="s">
        <v>1133</v>
      </c>
      <c r="D389" s="8" t="s">
        <v>15</v>
      </c>
      <c r="E389" s="7" t="s">
        <v>1134</v>
      </c>
      <c r="F389" s="7" t="s">
        <v>12</v>
      </c>
    </row>
    <row r="390" ht="18" customHeight="true" spans="1:6">
      <c r="A390" s="7">
        <v>387</v>
      </c>
      <c r="B390" s="8" t="s">
        <v>1135</v>
      </c>
      <c r="C390" s="7" t="s">
        <v>1136</v>
      </c>
      <c r="D390" s="8" t="s">
        <v>15</v>
      </c>
      <c r="E390" s="7" t="s">
        <v>1137</v>
      </c>
      <c r="F390" s="7" t="s">
        <v>12</v>
      </c>
    </row>
    <row r="391" ht="18" customHeight="true" spans="1:6">
      <c r="A391" s="7">
        <v>388</v>
      </c>
      <c r="B391" s="8" t="s">
        <v>1138</v>
      </c>
      <c r="C391" s="7" t="s">
        <v>1139</v>
      </c>
      <c r="D391" s="8" t="s">
        <v>15</v>
      </c>
      <c r="E391" s="7" t="s">
        <v>1140</v>
      </c>
      <c r="F391" s="7" t="s">
        <v>12</v>
      </c>
    </row>
    <row r="392" ht="18" customHeight="true" spans="1:6">
      <c r="A392" s="7">
        <v>389</v>
      </c>
      <c r="B392" s="8" t="s">
        <v>1141</v>
      </c>
      <c r="C392" s="7" t="s">
        <v>1142</v>
      </c>
      <c r="D392" s="8" t="s">
        <v>15</v>
      </c>
      <c r="E392" s="7" t="s">
        <v>1143</v>
      </c>
      <c r="F392" s="7" t="s">
        <v>12</v>
      </c>
    </row>
    <row r="393" ht="18" customHeight="true" spans="1:6">
      <c r="A393" s="7">
        <v>390</v>
      </c>
      <c r="B393" s="8" t="s">
        <v>1144</v>
      </c>
      <c r="C393" s="7" t="s">
        <v>1145</v>
      </c>
      <c r="D393" s="8" t="s">
        <v>15</v>
      </c>
      <c r="E393" s="7" t="s">
        <v>1146</v>
      </c>
      <c r="F393" s="7" t="s">
        <v>12</v>
      </c>
    </row>
    <row r="394" ht="18" customHeight="true" spans="1:6">
      <c r="A394" s="7">
        <v>391</v>
      </c>
      <c r="B394" s="8" t="s">
        <v>1147</v>
      </c>
      <c r="C394" s="7" t="s">
        <v>1148</v>
      </c>
      <c r="D394" s="8" t="s">
        <v>15</v>
      </c>
      <c r="E394" s="7" t="s">
        <v>1149</v>
      </c>
      <c r="F394" s="7" t="s">
        <v>12</v>
      </c>
    </row>
    <row r="395" ht="18" customHeight="true" spans="1:6">
      <c r="A395" s="7">
        <v>392</v>
      </c>
      <c r="B395" s="8" t="s">
        <v>1150</v>
      </c>
      <c r="C395" s="7" t="s">
        <v>1151</v>
      </c>
      <c r="D395" s="8" t="s">
        <v>15</v>
      </c>
      <c r="E395" s="7" t="s">
        <v>1152</v>
      </c>
      <c r="F395" s="7" t="s">
        <v>12</v>
      </c>
    </row>
    <row r="396" ht="18" customHeight="true" spans="1:6">
      <c r="A396" s="7">
        <v>393</v>
      </c>
      <c r="B396" s="8" t="s">
        <v>1153</v>
      </c>
      <c r="C396" s="7" t="s">
        <v>1154</v>
      </c>
      <c r="D396" s="8" t="s">
        <v>10</v>
      </c>
      <c r="E396" s="7" t="s">
        <v>1155</v>
      </c>
      <c r="F396" s="7" t="s">
        <v>12</v>
      </c>
    </row>
    <row r="397" ht="18" customHeight="true" spans="1:6">
      <c r="A397" s="7">
        <v>394</v>
      </c>
      <c r="B397" s="8" t="s">
        <v>1156</v>
      </c>
      <c r="C397" s="7" t="s">
        <v>1157</v>
      </c>
      <c r="D397" s="8" t="s">
        <v>15</v>
      </c>
      <c r="E397" s="7" t="s">
        <v>1158</v>
      </c>
      <c r="F397" s="7" t="s">
        <v>12</v>
      </c>
    </row>
    <row r="398" ht="18" customHeight="true" spans="1:6">
      <c r="A398" s="7">
        <v>395</v>
      </c>
      <c r="B398" s="8" t="s">
        <v>1159</v>
      </c>
      <c r="C398" s="7" t="s">
        <v>1160</v>
      </c>
      <c r="D398" s="8" t="s">
        <v>15</v>
      </c>
      <c r="E398" s="7" t="s">
        <v>1161</v>
      </c>
      <c r="F398" s="7" t="s">
        <v>12</v>
      </c>
    </row>
    <row r="399" ht="18" customHeight="true" spans="1:6">
      <c r="A399" s="7">
        <v>396</v>
      </c>
      <c r="B399" s="8" t="s">
        <v>1162</v>
      </c>
      <c r="C399" s="7" t="s">
        <v>1163</v>
      </c>
      <c r="D399" s="8" t="s">
        <v>15</v>
      </c>
      <c r="E399" s="7" t="s">
        <v>1164</v>
      </c>
      <c r="F399" s="7" t="s">
        <v>12</v>
      </c>
    </row>
    <row r="400" ht="18" customHeight="true" spans="1:6">
      <c r="A400" s="7">
        <v>397</v>
      </c>
      <c r="B400" s="8" t="s">
        <v>1165</v>
      </c>
      <c r="C400" s="7" t="s">
        <v>1166</v>
      </c>
      <c r="D400" s="8" t="s">
        <v>40</v>
      </c>
      <c r="E400" s="7" t="s">
        <v>1167</v>
      </c>
      <c r="F400" s="7" t="s">
        <v>12</v>
      </c>
    </row>
    <row r="401" ht="18" customHeight="true" spans="1:6">
      <c r="A401" s="7">
        <v>398</v>
      </c>
      <c r="B401" s="8" t="s">
        <v>1168</v>
      </c>
      <c r="C401" s="7" t="s">
        <v>1169</v>
      </c>
      <c r="D401" s="8" t="s">
        <v>10</v>
      </c>
      <c r="E401" s="7" t="s">
        <v>1170</v>
      </c>
      <c r="F401" s="7" t="s">
        <v>12</v>
      </c>
    </row>
    <row r="402" ht="18" customHeight="true" spans="1:6">
      <c r="A402" s="7">
        <v>399</v>
      </c>
      <c r="B402" s="8" t="s">
        <v>1171</v>
      </c>
      <c r="C402" s="7" t="s">
        <v>1172</v>
      </c>
      <c r="D402" s="8" t="s">
        <v>15</v>
      </c>
      <c r="E402" s="7" t="s">
        <v>1173</v>
      </c>
      <c r="F402" s="7" t="s">
        <v>12</v>
      </c>
    </row>
    <row r="403" ht="18" customHeight="true" spans="1:6">
      <c r="A403" s="7">
        <v>400</v>
      </c>
      <c r="B403" s="8" t="s">
        <v>1174</v>
      </c>
      <c r="C403" s="7" t="s">
        <v>1175</v>
      </c>
      <c r="D403" s="8" t="s">
        <v>15</v>
      </c>
      <c r="E403" s="7" t="s">
        <v>1176</v>
      </c>
      <c r="F403" s="7" t="s">
        <v>12</v>
      </c>
    </row>
    <row r="404" ht="18" customHeight="true" spans="1:6">
      <c r="A404" s="7">
        <v>401</v>
      </c>
      <c r="B404" s="8" t="s">
        <v>1177</v>
      </c>
      <c r="C404" s="7" t="s">
        <v>1178</v>
      </c>
      <c r="D404" s="8" t="s">
        <v>15</v>
      </c>
      <c r="E404" s="7" t="s">
        <v>1179</v>
      </c>
      <c r="F404" s="7" t="s">
        <v>12</v>
      </c>
    </row>
    <row r="405" ht="18" customHeight="true" spans="1:6">
      <c r="A405" s="7">
        <v>402</v>
      </c>
      <c r="B405" s="8" t="s">
        <v>1180</v>
      </c>
      <c r="C405" s="7" t="s">
        <v>1022</v>
      </c>
      <c r="D405" s="8" t="s">
        <v>15</v>
      </c>
      <c r="E405" s="7" t="s">
        <v>1181</v>
      </c>
      <c r="F405" s="7" t="s">
        <v>12</v>
      </c>
    </row>
    <row r="406" ht="18" customHeight="true" spans="1:6">
      <c r="A406" s="7">
        <v>403</v>
      </c>
      <c r="B406" s="8" t="s">
        <v>1182</v>
      </c>
      <c r="C406" s="7" t="s">
        <v>1183</v>
      </c>
      <c r="D406" s="8" t="s">
        <v>15</v>
      </c>
      <c r="E406" s="7" t="s">
        <v>1184</v>
      </c>
      <c r="F406" s="7" t="s">
        <v>12</v>
      </c>
    </row>
    <row r="407" ht="18" customHeight="true" spans="1:6">
      <c r="A407" s="7">
        <v>404</v>
      </c>
      <c r="B407" s="8" t="s">
        <v>1185</v>
      </c>
      <c r="C407" s="7" t="s">
        <v>1186</v>
      </c>
      <c r="D407" s="8" t="s">
        <v>40</v>
      </c>
      <c r="E407" s="7" t="s">
        <v>1187</v>
      </c>
      <c r="F407" s="7" t="s">
        <v>12</v>
      </c>
    </row>
    <row r="408" ht="18" customHeight="true" spans="1:6">
      <c r="A408" s="7">
        <v>405</v>
      </c>
      <c r="B408" s="8" t="s">
        <v>1188</v>
      </c>
      <c r="C408" s="7" t="s">
        <v>1189</v>
      </c>
      <c r="D408" s="8" t="s">
        <v>10</v>
      </c>
      <c r="E408" s="7" t="s">
        <v>1190</v>
      </c>
      <c r="F408" s="7" t="s">
        <v>12</v>
      </c>
    </row>
    <row r="409" ht="18" customHeight="true" spans="1:6">
      <c r="A409" s="7">
        <v>406</v>
      </c>
      <c r="B409" s="8" t="s">
        <v>1191</v>
      </c>
      <c r="C409" s="7" t="s">
        <v>1192</v>
      </c>
      <c r="D409" s="8" t="s">
        <v>263</v>
      </c>
      <c r="E409" s="7" t="s">
        <v>1193</v>
      </c>
      <c r="F409" s="7" t="s">
        <v>12</v>
      </c>
    </row>
    <row r="410" ht="18" customHeight="true" spans="1:6">
      <c r="A410" s="7">
        <v>407</v>
      </c>
      <c r="B410" s="8" t="s">
        <v>1194</v>
      </c>
      <c r="C410" s="7" t="s">
        <v>1195</v>
      </c>
      <c r="D410" s="8" t="s">
        <v>15</v>
      </c>
      <c r="E410" s="7" t="s">
        <v>1196</v>
      </c>
      <c r="F410" s="7" t="s">
        <v>12</v>
      </c>
    </row>
    <row r="411" ht="18" customHeight="true" spans="1:6">
      <c r="A411" s="7">
        <v>408</v>
      </c>
      <c r="B411" s="8" t="s">
        <v>1197</v>
      </c>
      <c r="C411" s="7" t="s">
        <v>494</v>
      </c>
      <c r="D411" s="10" t="s">
        <v>15</v>
      </c>
      <c r="E411" s="7" t="s">
        <v>1198</v>
      </c>
      <c r="F411" s="7" t="s">
        <v>12</v>
      </c>
    </row>
    <row r="412" ht="18" customHeight="true" spans="1:6">
      <c r="A412" s="7">
        <v>409</v>
      </c>
      <c r="B412" s="8" t="s">
        <v>1199</v>
      </c>
      <c r="C412" s="7" t="s">
        <v>1200</v>
      </c>
      <c r="D412" s="8" t="s">
        <v>15</v>
      </c>
      <c r="E412" s="7" t="s">
        <v>1201</v>
      </c>
      <c r="F412" s="7" t="s">
        <v>12</v>
      </c>
    </row>
    <row r="413" ht="18" customHeight="true" spans="1:6">
      <c r="A413" s="7">
        <v>410</v>
      </c>
      <c r="B413" s="8" t="s">
        <v>1202</v>
      </c>
      <c r="C413" s="7" t="s">
        <v>115</v>
      </c>
      <c r="D413" s="8" t="s">
        <v>15</v>
      </c>
      <c r="E413" s="7" t="s">
        <v>1203</v>
      </c>
      <c r="F413" s="7" t="s">
        <v>12</v>
      </c>
    </row>
    <row r="414" ht="18" customHeight="true" spans="1:6">
      <c r="A414" s="7">
        <v>411</v>
      </c>
      <c r="B414" s="8" t="s">
        <v>1204</v>
      </c>
      <c r="C414" s="7" t="s">
        <v>1205</v>
      </c>
      <c r="D414" s="8" t="s">
        <v>15</v>
      </c>
      <c r="E414" s="7" t="s">
        <v>1206</v>
      </c>
      <c r="F414" s="7" t="s">
        <v>12</v>
      </c>
    </row>
    <row r="415" ht="18" customHeight="true" spans="1:6">
      <c r="A415" s="7">
        <v>412</v>
      </c>
      <c r="B415" s="8" t="s">
        <v>1207</v>
      </c>
      <c r="C415" s="7" t="s">
        <v>1208</v>
      </c>
      <c r="D415" s="8" t="s">
        <v>15</v>
      </c>
      <c r="E415" s="7" t="s">
        <v>1209</v>
      </c>
      <c r="F415" s="7" t="s">
        <v>12</v>
      </c>
    </row>
    <row r="416" ht="18" customHeight="true" spans="1:6">
      <c r="A416" s="7">
        <v>413</v>
      </c>
      <c r="B416" s="8" t="s">
        <v>1210</v>
      </c>
      <c r="C416" s="7" t="s">
        <v>719</v>
      </c>
      <c r="D416" s="8" t="s">
        <v>40</v>
      </c>
      <c r="E416" s="7" t="s">
        <v>1211</v>
      </c>
      <c r="F416" s="7" t="s">
        <v>12</v>
      </c>
    </row>
    <row r="417" ht="18" customHeight="true" spans="1:6">
      <c r="A417" s="7">
        <v>414</v>
      </c>
      <c r="B417" s="8" t="s">
        <v>1212</v>
      </c>
      <c r="C417" s="7" t="s">
        <v>1213</v>
      </c>
      <c r="D417" s="8" t="s">
        <v>40</v>
      </c>
      <c r="E417" s="7" t="s">
        <v>1214</v>
      </c>
      <c r="F417" s="7" t="s">
        <v>12</v>
      </c>
    </row>
    <row r="418" ht="18" customHeight="true" spans="1:6">
      <c r="A418" s="7">
        <v>415</v>
      </c>
      <c r="B418" s="8" t="s">
        <v>1215</v>
      </c>
      <c r="C418" s="7" t="s">
        <v>1216</v>
      </c>
      <c r="D418" s="8" t="s">
        <v>15</v>
      </c>
      <c r="E418" s="7" t="s">
        <v>1217</v>
      </c>
      <c r="F418" s="7" t="s">
        <v>12</v>
      </c>
    </row>
    <row r="419" ht="18" customHeight="true" spans="1:6">
      <c r="A419" s="7">
        <v>416</v>
      </c>
      <c r="B419" s="8" t="s">
        <v>1218</v>
      </c>
      <c r="C419" s="7" t="s">
        <v>1219</v>
      </c>
      <c r="D419" s="8" t="s">
        <v>10</v>
      </c>
      <c r="E419" s="7" t="s">
        <v>1220</v>
      </c>
      <c r="F419" s="7" t="s">
        <v>12</v>
      </c>
    </row>
    <row r="420" ht="18" customHeight="true" spans="1:6">
      <c r="A420" s="7">
        <v>417</v>
      </c>
      <c r="B420" s="8" t="s">
        <v>1221</v>
      </c>
      <c r="C420" s="7" t="s">
        <v>1222</v>
      </c>
      <c r="D420" s="8" t="s">
        <v>15</v>
      </c>
      <c r="E420" s="7" t="s">
        <v>1223</v>
      </c>
      <c r="F420" s="7" t="s">
        <v>12</v>
      </c>
    </row>
    <row r="421" ht="18" customHeight="true" spans="1:6">
      <c r="A421" s="7">
        <v>418</v>
      </c>
      <c r="B421" s="8" t="s">
        <v>1224</v>
      </c>
      <c r="C421" s="7" t="s">
        <v>1225</v>
      </c>
      <c r="D421" s="8" t="s">
        <v>15</v>
      </c>
      <c r="E421" s="7" t="s">
        <v>1226</v>
      </c>
      <c r="F421" s="7" t="s">
        <v>12</v>
      </c>
    </row>
    <row r="422" ht="18" customHeight="true" spans="1:6">
      <c r="A422" s="7">
        <v>419</v>
      </c>
      <c r="B422" s="8" t="s">
        <v>1227</v>
      </c>
      <c r="C422" s="7" t="s">
        <v>1228</v>
      </c>
      <c r="D422" s="8" t="s">
        <v>15</v>
      </c>
      <c r="E422" s="7" t="s">
        <v>1229</v>
      </c>
      <c r="F422" s="7" t="s">
        <v>12</v>
      </c>
    </row>
    <row r="423" ht="18" customHeight="true" spans="1:6">
      <c r="A423" s="7">
        <v>420</v>
      </c>
      <c r="B423" s="8" t="s">
        <v>1230</v>
      </c>
      <c r="C423" s="7" t="s">
        <v>1231</v>
      </c>
      <c r="D423" s="8" t="s">
        <v>15</v>
      </c>
      <c r="E423" s="7" t="s">
        <v>1232</v>
      </c>
      <c r="F423" s="7" t="s">
        <v>12</v>
      </c>
    </row>
    <row r="424" ht="18" customHeight="true" spans="1:6">
      <c r="A424" s="7">
        <v>421</v>
      </c>
      <c r="B424" s="8" t="s">
        <v>1233</v>
      </c>
      <c r="C424" s="7" t="s">
        <v>1234</v>
      </c>
      <c r="D424" s="8" t="s">
        <v>15</v>
      </c>
      <c r="E424" s="7" t="s">
        <v>1235</v>
      </c>
      <c r="F424" s="7" t="s">
        <v>12</v>
      </c>
    </row>
    <row r="425" ht="18" customHeight="true" spans="1:6">
      <c r="A425" s="7">
        <v>422</v>
      </c>
      <c r="B425" s="8" t="s">
        <v>1236</v>
      </c>
      <c r="C425" s="7" t="s">
        <v>1237</v>
      </c>
      <c r="D425" s="8" t="s">
        <v>15</v>
      </c>
      <c r="E425" s="7" t="s">
        <v>1238</v>
      </c>
      <c r="F425" s="7" t="s">
        <v>12</v>
      </c>
    </row>
    <row r="426" ht="18" customHeight="true" spans="1:6">
      <c r="A426" s="7">
        <v>423</v>
      </c>
      <c r="B426" s="8" t="s">
        <v>1239</v>
      </c>
      <c r="C426" s="7" t="s">
        <v>1240</v>
      </c>
      <c r="D426" s="8" t="s">
        <v>15</v>
      </c>
      <c r="E426" s="7" t="s">
        <v>1241</v>
      </c>
      <c r="F426" s="7" t="s">
        <v>12</v>
      </c>
    </row>
    <row r="427" ht="18" customHeight="true" spans="1:6">
      <c r="A427" s="7">
        <v>424</v>
      </c>
      <c r="B427" s="8" t="s">
        <v>1242</v>
      </c>
      <c r="C427" s="7" t="s">
        <v>1243</v>
      </c>
      <c r="D427" s="8" t="s">
        <v>10</v>
      </c>
      <c r="E427" s="7" t="s">
        <v>1244</v>
      </c>
      <c r="F427" s="7" t="s">
        <v>12</v>
      </c>
    </row>
    <row r="428" ht="18" customHeight="true" spans="1:6">
      <c r="A428" s="7">
        <v>425</v>
      </c>
      <c r="B428" s="8" t="s">
        <v>1245</v>
      </c>
      <c r="C428" s="7" t="s">
        <v>1246</v>
      </c>
      <c r="D428" s="8" t="s">
        <v>15</v>
      </c>
      <c r="E428" s="7" t="s">
        <v>1247</v>
      </c>
      <c r="F428" s="7" t="s">
        <v>12</v>
      </c>
    </row>
    <row r="429" ht="18" customHeight="true" spans="1:6">
      <c r="A429" s="7">
        <v>426</v>
      </c>
      <c r="B429" s="8" t="s">
        <v>1248</v>
      </c>
      <c r="C429" s="7" t="s">
        <v>1249</v>
      </c>
      <c r="D429" s="8" t="s">
        <v>15</v>
      </c>
      <c r="E429" s="7" t="s">
        <v>1250</v>
      </c>
      <c r="F429" s="7" t="s">
        <v>12</v>
      </c>
    </row>
    <row r="430" ht="18" customHeight="true" spans="1:6">
      <c r="A430" s="7">
        <v>427</v>
      </c>
      <c r="B430" s="8" t="s">
        <v>1251</v>
      </c>
      <c r="C430" s="7" t="s">
        <v>1252</v>
      </c>
      <c r="D430" s="8" t="s">
        <v>40</v>
      </c>
      <c r="E430" s="7" t="s">
        <v>1253</v>
      </c>
      <c r="F430" s="7" t="s">
        <v>12</v>
      </c>
    </row>
    <row r="431" ht="18" customHeight="true" spans="1:6">
      <c r="A431" s="7">
        <v>428</v>
      </c>
      <c r="B431" s="8" t="s">
        <v>1254</v>
      </c>
      <c r="C431" s="7" t="s">
        <v>1255</v>
      </c>
      <c r="D431" s="8" t="s">
        <v>40</v>
      </c>
      <c r="E431" s="7" t="s">
        <v>1256</v>
      </c>
      <c r="F431" s="7" t="s">
        <v>12</v>
      </c>
    </row>
    <row r="432" ht="18" customHeight="true" spans="1:6">
      <c r="A432" s="7">
        <v>429</v>
      </c>
      <c r="B432" s="8" t="s">
        <v>1257</v>
      </c>
      <c r="C432" s="7" t="s">
        <v>1258</v>
      </c>
      <c r="D432" s="8" t="s">
        <v>15</v>
      </c>
      <c r="E432" s="7" t="s">
        <v>1259</v>
      </c>
      <c r="F432" s="7" t="s">
        <v>12</v>
      </c>
    </row>
    <row r="433" ht="18" customHeight="true" spans="1:6">
      <c r="A433" s="7">
        <v>430</v>
      </c>
      <c r="B433" s="8" t="s">
        <v>1260</v>
      </c>
      <c r="C433" s="7" t="s">
        <v>1261</v>
      </c>
      <c r="D433" s="8" t="s">
        <v>40</v>
      </c>
      <c r="E433" s="7" t="s">
        <v>1262</v>
      </c>
      <c r="F433" s="7" t="s">
        <v>12</v>
      </c>
    </row>
    <row r="434" ht="18" customHeight="true" spans="1:6">
      <c r="A434" s="7">
        <v>431</v>
      </c>
      <c r="B434" s="8" t="s">
        <v>1263</v>
      </c>
      <c r="C434" s="7" t="s">
        <v>1264</v>
      </c>
      <c r="D434" s="8" t="s">
        <v>15</v>
      </c>
      <c r="E434" s="7" t="s">
        <v>1265</v>
      </c>
      <c r="F434" s="7" t="s">
        <v>12</v>
      </c>
    </row>
    <row r="435" ht="18" customHeight="true" spans="1:6">
      <c r="A435" s="7">
        <v>432</v>
      </c>
      <c r="B435" s="8" t="s">
        <v>1266</v>
      </c>
      <c r="C435" s="7" t="s">
        <v>1267</v>
      </c>
      <c r="D435" s="8" t="s">
        <v>40</v>
      </c>
      <c r="E435" s="7" t="s">
        <v>1268</v>
      </c>
      <c r="F435" s="7" t="s">
        <v>12</v>
      </c>
    </row>
    <row r="436" ht="18" customHeight="true" spans="1:6">
      <c r="A436" s="7">
        <v>433</v>
      </c>
      <c r="B436" s="8" t="s">
        <v>1269</v>
      </c>
      <c r="C436" s="7" t="s">
        <v>1270</v>
      </c>
      <c r="D436" s="8" t="s">
        <v>15</v>
      </c>
      <c r="E436" s="7" t="s">
        <v>1271</v>
      </c>
      <c r="F436" s="7" t="s">
        <v>12</v>
      </c>
    </row>
    <row r="437" ht="18" customHeight="true" spans="1:6">
      <c r="A437" s="7">
        <v>434</v>
      </c>
      <c r="B437" s="8" t="s">
        <v>1272</v>
      </c>
      <c r="C437" s="7" t="s">
        <v>1273</v>
      </c>
      <c r="D437" s="8" t="s">
        <v>15</v>
      </c>
      <c r="E437" s="7" t="s">
        <v>1274</v>
      </c>
      <c r="F437" s="7" t="s">
        <v>12</v>
      </c>
    </row>
    <row r="438" ht="18" customHeight="true" spans="1:6">
      <c r="A438" s="7">
        <v>435</v>
      </c>
      <c r="B438" s="8" t="s">
        <v>1275</v>
      </c>
      <c r="C438" s="7" t="s">
        <v>1276</v>
      </c>
      <c r="D438" s="8" t="s">
        <v>15</v>
      </c>
      <c r="E438" s="7" t="s">
        <v>1277</v>
      </c>
      <c r="F438" s="7" t="s">
        <v>12</v>
      </c>
    </row>
    <row r="439" ht="18" customHeight="true" spans="1:6">
      <c r="A439" s="7">
        <v>436</v>
      </c>
      <c r="B439" s="8" t="s">
        <v>1278</v>
      </c>
      <c r="C439" s="7" t="s">
        <v>1279</v>
      </c>
      <c r="D439" s="8" t="s">
        <v>40</v>
      </c>
      <c r="E439" s="7" t="s">
        <v>1280</v>
      </c>
      <c r="F439" s="7" t="s">
        <v>12</v>
      </c>
    </row>
    <row r="440" ht="18" customHeight="true" spans="1:6">
      <c r="A440" s="7">
        <v>437</v>
      </c>
      <c r="B440" s="8" t="s">
        <v>1281</v>
      </c>
      <c r="C440" s="7" t="s">
        <v>939</v>
      </c>
      <c r="D440" s="8" t="s">
        <v>15</v>
      </c>
      <c r="E440" s="7" t="s">
        <v>1282</v>
      </c>
      <c r="F440" s="7" t="s">
        <v>12</v>
      </c>
    </row>
    <row r="441" ht="18" customHeight="true" spans="1:6">
      <c r="A441" s="7">
        <v>438</v>
      </c>
      <c r="B441" s="8" t="s">
        <v>1283</v>
      </c>
      <c r="C441" s="7" t="s">
        <v>1284</v>
      </c>
      <c r="D441" s="8" t="s">
        <v>15</v>
      </c>
      <c r="E441" s="7" t="s">
        <v>1285</v>
      </c>
      <c r="F441" s="7" t="s">
        <v>12</v>
      </c>
    </row>
    <row r="442" ht="18" customHeight="true" spans="1:6">
      <c r="A442" s="7">
        <v>439</v>
      </c>
      <c r="B442" s="8" t="s">
        <v>1286</v>
      </c>
      <c r="C442" s="7" t="s">
        <v>1287</v>
      </c>
      <c r="D442" s="8" t="s">
        <v>15</v>
      </c>
      <c r="E442" s="7" t="s">
        <v>1288</v>
      </c>
      <c r="F442" s="7" t="s">
        <v>12</v>
      </c>
    </row>
    <row r="443" ht="18" customHeight="true" spans="1:6">
      <c r="A443" s="7">
        <v>440</v>
      </c>
      <c r="B443" s="8" t="s">
        <v>1289</v>
      </c>
      <c r="C443" s="7" t="s">
        <v>1290</v>
      </c>
      <c r="D443" s="8" t="s">
        <v>10</v>
      </c>
      <c r="E443" s="7" t="s">
        <v>1291</v>
      </c>
      <c r="F443" s="7" t="s">
        <v>12</v>
      </c>
    </row>
    <row r="444" ht="18" customHeight="true" spans="1:6">
      <c r="A444" s="7">
        <v>441</v>
      </c>
      <c r="B444" s="8" t="s">
        <v>1292</v>
      </c>
      <c r="C444" s="7" t="s">
        <v>1293</v>
      </c>
      <c r="D444" s="8" t="s">
        <v>15</v>
      </c>
      <c r="E444" s="7" t="s">
        <v>1294</v>
      </c>
      <c r="F444" s="7" t="s">
        <v>12</v>
      </c>
    </row>
    <row r="445" ht="18" customHeight="true" spans="1:6">
      <c r="A445" s="7">
        <v>442</v>
      </c>
      <c r="B445" s="8" t="s">
        <v>1295</v>
      </c>
      <c r="C445" s="7" t="s">
        <v>1296</v>
      </c>
      <c r="D445" s="8" t="s">
        <v>15</v>
      </c>
      <c r="E445" s="7" t="s">
        <v>1297</v>
      </c>
      <c r="F445" s="7" t="s">
        <v>12</v>
      </c>
    </row>
    <row r="446" ht="18" customHeight="true" spans="1:6">
      <c r="A446" s="7">
        <v>443</v>
      </c>
      <c r="B446" s="8" t="s">
        <v>1298</v>
      </c>
      <c r="C446" s="7" t="s">
        <v>494</v>
      </c>
      <c r="D446" s="8" t="s">
        <v>15</v>
      </c>
      <c r="E446" s="7" t="s">
        <v>1299</v>
      </c>
      <c r="F446" s="7" t="s">
        <v>12</v>
      </c>
    </row>
    <row r="447" ht="18" customHeight="true" spans="1:6">
      <c r="A447" s="7">
        <v>444</v>
      </c>
      <c r="B447" s="8" t="s">
        <v>1300</v>
      </c>
      <c r="C447" s="7" t="s">
        <v>1301</v>
      </c>
      <c r="D447" s="8" t="s">
        <v>15</v>
      </c>
      <c r="E447" s="7" t="s">
        <v>1302</v>
      </c>
      <c r="F447" s="7" t="s">
        <v>12</v>
      </c>
    </row>
    <row r="448" ht="18" customHeight="true" spans="1:6">
      <c r="A448" s="7">
        <v>445</v>
      </c>
      <c r="B448" s="8" t="s">
        <v>1303</v>
      </c>
      <c r="C448" s="7" t="s">
        <v>1304</v>
      </c>
      <c r="D448" s="8" t="s">
        <v>15</v>
      </c>
      <c r="E448" s="7" t="s">
        <v>1305</v>
      </c>
      <c r="F448" s="7" t="s">
        <v>12</v>
      </c>
    </row>
    <row r="449" ht="18" customHeight="true" spans="1:6">
      <c r="A449" s="7">
        <v>446</v>
      </c>
      <c r="B449" s="8" t="s">
        <v>1306</v>
      </c>
      <c r="C449" s="7" t="s">
        <v>1307</v>
      </c>
      <c r="D449" s="8" t="s">
        <v>15</v>
      </c>
      <c r="E449" s="7" t="s">
        <v>1308</v>
      </c>
      <c r="F449" s="7" t="s">
        <v>12</v>
      </c>
    </row>
    <row r="450" ht="18" customHeight="true" spans="1:6">
      <c r="A450" s="7">
        <v>447</v>
      </c>
      <c r="B450" s="8" t="s">
        <v>1309</v>
      </c>
      <c r="C450" s="7" t="s">
        <v>1310</v>
      </c>
      <c r="D450" s="8" t="s">
        <v>15</v>
      </c>
      <c r="E450" s="7" t="s">
        <v>1311</v>
      </c>
      <c r="F450" s="7" t="s">
        <v>12</v>
      </c>
    </row>
    <row r="451" ht="18" customHeight="true" spans="1:6">
      <c r="A451" s="7">
        <v>448</v>
      </c>
      <c r="B451" s="8" t="s">
        <v>1312</v>
      </c>
      <c r="C451" s="7" t="s">
        <v>1313</v>
      </c>
      <c r="D451" s="8" t="s">
        <v>15</v>
      </c>
      <c r="E451" s="7" t="s">
        <v>1314</v>
      </c>
      <c r="F451" s="7" t="s">
        <v>12</v>
      </c>
    </row>
    <row r="452" ht="18" customHeight="true" spans="1:6">
      <c r="A452" s="7">
        <v>449</v>
      </c>
      <c r="B452" s="8" t="s">
        <v>1315</v>
      </c>
      <c r="C452" s="7" t="s">
        <v>1316</v>
      </c>
      <c r="D452" s="8" t="s">
        <v>15</v>
      </c>
      <c r="E452" s="7" t="s">
        <v>1317</v>
      </c>
      <c r="F452" s="7" t="s">
        <v>12</v>
      </c>
    </row>
    <row r="453" ht="18" customHeight="true" spans="1:6">
      <c r="A453" s="7">
        <v>450</v>
      </c>
      <c r="B453" s="8" t="s">
        <v>1318</v>
      </c>
      <c r="C453" s="7" t="s">
        <v>1319</v>
      </c>
      <c r="D453" s="8" t="s">
        <v>15</v>
      </c>
      <c r="E453" s="7" t="s">
        <v>1320</v>
      </c>
      <c r="F453" s="7" t="s">
        <v>12</v>
      </c>
    </row>
    <row r="454" ht="18" customHeight="true" spans="1:6">
      <c r="A454" s="7">
        <v>451</v>
      </c>
      <c r="B454" s="8" t="s">
        <v>1321</v>
      </c>
      <c r="C454" s="7" t="s">
        <v>1322</v>
      </c>
      <c r="D454" s="8" t="s">
        <v>15</v>
      </c>
      <c r="E454" s="7" t="s">
        <v>1323</v>
      </c>
      <c r="F454" s="7" t="s">
        <v>12</v>
      </c>
    </row>
    <row r="455" ht="18" customHeight="true" spans="1:6">
      <c r="A455" s="7">
        <v>452</v>
      </c>
      <c r="B455" s="8" t="s">
        <v>1324</v>
      </c>
      <c r="C455" s="7" t="s">
        <v>1325</v>
      </c>
      <c r="D455" s="8" t="s">
        <v>40</v>
      </c>
      <c r="E455" s="7" t="s">
        <v>1326</v>
      </c>
      <c r="F455" s="7" t="s">
        <v>12</v>
      </c>
    </row>
    <row r="456" ht="18" customHeight="true" spans="1:6">
      <c r="A456" s="7">
        <v>453</v>
      </c>
      <c r="B456" s="8" t="s">
        <v>1327</v>
      </c>
      <c r="C456" s="7" t="s">
        <v>1328</v>
      </c>
      <c r="D456" s="8" t="s">
        <v>15</v>
      </c>
      <c r="E456" s="7" t="s">
        <v>1329</v>
      </c>
      <c r="F456" s="7" t="s">
        <v>12</v>
      </c>
    </row>
    <row r="457" ht="18" customHeight="true" spans="1:6">
      <c r="A457" s="7">
        <v>454</v>
      </c>
      <c r="B457" s="8" t="s">
        <v>1330</v>
      </c>
      <c r="C457" s="7" t="s">
        <v>521</v>
      </c>
      <c r="D457" s="8" t="s">
        <v>15</v>
      </c>
      <c r="E457" s="7" t="s">
        <v>1331</v>
      </c>
      <c r="F457" s="7" t="s">
        <v>12</v>
      </c>
    </row>
    <row r="458" ht="18" customHeight="true" spans="1:6">
      <c r="A458" s="7">
        <v>455</v>
      </c>
      <c r="B458" s="8" t="s">
        <v>1332</v>
      </c>
      <c r="C458" s="7" t="s">
        <v>1333</v>
      </c>
      <c r="D458" s="8" t="s">
        <v>15</v>
      </c>
      <c r="E458" s="7" t="s">
        <v>1334</v>
      </c>
      <c r="F458" s="7" t="s">
        <v>12</v>
      </c>
    </row>
    <row r="459" ht="18" customHeight="true" spans="1:6">
      <c r="A459" s="7">
        <v>456</v>
      </c>
      <c r="B459" s="8" t="s">
        <v>1335</v>
      </c>
      <c r="C459" s="7" t="s">
        <v>704</v>
      </c>
      <c r="D459" s="8" t="s">
        <v>40</v>
      </c>
      <c r="E459" s="7" t="s">
        <v>1336</v>
      </c>
      <c r="F459" s="7" t="s">
        <v>12</v>
      </c>
    </row>
    <row r="460" ht="18" customHeight="true" spans="1:6">
      <c r="A460" s="7">
        <v>457</v>
      </c>
      <c r="B460" s="8" t="s">
        <v>1337</v>
      </c>
      <c r="C460" s="7" t="s">
        <v>1338</v>
      </c>
      <c r="D460" s="8" t="s">
        <v>15</v>
      </c>
      <c r="E460" s="7" t="s">
        <v>1339</v>
      </c>
      <c r="F460" s="7" t="s">
        <v>12</v>
      </c>
    </row>
    <row r="461" ht="18" customHeight="true" spans="1:6">
      <c r="A461" s="7">
        <v>458</v>
      </c>
      <c r="B461" s="8" t="s">
        <v>1340</v>
      </c>
      <c r="C461" s="7" t="s">
        <v>1341</v>
      </c>
      <c r="D461" s="8" t="s">
        <v>10</v>
      </c>
      <c r="E461" s="7" t="s">
        <v>1342</v>
      </c>
      <c r="F461" s="7" t="s">
        <v>12</v>
      </c>
    </row>
    <row r="462" ht="18" customHeight="true" spans="1:6">
      <c r="A462" s="7">
        <v>459</v>
      </c>
      <c r="B462" s="8" t="s">
        <v>1343</v>
      </c>
      <c r="C462" s="7" t="s">
        <v>1344</v>
      </c>
      <c r="D462" s="10" t="s">
        <v>15</v>
      </c>
      <c r="E462" s="7" t="s">
        <v>1345</v>
      </c>
      <c r="F462" s="7" t="s">
        <v>12</v>
      </c>
    </row>
    <row r="463" ht="18" customHeight="true" spans="1:6">
      <c r="A463" s="7">
        <v>460</v>
      </c>
      <c r="B463" s="8" t="s">
        <v>1346</v>
      </c>
      <c r="C463" s="7" t="s">
        <v>1347</v>
      </c>
      <c r="D463" s="8" t="s">
        <v>15</v>
      </c>
      <c r="E463" s="7" t="s">
        <v>1348</v>
      </c>
      <c r="F463" s="7" t="s">
        <v>12</v>
      </c>
    </row>
    <row r="464" ht="18" customHeight="true" spans="1:6">
      <c r="A464" s="7">
        <v>461</v>
      </c>
      <c r="B464" s="8" t="s">
        <v>1349</v>
      </c>
      <c r="C464" s="7" t="s">
        <v>722</v>
      </c>
      <c r="D464" s="8" t="s">
        <v>15</v>
      </c>
      <c r="E464" s="7" t="s">
        <v>1350</v>
      </c>
      <c r="F464" s="7" t="s">
        <v>12</v>
      </c>
    </row>
    <row r="465" ht="18" customHeight="true" spans="1:6">
      <c r="A465" s="7">
        <v>462</v>
      </c>
      <c r="B465" s="8" t="s">
        <v>1351</v>
      </c>
      <c r="C465" s="7" t="s">
        <v>1352</v>
      </c>
      <c r="D465" s="8" t="s">
        <v>15</v>
      </c>
      <c r="E465" s="7" t="s">
        <v>1353</v>
      </c>
      <c r="F465" s="7" t="s">
        <v>12</v>
      </c>
    </row>
    <row r="466" ht="18" customHeight="true" spans="1:6">
      <c r="A466" s="7">
        <v>463</v>
      </c>
      <c r="B466" s="8" t="s">
        <v>1354</v>
      </c>
      <c r="C466" s="7" t="s">
        <v>1355</v>
      </c>
      <c r="D466" s="8" t="s">
        <v>15</v>
      </c>
      <c r="E466" s="7" t="s">
        <v>1356</v>
      </c>
      <c r="F466" s="7" t="s">
        <v>12</v>
      </c>
    </row>
    <row r="467" ht="18" customHeight="true" spans="1:6">
      <c r="A467" s="7">
        <v>464</v>
      </c>
      <c r="B467" s="8" t="s">
        <v>1357</v>
      </c>
      <c r="C467" s="7" t="s">
        <v>1039</v>
      </c>
      <c r="D467" s="8" t="s">
        <v>15</v>
      </c>
      <c r="E467" s="7" t="s">
        <v>1358</v>
      </c>
      <c r="F467" s="7" t="s">
        <v>12</v>
      </c>
    </row>
    <row r="468" ht="18" customHeight="true" spans="1:6">
      <c r="A468" s="7">
        <v>465</v>
      </c>
      <c r="B468" s="8" t="s">
        <v>1359</v>
      </c>
      <c r="C468" s="7" t="s">
        <v>1360</v>
      </c>
      <c r="D468" s="8" t="s">
        <v>10</v>
      </c>
      <c r="E468" s="7" t="s">
        <v>1361</v>
      </c>
      <c r="F468" s="7" t="s">
        <v>12</v>
      </c>
    </row>
    <row r="469" ht="18" customHeight="true" spans="1:6">
      <c r="A469" s="7">
        <v>466</v>
      </c>
      <c r="B469" s="8" t="s">
        <v>1362</v>
      </c>
      <c r="C469" s="7" t="s">
        <v>1363</v>
      </c>
      <c r="D469" s="8" t="s">
        <v>15</v>
      </c>
      <c r="E469" s="7" t="s">
        <v>1364</v>
      </c>
      <c r="F469" s="7" t="s">
        <v>12</v>
      </c>
    </row>
    <row r="470" ht="18" customHeight="true" spans="1:6">
      <c r="A470" s="7">
        <v>467</v>
      </c>
      <c r="B470" s="8" t="s">
        <v>1365</v>
      </c>
      <c r="C470" s="7" t="s">
        <v>1366</v>
      </c>
      <c r="D470" s="8" t="s">
        <v>15</v>
      </c>
      <c r="E470" s="7" t="s">
        <v>1367</v>
      </c>
      <c r="F470" s="7" t="s">
        <v>12</v>
      </c>
    </row>
    <row r="471" ht="18" customHeight="true" spans="1:6">
      <c r="A471" s="7">
        <v>468</v>
      </c>
      <c r="B471" s="8" t="s">
        <v>1368</v>
      </c>
      <c r="C471" s="7" t="s">
        <v>1369</v>
      </c>
      <c r="D471" s="8" t="s">
        <v>15</v>
      </c>
      <c r="E471" s="7" t="s">
        <v>1370</v>
      </c>
      <c r="F471" s="7" t="s">
        <v>12</v>
      </c>
    </row>
    <row r="472" ht="18" customHeight="true" spans="1:6">
      <c r="A472" s="7">
        <v>469</v>
      </c>
      <c r="B472" s="8" t="s">
        <v>1371</v>
      </c>
      <c r="C472" s="7" t="s">
        <v>1372</v>
      </c>
      <c r="D472" s="8" t="s">
        <v>40</v>
      </c>
      <c r="E472" s="7" t="s">
        <v>1373</v>
      </c>
      <c r="F472" s="7" t="s">
        <v>12</v>
      </c>
    </row>
    <row r="473" ht="18" customHeight="true" spans="1:6">
      <c r="A473" s="7">
        <v>470</v>
      </c>
      <c r="B473" s="8" t="s">
        <v>1374</v>
      </c>
      <c r="C473" s="7" t="s">
        <v>1375</v>
      </c>
      <c r="D473" s="8" t="s">
        <v>15</v>
      </c>
      <c r="E473" s="7" t="s">
        <v>1376</v>
      </c>
      <c r="F473" s="7" t="s">
        <v>12</v>
      </c>
    </row>
    <row r="474" ht="18" customHeight="true" spans="1:6">
      <c r="A474" s="7">
        <v>471</v>
      </c>
      <c r="B474" s="8" t="s">
        <v>1377</v>
      </c>
      <c r="C474" s="7" t="s">
        <v>1378</v>
      </c>
      <c r="D474" s="8" t="s">
        <v>15</v>
      </c>
      <c r="E474" s="7" t="s">
        <v>1379</v>
      </c>
      <c r="F474" s="7" t="s">
        <v>12</v>
      </c>
    </row>
    <row r="475" ht="18" customHeight="true" spans="1:6">
      <c r="A475" s="7">
        <v>472</v>
      </c>
      <c r="B475" s="8" t="s">
        <v>1380</v>
      </c>
      <c r="C475" s="7" t="s">
        <v>1381</v>
      </c>
      <c r="D475" s="8" t="s">
        <v>10</v>
      </c>
      <c r="E475" s="7" t="s">
        <v>1382</v>
      </c>
      <c r="F475" s="7" t="s">
        <v>12</v>
      </c>
    </row>
    <row r="476" ht="18" customHeight="true" spans="1:6">
      <c r="A476" s="7">
        <v>473</v>
      </c>
      <c r="B476" s="8" t="s">
        <v>1383</v>
      </c>
      <c r="C476" s="7" t="s">
        <v>1384</v>
      </c>
      <c r="D476" s="8" t="s">
        <v>15</v>
      </c>
      <c r="E476" s="7" t="s">
        <v>1385</v>
      </c>
      <c r="F476" s="7" t="s">
        <v>12</v>
      </c>
    </row>
    <row r="477" ht="18" customHeight="true" spans="1:6">
      <c r="A477" s="7">
        <v>474</v>
      </c>
      <c r="B477" s="8" t="s">
        <v>1386</v>
      </c>
      <c r="C477" s="7" t="s">
        <v>1222</v>
      </c>
      <c r="D477" s="8" t="s">
        <v>15</v>
      </c>
      <c r="E477" s="7" t="s">
        <v>1387</v>
      </c>
      <c r="F477" s="7" t="s">
        <v>12</v>
      </c>
    </row>
    <row r="478" ht="18" customHeight="true" spans="1:6">
      <c r="A478" s="7">
        <v>475</v>
      </c>
      <c r="B478" s="8" t="s">
        <v>1388</v>
      </c>
      <c r="C478" s="7" t="s">
        <v>1389</v>
      </c>
      <c r="D478" s="8" t="s">
        <v>15</v>
      </c>
      <c r="E478" s="7" t="s">
        <v>1390</v>
      </c>
      <c r="F478" s="7" t="s">
        <v>12</v>
      </c>
    </row>
    <row r="479" ht="18" customHeight="true" spans="1:6">
      <c r="A479" s="7">
        <v>476</v>
      </c>
      <c r="B479" s="8" t="s">
        <v>1391</v>
      </c>
      <c r="C479" s="7" t="s">
        <v>1392</v>
      </c>
      <c r="D479" s="8" t="s">
        <v>15</v>
      </c>
      <c r="E479" s="7" t="s">
        <v>1393</v>
      </c>
      <c r="F479" s="7" t="s">
        <v>12</v>
      </c>
    </row>
    <row r="480" ht="18" customHeight="true" spans="1:6">
      <c r="A480" s="7">
        <v>477</v>
      </c>
      <c r="B480" s="8" t="s">
        <v>1394</v>
      </c>
      <c r="C480" s="7" t="s">
        <v>1395</v>
      </c>
      <c r="D480" s="8" t="s">
        <v>15</v>
      </c>
      <c r="E480" s="7" t="s">
        <v>1396</v>
      </c>
      <c r="F480" s="7" t="s">
        <v>12</v>
      </c>
    </row>
    <row r="481" ht="18" customHeight="true" spans="1:6">
      <c r="A481" s="7">
        <v>478</v>
      </c>
      <c r="B481" s="8" t="s">
        <v>1397</v>
      </c>
      <c r="C481" s="7" t="s">
        <v>1398</v>
      </c>
      <c r="D481" s="8" t="s">
        <v>15</v>
      </c>
      <c r="E481" s="7" t="s">
        <v>1399</v>
      </c>
      <c r="F481" s="7" t="s">
        <v>12</v>
      </c>
    </row>
    <row r="482" ht="18" customHeight="true" spans="1:6">
      <c r="A482" s="7">
        <v>479</v>
      </c>
      <c r="B482" s="8" t="s">
        <v>1400</v>
      </c>
      <c r="C482" s="7" t="s">
        <v>1401</v>
      </c>
      <c r="D482" s="8" t="s">
        <v>15</v>
      </c>
      <c r="E482" s="7" t="s">
        <v>1402</v>
      </c>
      <c r="F482" s="7" t="s">
        <v>12</v>
      </c>
    </row>
    <row r="483" ht="18" customHeight="true" spans="1:6">
      <c r="A483" s="7">
        <v>480</v>
      </c>
      <c r="B483" s="8" t="s">
        <v>1403</v>
      </c>
      <c r="C483" s="7" t="s">
        <v>1404</v>
      </c>
      <c r="D483" s="8" t="s">
        <v>15</v>
      </c>
      <c r="E483" s="7" t="s">
        <v>1405</v>
      </c>
      <c r="F483" s="7" t="s">
        <v>12</v>
      </c>
    </row>
    <row r="484" ht="18" customHeight="true" spans="1:6">
      <c r="A484" s="7">
        <v>481</v>
      </c>
      <c r="B484" s="8" t="s">
        <v>1406</v>
      </c>
      <c r="C484" s="7" t="s">
        <v>1407</v>
      </c>
      <c r="D484" s="8" t="s">
        <v>40</v>
      </c>
      <c r="E484" s="7" t="s">
        <v>1408</v>
      </c>
      <c r="F484" s="7" t="s">
        <v>12</v>
      </c>
    </row>
    <row r="485" ht="18" customHeight="true" spans="1:6">
      <c r="A485" s="7">
        <v>482</v>
      </c>
      <c r="B485" s="8" t="s">
        <v>1409</v>
      </c>
      <c r="C485" s="7" t="s">
        <v>1410</v>
      </c>
      <c r="D485" s="8" t="s">
        <v>15</v>
      </c>
      <c r="E485" s="7" t="s">
        <v>1411</v>
      </c>
      <c r="F485" s="7" t="s">
        <v>12</v>
      </c>
    </row>
    <row r="486" ht="18" customHeight="true" spans="1:6">
      <c r="A486" s="7">
        <v>483</v>
      </c>
      <c r="B486" s="8" t="s">
        <v>1412</v>
      </c>
      <c r="C486" s="7" t="s">
        <v>494</v>
      </c>
      <c r="D486" s="8" t="s">
        <v>40</v>
      </c>
      <c r="E486" s="7" t="s">
        <v>1413</v>
      </c>
      <c r="F486" s="7" t="s">
        <v>12</v>
      </c>
    </row>
    <row r="487" ht="18" customHeight="true" spans="1:6">
      <c r="A487" s="7">
        <v>484</v>
      </c>
      <c r="B487" s="8" t="s">
        <v>1414</v>
      </c>
      <c r="C487" s="7" t="s">
        <v>1415</v>
      </c>
      <c r="D487" s="8" t="s">
        <v>15</v>
      </c>
      <c r="E487" s="7" t="s">
        <v>1416</v>
      </c>
      <c r="F487" s="7" t="s">
        <v>12</v>
      </c>
    </row>
    <row r="488" ht="18" customHeight="true" spans="1:6">
      <c r="A488" s="7">
        <v>485</v>
      </c>
      <c r="B488" s="8" t="s">
        <v>1417</v>
      </c>
      <c r="C488" s="7" t="s">
        <v>1418</v>
      </c>
      <c r="D488" s="8" t="s">
        <v>15</v>
      </c>
      <c r="E488" s="7" t="s">
        <v>1419</v>
      </c>
      <c r="F488" s="7" t="s">
        <v>12</v>
      </c>
    </row>
    <row r="489" ht="18" customHeight="true" spans="1:6">
      <c r="A489" s="7">
        <v>486</v>
      </c>
      <c r="B489" s="8" t="s">
        <v>1420</v>
      </c>
      <c r="C489" s="7" t="s">
        <v>1421</v>
      </c>
      <c r="D489" s="8" t="s">
        <v>15</v>
      </c>
      <c r="E489" s="7" t="s">
        <v>1422</v>
      </c>
      <c r="F489" s="7" t="s">
        <v>12</v>
      </c>
    </row>
    <row r="490" ht="18" customHeight="true" spans="1:6">
      <c r="A490" s="7">
        <v>487</v>
      </c>
      <c r="B490" s="8" t="s">
        <v>1423</v>
      </c>
      <c r="C490" s="7" t="s">
        <v>876</v>
      </c>
      <c r="D490" s="8" t="s">
        <v>15</v>
      </c>
      <c r="E490" s="7" t="s">
        <v>1424</v>
      </c>
      <c r="F490" s="7" t="s">
        <v>12</v>
      </c>
    </row>
    <row r="491" ht="18" customHeight="true" spans="1:6">
      <c r="A491" s="7">
        <v>488</v>
      </c>
      <c r="B491" s="8" t="s">
        <v>1425</v>
      </c>
      <c r="C491" s="7" t="s">
        <v>1426</v>
      </c>
      <c r="D491" s="8" t="s">
        <v>15</v>
      </c>
      <c r="E491" s="7" t="s">
        <v>1427</v>
      </c>
      <c r="F491" s="7" t="s">
        <v>12</v>
      </c>
    </row>
    <row r="492" ht="18" customHeight="true" spans="1:6">
      <c r="A492" s="7">
        <v>489</v>
      </c>
      <c r="B492" s="8" t="s">
        <v>1428</v>
      </c>
      <c r="C492" s="7" t="s">
        <v>500</v>
      </c>
      <c r="D492" s="8" t="s">
        <v>15</v>
      </c>
      <c r="E492" s="7" t="s">
        <v>1429</v>
      </c>
      <c r="F492" s="7" t="s">
        <v>12</v>
      </c>
    </row>
    <row r="493" ht="18" customHeight="true" spans="1:6">
      <c r="A493" s="7">
        <v>490</v>
      </c>
      <c r="B493" s="8" t="s">
        <v>1430</v>
      </c>
      <c r="C493" s="7" t="s">
        <v>1431</v>
      </c>
      <c r="D493" s="10" t="s">
        <v>15</v>
      </c>
      <c r="E493" s="7" t="s">
        <v>1432</v>
      </c>
      <c r="F493" s="7" t="s">
        <v>12</v>
      </c>
    </row>
    <row r="494" ht="18" customHeight="true" spans="1:6">
      <c r="A494" s="7">
        <v>491</v>
      </c>
      <c r="B494" s="8" t="s">
        <v>1433</v>
      </c>
      <c r="C494" s="7" t="s">
        <v>1434</v>
      </c>
      <c r="D494" s="8" t="s">
        <v>15</v>
      </c>
      <c r="E494" s="7" t="s">
        <v>1435</v>
      </c>
      <c r="F494" s="7" t="s">
        <v>12</v>
      </c>
    </row>
    <row r="495" ht="18" customHeight="true" spans="1:6">
      <c r="A495" s="7">
        <v>492</v>
      </c>
      <c r="B495" s="8" t="s">
        <v>1436</v>
      </c>
      <c r="C495" s="7" t="s">
        <v>1437</v>
      </c>
      <c r="D495" s="8" t="s">
        <v>40</v>
      </c>
      <c r="E495" s="7" t="s">
        <v>1438</v>
      </c>
      <c r="F495" s="7" t="s">
        <v>12</v>
      </c>
    </row>
    <row r="496" ht="18" customHeight="true" spans="1:6">
      <c r="A496" s="7">
        <v>493</v>
      </c>
      <c r="B496" s="8" t="s">
        <v>1439</v>
      </c>
      <c r="C496" s="7" t="s">
        <v>1440</v>
      </c>
      <c r="D496" s="8" t="s">
        <v>15</v>
      </c>
      <c r="E496" s="7" t="s">
        <v>1441</v>
      </c>
      <c r="F496" s="7" t="s">
        <v>12</v>
      </c>
    </row>
    <row r="497" ht="18" customHeight="true" spans="1:6">
      <c r="A497" s="7">
        <v>494</v>
      </c>
      <c r="B497" s="8" t="s">
        <v>1442</v>
      </c>
      <c r="C497" s="7" t="s">
        <v>1443</v>
      </c>
      <c r="D497" s="8" t="s">
        <v>15</v>
      </c>
      <c r="E497" s="7" t="s">
        <v>1444</v>
      </c>
      <c r="F497" s="7" t="s">
        <v>12</v>
      </c>
    </row>
    <row r="498" ht="18" customHeight="true" spans="1:6">
      <c r="A498" s="7">
        <v>495</v>
      </c>
      <c r="B498" s="8" t="s">
        <v>1445</v>
      </c>
      <c r="C498" s="7" t="s">
        <v>1446</v>
      </c>
      <c r="D498" s="8" t="s">
        <v>15</v>
      </c>
      <c r="E498" s="7" t="s">
        <v>1447</v>
      </c>
      <c r="F498" s="7" t="s">
        <v>12</v>
      </c>
    </row>
    <row r="499" ht="18" customHeight="true" spans="1:6">
      <c r="A499" s="7">
        <v>496</v>
      </c>
      <c r="B499" s="8" t="s">
        <v>1448</v>
      </c>
      <c r="C499" s="7" t="s">
        <v>1449</v>
      </c>
      <c r="D499" s="8" t="s">
        <v>10</v>
      </c>
      <c r="E499" s="7" t="s">
        <v>1450</v>
      </c>
      <c r="F499" s="7" t="s">
        <v>12</v>
      </c>
    </row>
    <row r="500" ht="18" customHeight="true" spans="1:6">
      <c r="A500" s="7">
        <v>497</v>
      </c>
      <c r="B500" s="8" t="s">
        <v>1451</v>
      </c>
      <c r="C500" s="7" t="s">
        <v>1452</v>
      </c>
      <c r="D500" s="8" t="s">
        <v>15</v>
      </c>
      <c r="E500" s="7" t="s">
        <v>1453</v>
      </c>
      <c r="F500" s="7" t="s">
        <v>12</v>
      </c>
    </row>
    <row r="501" ht="18" customHeight="true" spans="1:6">
      <c r="A501" s="7">
        <v>498</v>
      </c>
      <c r="B501" s="8" t="s">
        <v>1454</v>
      </c>
      <c r="C501" s="7" t="s">
        <v>1455</v>
      </c>
      <c r="D501" s="8" t="s">
        <v>15</v>
      </c>
      <c r="E501" s="7" t="s">
        <v>1456</v>
      </c>
      <c r="F501" s="7" t="s">
        <v>12</v>
      </c>
    </row>
    <row r="502" ht="18" customHeight="true" spans="1:6">
      <c r="A502" s="7">
        <v>499</v>
      </c>
      <c r="B502" s="8" t="s">
        <v>1457</v>
      </c>
      <c r="C502" s="7" t="s">
        <v>136</v>
      </c>
      <c r="D502" s="8" t="s">
        <v>15</v>
      </c>
      <c r="E502" s="7" t="s">
        <v>1458</v>
      </c>
      <c r="F502" s="7" t="s">
        <v>12</v>
      </c>
    </row>
    <row r="503" ht="18" customHeight="true" spans="1:6">
      <c r="A503" s="7">
        <v>500</v>
      </c>
      <c r="B503" s="8" t="s">
        <v>1459</v>
      </c>
      <c r="C503" s="7" t="s">
        <v>1460</v>
      </c>
      <c r="D503" s="8" t="s">
        <v>10</v>
      </c>
      <c r="E503" s="7" t="s">
        <v>1461</v>
      </c>
      <c r="F503" s="7" t="s">
        <v>12</v>
      </c>
    </row>
    <row r="504" ht="18" customHeight="true" spans="1:6">
      <c r="A504" s="7">
        <v>501</v>
      </c>
      <c r="B504" s="8" t="s">
        <v>1462</v>
      </c>
      <c r="C504" s="7" t="s">
        <v>33</v>
      </c>
      <c r="D504" s="8" t="s">
        <v>15</v>
      </c>
      <c r="E504" s="7" t="s">
        <v>1463</v>
      </c>
      <c r="F504" s="7" t="s">
        <v>12</v>
      </c>
    </row>
    <row r="505" ht="18" customHeight="true" spans="1:6">
      <c r="A505" s="7">
        <v>502</v>
      </c>
      <c r="B505" s="8" t="s">
        <v>1464</v>
      </c>
      <c r="C505" s="7" t="s">
        <v>456</v>
      </c>
      <c r="D505" s="8" t="s">
        <v>15</v>
      </c>
      <c r="E505" s="7" t="s">
        <v>1465</v>
      </c>
      <c r="F505" s="7" t="s">
        <v>12</v>
      </c>
    </row>
    <row r="506" ht="18" customHeight="true" spans="1:6">
      <c r="A506" s="7">
        <v>503</v>
      </c>
      <c r="B506" s="8" t="s">
        <v>1466</v>
      </c>
      <c r="C506" s="7" t="s">
        <v>867</v>
      </c>
      <c r="D506" s="8" t="s">
        <v>40</v>
      </c>
      <c r="E506" s="7" t="s">
        <v>1467</v>
      </c>
      <c r="F506" s="7" t="s">
        <v>12</v>
      </c>
    </row>
    <row r="507" ht="18" customHeight="true" spans="1:6">
      <c r="A507" s="7">
        <v>504</v>
      </c>
      <c r="B507" s="8" t="s">
        <v>1468</v>
      </c>
      <c r="C507" s="7" t="s">
        <v>1469</v>
      </c>
      <c r="D507" s="8" t="s">
        <v>40</v>
      </c>
      <c r="E507" s="7" t="s">
        <v>1470</v>
      </c>
      <c r="F507" s="7" t="s">
        <v>12</v>
      </c>
    </row>
    <row r="508" ht="18" customHeight="true" spans="1:6">
      <c r="A508" s="7">
        <v>505</v>
      </c>
      <c r="B508" s="8" t="s">
        <v>1471</v>
      </c>
      <c r="C508" s="7" t="s">
        <v>1472</v>
      </c>
      <c r="D508" s="8" t="s">
        <v>10</v>
      </c>
      <c r="E508" s="7" t="s">
        <v>1473</v>
      </c>
      <c r="F508" s="7" t="s">
        <v>12</v>
      </c>
    </row>
    <row r="509" ht="18" customHeight="true" spans="1:6">
      <c r="A509" s="7">
        <v>506</v>
      </c>
      <c r="B509" s="8" t="s">
        <v>1474</v>
      </c>
      <c r="C509" s="7" t="s">
        <v>1475</v>
      </c>
      <c r="D509" s="8" t="s">
        <v>40</v>
      </c>
      <c r="E509" s="7" t="s">
        <v>1476</v>
      </c>
      <c r="F509" s="7" t="s">
        <v>12</v>
      </c>
    </row>
    <row r="510" ht="18" customHeight="true" spans="1:6">
      <c r="A510" s="7">
        <v>507</v>
      </c>
      <c r="B510" s="8" t="s">
        <v>1477</v>
      </c>
      <c r="C510" s="7" t="s">
        <v>1478</v>
      </c>
      <c r="D510" s="8" t="s">
        <v>15</v>
      </c>
      <c r="E510" s="7" t="s">
        <v>1479</v>
      </c>
      <c r="F510" s="7" t="s">
        <v>12</v>
      </c>
    </row>
    <row r="511" ht="18" customHeight="true" spans="1:6">
      <c r="A511" s="7">
        <v>508</v>
      </c>
      <c r="B511" s="8" t="s">
        <v>1480</v>
      </c>
      <c r="C511" s="7" t="s">
        <v>620</v>
      </c>
      <c r="D511" s="8" t="s">
        <v>15</v>
      </c>
      <c r="E511" s="7" t="s">
        <v>1481</v>
      </c>
      <c r="F511" s="7" t="s">
        <v>12</v>
      </c>
    </row>
    <row r="512" ht="18" customHeight="true" spans="1:6">
      <c r="A512" s="7">
        <v>509</v>
      </c>
      <c r="B512" s="8" t="s">
        <v>1482</v>
      </c>
      <c r="C512" s="7" t="s">
        <v>1483</v>
      </c>
      <c r="D512" s="8" t="s">
        <v>15</v>
      </c>
      <c r="E512" s="7" t="s">
        <v>1484</v>
      </c>
      <c r="F512" s="7" t="s">
        <v>12</v>
      </c>
    </row>
    <row r="513" ht="18" customHeight="true" spans="1:6">
      <c r="A513" s="7">
        <v>510</v>
      </c>
      <c r="B513" s="8" t="s">
        <v>1485</v>
      </c>
      <c r="C513" s="7" t="s">
        <v>1486</v>
      </c>
      <c r="D513" s="8" t="s">
        <v>10</v>
      </c>
      <c r="E513" s="7" t="s">
        <v>1487</v>
      </c>
      <c r="F513" s="7" t="s">
        <v>12</v>
      </c>
    </row>
    <row r="514" ht="18" customHeight="true" spans="1:6">
      <c r="A514" s="7">
        <v>511</v>
      </c>
      <c r="B514" s="8" t="s">
        <v>1488</v>
      </c>
      <c r="C514" s="7" t="s">
        <v>776</v>
      </c>
      <c r="D514" s="8" t="s">
        <v>15</v>
      </c>
      <c r="E514" s="7" t="s">
        <v>1489</v>
      </c>
      <c r="F514" s="7" t="s">
        <v>12</v>
      </c>
    </row>
    <row r="515" ht="18" customHeight="true" spans="1:6">
      <c r="A515" s="7">
        <v>512</v>
      </c>
      <c r="B515" s="8" t="s">
        <v>1490</v>
      </c>
      <c r="C515" s="7" t="s">
        <v>1491</v>
      </c>
      <c r="D515" s="8" t="s">
        <v>15</v>
      </c>
      <c r="E515" s="7" t="s">
        <v>1492</v>
      </c>
      <c r="F515" s="7" t="s">
        <v>12</v>
      </c>
    </row>
    <row r="516" ht="18" customHeight="true" spans="1:6">
      <c r="A516" s="7">
        <v>513</v>
      </c>
      <c r="B516" s="8" t="s">
        <v>1493</v>
      </c>
      <c r="C516" s="7" t="s">
        <v>1494</v>
      </c>
      <c r="D516" s="8" t="s">
        <v>15</v>
      </c>
      <c r="E516" s="7" t="s">
        <v>1495</v>
      </c>
      <c r="F516" s="7" t="s">
        <v>12</v>
      </c>
    </row>
    <row r="517" ht="18" customHeight="true" spans="1:6">
      <c r="A517" s="7">
        <v>514</v>
      </c>
      <c r="B517" s="8" t="s">
        <v>1496</v>
      </c>
      <c r="C517" s="7" t="s">
        <v>1497</v>
      </c>
      <c r="D517" s="8" t="s">
        <v>15</v>
      </c>
      <c r="E517" s="7" t="s">
        <v>1498</v>
      </c>
      <c r="F517" s="7" t="s">
        <v>12</v>
      </c>
    </row>
    <row r="518" ht="18" customHeight="true" spans="1:6">
      <c r="A518" s="7">
        <v>515</v>
      </c>
      <c r="B518" s="8" t="s">
        <v>1499</v>
      </c>
      <c r="C518" s="7" t="s">
        <v>1500</v>
      </c>
      <c r="D518" s="8" t="s">
        <v>10</v>
      </c>
      <c r="E518" s="7" t="s">
        <v>1501</v>
      </c>
      <c r="F518" s="7" t="s">
        <v>12</v>
      </c>
    </row>
    <row r="519" ht="18" customHeight="true" spans="1:6">
      <c r="A519" s="7">
        <v>516</v>
      </c>
      <c r="B519" s="8" t="s">
        <v>1502</v>
      </c>
      <c r="C519" s="7" t="s">
        <v>1503</v>
      </c>
      <c r="D519" s="8" t="s">
        <v>40</v>
      </c>
      <c r="E519" s="7" t="s">
        <v>1504</v>
      </c>
      <c r="F519" s="7" t="s">
        <v>12</v>
      </c>
    </row>
    <row r="520" ht="18" customHeight="true" spans="1:6">
      <c r="A520" s="7">
        <v>517</v>
      </c>
      <c r="B520" s="8" t="s">
        <v>1505</v>
      </c>
      <c r="C520" s="7" t="s">
        <v>1506</v>
      </c>
      <c r="D520" s="8" t="s">
        <v>10</v>
      </c>
      <c r="E520" s="7" t="s">
        <v>1507</v>
      </c>
      <c r="F520" s="7" t="s">
        <v>12</v>
      </c>
    </row>
    <row r="521" ht="18" customHeight="true" spans="1:6">
      <c r="A521" s="7">
        <v>518</v>
      </c>
      <c r="B521" s="8" t="s">
        <v>1508</v>
      </c>
      <c r="C521" s="7" t="s">
        <v>127</v>
      </c>
      <c r="D521" s="8" t="s">
        <v>15</v>
      </c>
      <c r="E521" s="7" t="s">
        <v>1509</v>
      </c>
      <c r="F521" s="7" t="s">
        <v>12</v>
      </c>
    </row>
    <row r="522" ht="18" customHeight="true" spans="1:6">
      <c r="A522" s="7">
        <v>519</v>
      </c>
      <c r="B522" s="8" t="s">
        <v>1510</v>
      </c>
      <c r="C522" s="7" t="s">
        <v>1511</v>
      </c>
      <c r="D522" s="8" t="s">
        <v>40</v>
      </c>
      <c r="E522" s="7" t="s">
        <v>1512</v>
      </c>
      <c r="F522" s="7" t="s">
        <v>12</v>
      </c>
    </row>
    <row r="523" ht="18" customHeight="true" spans="1:6">
      <c r="A523" s="7">
        <v>520</v>
      </c>
      <c r="B523" s="8" t="s">
        <v>1513</v>
      </c>
      <c r="C523" s="7" t="s">
        <v>1514</v>
      </c>
      <c r="D523" s="8" t="s">
        <v>40</v>
      </c>
      <c r="E523" s="7" t="s">
        <v>1515</v>
      </c>
      <c r="F523" s="7" t="s">
        <v>12</v>
      </c>
    </row>
    <row r="524" ht="18" customHeight="true" spans="1:6">
      <c r="A524" s="7">
        <v>521</v>
      </c>
      <c r="B524" s="8" t="s">
        <v>1516</v>
      </c>
      <c r="C524" s="7" t="s">
        <v>1517</v>
      </c>
      <c r="D524" s="8" t="s">
        <v>10</v>
      </c>
      <c r="E524" s="7" t="s">
        <v>1518</v>
      </c>
      <c r="F524" s="7" t="s">
        <v>12</v>
      </c>
    </row>
    <row r="525" ht="18" customHeight="true" spans="1:6">
      <c r="A525" s="7">
        <v>522</v>
      </c>
      <c r="B525" s="8" t="s">
        <v>1519</v>
      </c>
      <c r="C525" s="7" t="s">
        <v>1520</v>
      </c>
      <c r="D525" s="8" t="s">
        <v>10</v>
      </c>
      <c r="E525" s="7" t="s">
        <v>1521</v>
      </c>
      <c r="F525" s="7" t="s">
        <v>12</v>
      </c>
    </row>
    <row r="526" ht="18" customHeight="true" spans="1:6">
      <c r="A526" s="7">
        <v>523</v>
      </c>
      <c r="B526" s="8" t="s">
        <v>1522</v>
      </c>
      <c r="C526" s="7" t="s">
        <v>1523</v>
      </c>
      <c r="D526" s="8" t="s">
        <v>15</v>
      </c>
      <c r="E526" s="7" t="s">
        <v>1524</v>
      </c>
      <c r="F526" s="7" t="s">
        <v>12</v>
      </c>
    </row>
    <row r="527" ht="18" customHeight="true" spans="1:6">
      <c r="A527" s="7">
        <v>524</v>
      </c>
      <c r="B527" s="8" t="s">
        <v>1525</v>
      </c>
      <c r="C527" s="7" t="s">
        <v>33</v>
      </c>
      <c r="D527" s="8" t="s">
        <v>15</v>
      </c>
      <c r="E527" s="7" t="s">
        <v>1526</v>
      </c>
      <c r="F527" s="7" t="s">
        <v>12</v>
      </c>
    </row>
    <row r="528" ht="18" customHeight="true" spans="1:6">
      <c r="A528" s="7">
        <v>525</v>
      </c>
      <c r="B528" s="8" t="s">
        <v>1527</v>
      </c>
      <c r="C528" s="7" t="s">
        <v>1486</v>
      </c>
      <c r="D528" s="8" t="s">
        <v>10</v>
      </c>
      <c r="E528" s="7" t="s">
        <v>1528</v>
      </c>
      <c r="F528" s="7" t="s">
        <v>12</v>
      </c>
    </row>
    <row r="529" ht="18" customHeight="true" spans="1:6">
      <c r="A529" s="7">
        <v>526</v>
      </c>
      <c r="B529" s="8" t="s">
        <v>1529</v>
      </c>
      <c r="C529" s="7" t="s">
        <v>1530</v>
      </c>
      <c r="D529" s="8" t="s">
        <v>40</v>
      </c>
      <c r="E529" s="7" t="s">
        <v>1531</v>
      </c>
      <c r="F529" s="7" t="s">
        <v>12</v>
      </c>
    </row>
    <row r="530" ht="18" customHeight="true" spans="1:6">
      <c r="A530" s="7">
        <v>527</v>
      </c>
      <c r="B530" s="8" t="s">
        <v>1532</v>
      </c>
      <c r="C530" s="7" t="s">
        <v>704</v>
      </c>
      <c r="D530" s="8" t="s">
        <v>10</v>
      </c>
      <c r="E530" s="7" t="s">
        <v>1533</v>
      </c>
      <c r="F530" s="7" t="s">
        <v>12</v>
      </c>
    </row>
    <row r="531" ht="18" customHeight="true" spans="1:6">
      <c r="A531" s="7">
        <v>528</v>
      </c>
      <c r="B531" s="8" t="s">
        <v>1534</v>
      </c>
      <c r="C531" s="7" t="s">
        <v>1267</v>
      </c>
      <c r="D531" s="8" t="s">
        <v>15</v>
      </c>
      <c r="E531" s="7" t="s">
        <v>1535</v>
      </c>
      <c r="F531" s="7" t="s">
        <v>12</v>
      </c>
    </row>
    <row r="532" ht="18" customHeight="true" spans="1:6">
      <c r="A532" s="7">
        <v>529</v>
      </c>
      <c r="B532" s="8" t="s">
        <v>1536</v>
      </c>
      <c r="C532" s="7" t="s">
        <v>704</v>
      </c>
      <c r="D532" s="8" t="s">
        <v>10</v>
      </c>
      <c r="E532" s="7" t="s">
        <v>1537</v>
      </c>
      <c r="F532" s="7" t="s">
        <v>12</v>
      </c>
    </row>
    <row r="533" ht="18" customHeight="true" spans="1:6">
      <c r="A533" s="7">
        <v>530</v>
      </c>
      <c r="B533" s="8" t="s">
        <v>1538</v>
      </c>
      <c r="C533" s="7" t="s">
        <v>1539</v>
      </c>
      <c r="D533" s="8" t="s">
        <v>15</v>
      </c>
      <c r="E533" s="7" t="s">
        <v>1540</v>
      </c>
      <c r="F533" s="7" t="s">
        <v>12</v>
      </c>
    </row>
    <row r="534" ht="18" customHeight="true" spans="1:6">
      <c r="A534" s="7">
        <v>531</v>
      </c>
      <c r="B534" s="8" t="s">
        <v>1541</v>
      </c>
      <c r="C534" s="7" t="s">
        <v>1542</v>
      </c>
      <c r="D534" s="8" t="s">
        <v>15</v>
      </c>
      <c r="E534" s="7" t="s">
        <v>1543</v>
      </c>
      <c r="F534" s="7" t="s">
        <v>12</v>
      </c>
    </row>
    <row r="535" ht="18" customHeight="true" spans="1:6">
      <c r="A535" s="7">
        <v>532</v>
      </c>
      <c r="B535" s="8" t="s">
        <v>1544</v>
      </c>
      <c r="C535" s="7" t="s">
        <v>494</v>
      </c>
      <c r="D535" s="8" t="s">
        <v>15</v>
      </c>
      <c r="E535" s="7" t="s">
        <v>1545</v>
      </c>
      <c r="F535" s="7" t="s">
        <v>12</v>
      </c>
    </row>
    <row r="536" ht="18" customHeight="true" spans="1:6">
      <c r="A536" s="7">
        <v>533</v>
      </c>
      <c r="B536" s="8" t="s">
        <v>1546</v>
      </c>
      <c r="C536" s="7" t="s">
        <v>1547</v>
      </c>
      <c r="D536" s="8" t="s">
        <v>40</v>
      </c>
      <c r="E536" s="7" t="s">
        <v>1548</v>
      </c>
      <c r="F536" s="7" t="s">
        <v>12</v>
      </c>
    </row>
    <row r="537" ht="18" customHeight="true" spans="1:6">
      <c r="A537" s="7">
        <v>534</v>
      </c>
      <c r="B537" s="8" t="s">
        <v>1549</v>
      </c>
      <c r="C537" s="7" t="s">
        <v>936</v>
      </c>
      <c r="D537" s="8" t="s">
        <v>40</v>
      </c>
      <c r="E537" s="7" t="s">
        <v>1550</v>
      </c>
      <c r="F537" s="7" t="s">
        <v>12</v>
      </c>
    </row>
    <row r="538" ht="18" customHeight="true" spans="1:6">
      <c r="A538" s="7">
        <v>535</v>
      </c>
      <c r="B538" s="8" t="s">
        <v>1551</v>
      </c>
      <c r="C538" s="7" t="s">
        <v>1552</v>
      </c>
      <c r="D538" s="8" t="s">
        <v>40</v>
      </c>
      <c r="E538" s="7" t="s">
        <v>1553</v>
      </c>
      <c r="F538" s="7" t="s">
        <v>12</v>
      </c>
    </row>
    <row r="539" ht="18" customHeight="true" spans="1:6">
      <c r="A539" s="7">
        <v>536</v>
      </c>
      <c r="B539" s="8" t="s">
        <v>1554</v>
      </c>
      <c r="C539" s="7" t="s">
        <v>1555</v>
      </c>
      <c r="D539" s="8" t="s">
        <v>15</v>
      </c>
      <c r="E539" s="7" t="s">
        <v>1556</v>
      </c>
      <c r="F539" s="7" t="s">
        <v>12</v>
      </c>
    </row>
    <row r="540" ht="18" customHeight="true" spans="1:6">
      <c r="A540" s="7">
        <v>537</v>
      </c>
      <c r="B540" s="8" t="s">
        <v>1557</v>
      </c>
      <c r="C540" s="7" t="s">
        <v>1558</v>
      </c>
      <c r="D540" s="8" t="s">
        <v>15</v>
      </c>
      <c r="E540" s="7" t="s">
        <v>1559</v>
      </c>
      <c r="F540" s="7" t="s">
        <v>12</v>
      </c>
    </row>
    <row r="541" ht="18" customHeight="true" spans="1:6">
      <c r="A541" s="7">
        <v>538</v>
      </c>
      <c r="B541" s="8" t="s">
        <v>1560</v>
      </c>
      <c r="C541" s="7" t="s">
        <v>1561</v>
      </c>
      <c r="D541" s="8" t="s">
        <v>40</v>
      </c>
      <c r="E541" s="7" t="s">
        <v>1562</v>
      </c>
      <c r="F541" s="7" t="s">
        <v>12</v>
      </c>
    </row>
    <row r="542" ht="18" customHeight="true" spans="1:6">
      <c r="A542" s="7">
        <v>539</v>
      </c>
      <c r="B542" s="8" t="s">
        <v>1563</v>
      </c>
      <c r="C542" s="7" t="s">
        <v>1564</v>
      </c>
      <c r="D542" s="8" t="s">
        <v>40</v>
      </c>
      <c r="E542" s="7" t="s">
        <v>1565</v>
      </c>
      <c r="F542" s="7" t="s">
        <v>12</v>
      </c>
    </row>
    <row r="543" ht="18" customHeight="true" spans="1:6">
      <c r="A543" s="7">
        <v>540</v>
      </c>
      <c r="B543" s="8" t="s">
        <v>1566</v>
      </c>
      <c r="C543" s="7" t="s">
        <v>1567</v>
      </c>
      <c r="D543" s="8" t="s">
        <v>15</v>
      </c>
      <c r="E543" s="7" t="s">
        <v>1568</v>
      </c>
      <c r="F543" s="7" t="s">
        <v>12</v>
      </c>
    </row>
    <row r="544" ht="18" customHeight="true" spans="1:6">
      <c r="A544" s="7">
        <v>541</v>
      </c>
      <c r="B544" s="8" t="s">
        <v>1569</v>
      </c>
      <c r="C544" s="7" t="s">
        <v>1570</v>
      </c>
      <c r="D544" s="8" t="s">
        <v>15</v>
      </c>
      <c r="E544" s="7" t="s">
        <v>1571</v>
      </c>
      <c r="F544" s="7" t="s">
        <v>12</v>
      </c>
    </row>
    <row r="545" ht="18" customHeight="true" spans="1:6">
      <c r="A545" s="7">
        <v>542</v>
      </c>
      <c r="B545" s="8" t="s">
        <v>1572</v>
      </c>
      <c r="C545" s="7" t="s">
        <v>1573</v>
      </c>
      <c r="D545" s="8" t="s">
        <v>15</v>
      </c>
      <c r="E545" s="7" t="s">
        <v>1574</v>
      </c>
      <c r="F545" s="7" t="s">
        <v>12</v>
      </c>
    </row>
    <row r="546" ht="18" customHeight="true" spans="1:6">
      <c r="A546" s="7">
        <v>543</v>
      </c>
      <c r="B546" s="8" t="s">
        <v>1575</v>
      </c>
      <c r="C546" s="7" t="s">
        <v>1576</v>
      </c>
      <c r="D546" s="8" t="s">
        <v>15</v>
      </c>
      <c r="E546" s="7" t="s">
        <v>1577</v>
      </c>
      <c r="F546" s="7" t="s">
        <v>12</v>
      </c>
    </row>
    <row r="547" ht="18" customHeight="true" spans="1:6">
      <c r="A547" s="7">
        <v>544</v>
      </c>
      <c r="B547" s="8" t="s">
        <v>1578</v>
      </c>
      <c r="C547" s="7" t="s">
        <v>1225</v>
      </c>
      <c r="D547" s="8" t="s">
        <v>40</v>
      </c>
      <c r="E547" s="7" t="s">
        <v>1579</v>
      </c>
      <c r="F547" s="7" t="s">
        <v>12</v>
      </c>
    </row>
    <row r="548" ht="18" customHeight="true" spans="1:6">
      <c r="A548" s="7">
        <v>545</v>
      </c>
      <c r="B548" s="8" t="s">
        <v>1580</v>
      </c>
      <c r="C548" s="7" t="s">
        <v>1581</v>
      </c>
      <c r="D548" s="8" t="s">
        <v>40</v>
      </c>
      <c r="E548" s="7" t="s">
        <v>1582</v>
      </c>
      <c r="F548" s="7" t="s">
        <v>12</v>
      </c>
    </row>
    <row r="549" ht="18" customHeight="true" spans="1:6">
      <c r="A549" s="7">
        <v>546</v>
      </c>
      <c r="B549" s="8" t="s">
        <v>1583</v>
      </c>
      <c r="C549" s="7" t="s">
        <v>1584</v>
      </c>
      <c r="D549" s="8" t="s">
        <v>15</v>
      </c>
      <c r="E549" s="7" t="s">
        <v>1585</v>
      </c>
      <c r="F549" s="7" t="s">
        <v>12</v>
      </c>
    </row>
    <row r="550" ht="18" customHeight="true" spans="1:6">
      <c r="A550" s="7">
        <v>547</v>
      </c>
      <c r="B550" s="8" t="s">
        <v>1586</v>
      </c>
      <c r="C550" s="7" t="s">
        <v>46</v>
      </c>
      <c r="D550" s="8" t="s">
        <v>15</v>
      </c>
      <c r="E550" s="7" t="s">
        <v>1587</v>
      </c>
      <c r="F550" s="7" t="s">
        <v>12</v>
      </c>
    </row>
    <row r="551" ht="18" customHeight="true" spans="1:6">
      <c r="A551" s="7">
        <v>548</v>
      </c>
      <c r="B551" s="8" t="s">
        <v>1588</v>
      </c>
      <c r="C551" s="7" t="s">
        <v>1589</v>
      </c>
      <c r="D551" s="8" t="s">
        <v>10</v>
      </c>
      <c r="E551" s="7" t="s">
        <v>1590</v>
      </c>
      <c r="F551" s="7" t="s">
        <v>12</v>
      </c>
    </row>
    <row r="552" ht="18" customHeight="true" spans="1:6">
      <c r="A552" s="7">
        <v>549</v>
      </c>
      <c r="B552" s="8" t="s">
        <v>1591</v>
      </c>
      <c r="C552" s="7" t="s">
        <v>1592</v>
      </c>
      <c r="D552" s="8" t="s">
        <v>10</v>
      </c>
      <c r="E552" s="7" t="s">
        <v>1593</v>
      </c>
      <c r="F552" s="7" t="s">
        <v>12</v>
      </c>
    </row>
    <row r="553" ht="18" customHeight="true" spans="1:6">
      <c r="A553" s="7">
        <v>550</v>
      </c>
      <c r="B553" s="8" t="s">
        <v>1594</v>
      </c>
      <c r="C553" s="7" t="s">
        <v>1595</v>
      </c>
      <c r="D553" s="8" t="s">
        <v>10</v>
      </c>
      <c r="E553" s="7" t="s">
        <v>1596</v>
      </c>
      <c r="F553" s="7" t="s">
        <v>12</v>
      </c>
    </row>
    <row r="554" ht="18" customHeight="true" spans="1:6">
      <c r="A554" s="7">
        <v>551</v>
      </c>
      <c r="B554" s="8" t="s">
        <v>1597</v>
      </c>
      <c r="C554" s="7" t="s">
        <v>386</v>
      </c>
      <c r="D554" s="8" t="s">
        <v>15</v>
      </c>
      <c r="E554" s="7" t="s">
        <v>1598</v>
      </c>
      <c r="F554" s="7" t="s">
        <v>12</v>
      </c>
    </row>
    <row r="555" ht="18" customHeight="true" spans="1:6">
      <c r="A555" s="7">
        <v>552</v>
      </c>
      <c r="B555" s="8" t="s">
        <v>1599</v>
      </c>
      <c r="C555" s="7" t="s">
        <v>1600</v>
      </c>
      <c r="D555" s="8" t="s">
        <v>15</v>
      </c>
      <c r="E555" s="7" t="s">
        <v>1601</v>
      </c>
      <c r="F555" s="7" t="s">
        <v>12</v>
      </c>
    </row>
    <row r="556" ht="18" customHeight="true" spans="1:6">
      <c r="A556" s="7">
        <v>553</v>
      </c>
      <c r="B556" s="8" t="s">
        <v>1602</v>
      </c>
      <c r="C556" s="7" t="s">
        <v>1603</v>
      </c>
      <c r="D556" s="8" t="s">
        <v>15</v>
      </c>
      <c r="E556" s="7" t="s">
        <v>1604</v>
      </c>
      <c r="F556" s="7" t="s">
        <v>12</v>
      </c>
    </row>
    <row r="557" ht="18" customHeight="true" spans="1:6">
      <c r="A557" s="7">
        <v>554</v>
      </c>
      <c r="B557" s="8" t="s">
        <v>1605</v>
      </c>
      <c r="C557" s="7" t="s">
        <v>52</v>
      </c>
      <c r="D557" s="8" t="s">
        <v>15</v>
      </c>
      <c r="E557" s="7" t="s">
        <v>1606</v>
      </c>
      <c r="F557" s="7" t="s">
        <v>12</v>
      </c>
    </row>
    <row r="558" ht="18" customHeight="true" spans="1:6">
      <c r="A558" s="7">
        <v>555</v>
      </c>
      <c r="B558" s="8" t="s">
        <v>1607</v>
      </c>
      <c r="C558" s="7" t="s">
        <v>1608</v>
      </c>
      <c r="D558" s="8" t="s">
        <v>15</v>
      </c>
      <c r="E558" s="7" t="s">
        <v>1609</v>
      </c>
      <c r="F558" s="7" t="s">
        <v>12</v>
      </c>
    </row>
    <row r="559" ht="18" customHeight="true" spans="1:6">
      <c r="A559" s="7">
        <v>556</v>
      </c>
      <c r="B559" s="8" t="s">
        <v>1610</v>
      </c>
      <c r="C559" s="7" t="s">
        <v>1611</v>
      </c>
      <c r="D559" s="8" t="s">
        <v>15</v>
      </c>
      <c r="E559" s="7" t="s">
        <v>1612</v>
      </c>
      <c r="F559" s="7" t="s">
        <v>12</v>
      </c>
    </row>
    <row r="560" ht="18" customHeight="true" spans="1:6">
      <c r="A560" s="7">
        <v>557</v>
      </c>
      <c r="B560" s="8" t="s">
        <v>1613</v>
      </c>
      <c r="C560" s="7" t="s">
        <v>1614</v>
      </c>
      <c r="D560" s="8" t="s">
        <v>40</v>
      </c>
      <c r="E560" s="7" t="s">
        <v>1615</v>
      </c>
      <c r="F560" s="7" t="s">
        <v>12</v>
      </c>
    </row>
    <row r="561" ht="18" customHeight="true" spans="1:6">
      <c r="A561" s="7">
        <v>558</v>
      </c>
      <c r="B561" s="8" t="s">
        <v>1616</v>
      </c>
      <c r="C561" s="7" t="s">
        <v>1617</v>
      </c>
      <c r="D561" s="8" t="s">
        <v>40</v>
      </c>
      <c r="E561" s="7" t="s">
        <v>1618</v>
      </c>
      <c r="F561" s="7" t="s">
        <v>12</v>
      </c>
    </row>
    <row r="562" ht="18" customHeight="true" spans="1:6">
      <c r="A562" s="7">
        <v>559</v>
      </c>
      <c r="B562" s="8" t="s">
        <v>1619</v>
      </c>
      <c r="C562" s="7" t="s">
        <v>1620</v>
      </c>
      <c r="D562" s="8" t="s">
        <v>15</v>
      </c>
      <c r="E562" s="7" t="s">
        <v>1621</v>
      </c>
      <c r="F562" s="7" t="s">
        <v>12</v>
      </c>
    </row>
    <row r="563" ht="18" customHeight="true" spans="1:6">
      <c r="A563" s="7">
        <v>560</v>
      </c>
      <c r="B563" s="8" t="s">
        <v>1622</v>
      </c>
      <c r="C563" s="7" t="s">
        <v>1623</v>
      </c>
      <c r="D563" s="8" t="s">
        <v>15</v>
      </c>
      <c r="E563" s="7" t="s">
        <v>1624</v>
      </c>
      <c r="F563" s="7" t="s">
        <v>12</v>
      </c>
    </row>
    <row r="564" ht="18" customHeight="true" spans="1:6">
      <c r="A564" s="7">
        <v>561</v>
      </c>
      <c r="B564" s="8" t="s">
        <v>1625</v>
      </c>
      <c r="C564" s="7" t="s">
        <v>1626</v>
      </c>
      <c r="D564" s="8" t="s">
        <v>15</v>
      </c>
      <c r="E564" s="7" t="s">
        <v>1627</v>
      </c>
      <c r="F564" s="7" t="s">
        <v>12</v>
      </c>
    </row>
    <row r="565" ht="18" customHeight="true" spans="1:6">
      <c r="A565" s="7">
        <v>562</v>
      </c>
      <c r="B565" s="8" t="s">
        <v>1628</v>
      </c>
      <c r="C565" s="7" t="s">
        <v>1514</v>
      </c>
      <c r="D565" s="8" t="s">
        <v>40</v>
      </c>
      <c r="E565" s="7" t="s">
        <v>1629</v>
      </c>
      <c r="F565" s="7" t="s">
        <v>12</v>
      </c>
    </row>
    <row r="566" ht="18" customHeight="true" spans="1:6">
      <c r="A566" s="7">
        <v>563</v>
      </c>
      <c r="B566" s="8" t="s">
        <v>1630</v>
      </c>
      <c r="C566" s="7" t="s">
        <v>275</v>
      </c>
      <c r="D566" s="8" t="s">
        <v>40</v>
      </c>
      <c r="E566" s="7" t="s">
        <v>1631</v>
      </c>
      <c r="F566" s="7" t="s">
        <v>12</v>
      </c>
    </row>
    <row r="567" ht="18" customHeight="true" spans="1:6">
      <c r="A567" s="7">
        <v>564</v>
      </c>
      <c r="B567" s="8" t="s">
        <v>1632</v>
      </c>
      <c r="C567" s="7" t="s">
        <v>500</v>
      </c>
      <c r="D567" s="8" t="s">
        <v>15</v>
      </c>
      <c r="E567" s="7" t="s">
        <v>1633</v>
      </c>
      <c r="F567" s="7" t="s">
        <v>12</v>
      </c>
    </row>
    <row r="568" ht="18" customHeight="true" spans="1:6">
      <c r="A568" s="7">
        <v>565</v>
      </c>
      <c r="B568" s="8" t="s">
        <v>1634</v>
      </c>
      <c r="C568" s="7" t="s">
        <v>1635</v>
      </c>
      <c r="D568" s="8" t="s">
        <v>40</v>
      </c>
      <c r="E568" s="7" t="s">
        <v>1636</v>
      </c>
      <c r="F568" s="7" t="s">
        <v>12</v>
      </c>
    </row>
    <row r="569" ht="18" customHeight="true" spans="1:6">
      <c r="A569" s="7">
        <v>566</v>
      </c>
      <c r="B569" s="8" t="s">
        <v>1637</v>
      </c>
      <c r="C569" s="7" t="s">
        <v>438</v>
      </c>
      <c r="D569" s="8" t="s">
        <v>40</v>
      </c>
      <c r="E569" s="7" t="s">
        <v>1638</v>
      </c>
      <c r="F569" s="7" t="s">
        <v>12</v>
      </c>
    </row>
    <row r="570" ht="18" customHeight="true" spans="1:6">
      <c r="A570" s="7">
        <v>567</v>
      </c>
      <c r="B570" s="8" t="s">
        <v>1639</v>
      </c>
      <c r="C570" s="7" t="s">
        <v>1640</v>
      </c>
      <c r="D570" s="8" t="s">
        <v>40</v>
      </c>
      <c r="E570" s="7" t="s">
        <v>1641</v>
      </c>
      <c r="F570" s="7" t="s">
        <v>12</v>
      </c>
    </row>
    <row r="571" ht="18" customHeight="true" spans="1:6">
      <c r="A571" s="7">
        <v>568</v>
      </c>
      <c r="B571" s="8" t="s">
        <v>1642</v>
      </c>
      <c r="C571" s="7" t="s">
        <v>1643</v>
      </c>
      <c r="D571" s="8" t="s">
        <v>15</v>
      </c>
      <c r="E571" s="7" t="s">
        <v>1644</v>
      </c>
      <c r="F571" s="7" t="s">
        <v>12</v>
      </c>
    </row>
    <row r="572" ht="18" customHeight="true" spans="1:6">
      <c r="A572" s="7">
        <v>569</v>
      </c>
      <c r="B572" s="8" t="s">
        <v>1645</v>
      </c>
      <c r="C572" s="7" t="s">
        <v>1646</v>
      </c>
      <c r="D572" s="8" t="s">
        <v>15</v>
      </c>
      <c r="E572" s="7" t="s">
        <v>1647</v>
      </c>
      <c r="F572" s="7" t="s">
        <v>12</v>
      </c>
    </row>
    <row r="573" ht="18" customHeight="true" spans="1:6">
      <c r="A573" s="7">
        <v>570</v>
      </c>
      <c r="B573" s="8" t="s">
        <v>1648</v>
      </c>
      <c r="C573" s="7" t="s">
        <v>1649</v>
      </c>
      <c r="D573" s="8" t="s">
        <v>15</v>
      </c>
      <c r="E573" s="7" t="s">
        <v>1650</v>
      </c>
      <c r="F573" s="7" t="s">
        <v>12</v>
      </c>
    </row>
    <row r="574" ht="18" customHeight="true" spans="1:6">
      <c r="A574" s="7">
        <v>571</v>
      </c>
      <c r="B574" s="8" t="s">
        <v>1651</v>
      </c>
      <c r="C574" s="7" t="s">
        <v>1652</v>
      </c>
      <c r="D574" s="8" t="s">
        <v>15</v>
      </c>
      <c r="E574" s="7" t="s">
        <v>1653</v>
      </c>
      <c r="F574" s="7" t="s">
        <v>12</v>
      </c>
    </row>
    <row r="575" ht="18" customHeight="true" spans="1:6">
      <c r="A575" s="7">
        <v>572</v>
      </c>
      <c r="B575" s="8" t="s">
        <v>1654</v>
      </c>
      <c r="C575" s="7" t="s">
        <v>1655</v>
      </c>
      <c r="D575" s="8" t="s">
        <v>15</v>
      </c>
      <c r="E575" s="7" t="s">
        <v>1656</v>
      </c>
      <c r="F575" s="7" t="s">
        <v>12</v>
      </c>
    </row>
    <row r="576" ht="18" customHeight="true" spans="1:6">
      <c r="A576" s="7">
        <v>573</v>
      </c>
      <c r="B576" s="8" t="s">
        <v>1657</v>
      </c>
      <c r="C576" s="7" t="s">
        <v>617</v>
      </c>
      <c r="D576" s="8" t="s">
        <v>10</v>
      </c>
      <c r="E576" s="7" t="s">
        <v>1658</v>
      </c>
      <c r="F576" s="7" t="s">
        <v>12</v>
      </c>
    </row>
    <row r="577" ht="18" customHeight="true" spans="1:6">
      <c r="A577" s="7">
        <v>574</v>
      </c>
      <c r="B577" s="8" t="s">
        <v>1659</v>
      </c>
      <c r="C577" s="7" t="s">
        <v>1660</v>
      </c>
      <c r="D577" s="8" t="s">
        <v>15</v>
      </c>
      <c r="E577" s="7" t="s">
        <v>1661</v>
      </c>
      <c r="F577" s="7" t="s">
        <v>12</v>
      </c>
    </row>
    <row r="578" ht="18" customHeight="true" spans="1:6">
      <c r="A578" s="7">
        <v>575</v>
      </c>
      <c r="B578" s="8" t="s">
        <v>1662</v>
      </c>
      <c r="C578" s="7" t="s">
        <v>1663</v>
      </c>
      <c r="D578" s="8" t="s">
        <v>15</v>
      </c>
      <c r="E578" s="7" t="s">
        <v>1664</v>
      </c>
      <c r="F578" s="7" t="s">
        <v>12</v>
      </c>
    </row>
    <row r="579" ht="18" customHeight="true" spans="1:6">
      <c r="A579" s="7">
        <v>576</v>
      </c>
      <c r="B579" s="8" t="s">
        <v>1665</v>
      </c>
      <c r="C579" s="7" t="s">
        <v>1666</v>
      </c>
      <c r="D579" s="8" t="s">
        <v>40</v>
      </c>
      <c r="E579" s="7" t="s">
        <v>1667</v>
      </c>
      <c r="F579" s="7" t="s">
        <v>12</v>
      </c>
    </row>
    <row r="580" ht="18" customHeight="true" spans="1:6">
      <c r="A580" s="7">
        <v>577</v>
      </c>
      <c r="B580" s="8" t="s">
        <v>1668</v>
      </c>
      <c r="C580" s="7" t="s">
        <v>1669</v>
      </c>
      <c r="D580" s="8" t="s">
        <v>40</v>
      </c>
      <c r="E580" s="7" t="s">
        <v>1670</v>
      </c>
      <c r="F580" s="7" t="s">
        <v>12</v>
      </c>
    </row>
    <row r="581" ht="18" customHeight="true" spans="1:6">
      <c r="A581" s="7">
        <v>578</v>
      </c>
      <c r="B581" s="8" t="s">
        <v>1671</v>
      </c>
      <c r="C581" s="7" t="s">
        <v>1672</v>
      </c>
      <c r="D581" s="8" t="s">
        <v>15</v>
      </c>
      <c r="E581" s="7" t="s">
        <v>1673</v>
      </c>
      <c r="F581" s="7" t="s">
        <v>12</v>
      </c>
    </row>
    <row r="582" ht="18" customHeight="true" spans="1:6">
      <c r="A582" s="7">
        <v>579</v>
      </c>
      <c r="B582" s="8" t="s">
        <v>1674</v>
      </c>
      <c r="C582" s="7" t="s">
        <v>46</v>
      </c>
      <c r="D582" s="8" t="s">
        <v>15</v>
      </c>
      <c r="E582" s="7" t="s">
        <v>1675</v>
      </c>
      <c r="F582" s="7" t="s">
        <v>12</v>
      </c>
    </row>
    <row r="583" ht="18" customHeight="true" spans="1:6">
      <c r="A583" s="7">
        <v>580</v>
      </c>
      <c r="B583" s="8" t="s">
        <v>1676</v>
      </c>
      <c r="C583" s="7" t="s">
        <v>1677</v>
      </c>
      <c r="D583" s="8" t="s">
        <v>40</v>
      </c>
      <c r="E583" s="7" t="s">
        <v>1678</v>
      </c>
      <c r="F583" s="7" t="s">
        <v>12</v>
      </c>
    </row>
    <row r="584" ht="18" customHeight="true" spans="1:6">
      <c r="A584" s="7">
        <v>581</v>
      </c>
      <c r="B584" s="8" t="s">
        <v>1679</v>
      </c>
      <c r="C584" s="7" t="s">
        <v>1680</v>
      </c>
      <c r="D584" s="8" t="s">
        <v>10</v>
      </c>
      <c r="E584" s="7" t="s">
        <v>1681</v>
      </c>
      <c r="F584" s="7" t="s">
        <v>12</v>
      </c>
    </row>
    <row r="585" ht="18" customHeight="true" spans="1:6">
      <c r="A585" s="7">
        <v>582</v>
      </c>
      <c r="B585" s="8" t="s">
        <v>1682</v>
      </c>
      <c r="C585" s="7" t="s">
        <v>1683</v>
      </c>
      <c r="D585" s="8" t="s">
        <v>15</v>
      </c>
      <c r="E585" s="7" t="s">
        <v>1684</v>
      </c>
      <c r="F585" s="7" t="s">
        <v>12</v>
      </c>
    </row>
    <row r="586" ht="18" customHeight="true" spans="1:6">
      <c r="A586" s="7">
        <v>583</v>
      </c>
      <c r="B586" s="8" t="s">
        <v>1685</v>
      </c>
      <c r="C586" s="7" t="s">
        <v>1228</v>
      </c>
      <c r="D586" s="8" t="s">
        <v>15</v>
      </c>
      <c r="E586" s="7" t="s">
        <v>1686</v>
      </c>
      <c r="F586" s="7" t="s">
        <v>12</v>
      </c>
    </row>
    <row r="587" ht="18" customHeight="true" spans="1:6">
      <c r="A587" s="7">
        <v>584</v>
      </c>
      <c r="B587" s="8" t="s">
        <v>1687</v>
      </c>
      <c r="C587" s="7" t="s">
        <v>1688</v>
      </c>
      <c r="D587" s="8" t="s">
        <v>15</v>
      </c>
      <c r="E587" s="7" t="s">
        <v>1689</v>
      </c>
      <c r="F587" s="7" t="s">
        <v>12</v>
      </c>
    </row>
    <row r="588" ht="18" customHeight="true" spans="1:6">
      <c r="A588" s="7">
        <v>585</v>
      </c>
      <c r="B588" s="8" t="s">
        <v>1690</v>
      </c>
      <c r="C588" s="7" t="s">
        <v>1691</v>
      </c>
      <c r="D588" s="8" t="s">
        <v>15</v>
      </c>
      <c r="E588" s="7" t="s">
        <v>1692</v>
      </c>
      <c r="F588" s="7" t="s">
        <v>12</v>
      </c>
    </row>
    <row r="589" ht="18" customHeight="true" spans="1:6">
      <c r="A589" s="7">
        <v>586</v>
      </c>
      <c r="B589" s="8" t="s">
        <v>1693</v>
      </c>
      <c r="C589" s="7" t="s">
        <v>1694</v>
      </c>
      <c r="D589" s="8" t="s">
        <v>15</v>
      </c>
      <c r="E589" s="7" t="s">
        <v>1695</v>
      </c>
      <c r="F589" s="7" t="s">
        <v>12</v>
      </c>
    </row>
    <row r="590" ht="18" customHeight="true" spans="1:6">
      <c r="A590" s="7">
        <v>587</v>
      </c>
      <c r="B590" s="8" t="s">
        <v>1696</v>
      </c>
      <c r="C590" s="7" t="s">
        <v>1697</v>
      </c>
      <c r="D590" s="8" t="s">
        <v>15</v>
      </c>
      <c r="E590" s="7" t="s">
        <v>1698</v>
      </c>
      <c r="F590" s="7" t="s">
        <v>12</v>
      </c>
    </row>
    <row r="591" ht="18" customHeight="true" spans="1:6">
      <c r="A591" s="7">
        <v>588</v>
      </c>
      <c r="B591" s="8" t="s">
        <v>1699</v>
      </c>
      <c r="C591" s="7" t="s">
        <v>43</v>
      </c>
      <c r="D591" s="8" t="s">
        <v>15</v>
      </c>
      <c r="E591" s="7" t="s">
        <v>1700</v>
      </c>
      <c r="F591" s="7" t="s">
        <v>12</v>
      </c>
    </row>
    <row r="592" ht="18" customHeight="true" spans="1:6">
      <c r="A592" s="7">
        <v>589</v>
      </c>
      <c r="B592" s="8" t="s">
        <v>1701</v>
      </c>
      <c r="C592" s="7" t="s">
        <v>1702</v>
      </c>
      <c r="D592" s="8" t="s">
        <v>15</v>
      </c>
      <c r="E592" s="7" t="s">
        <v>1703</v>
      </c>
      <c r="F592" s="7" t="s">
        <v>12</v>
      </c>
    </row>
    <row r="593" ht="18" customHeight="true" spans="1:6">
      <c r="A593" s="7">
        <v>590</v>
      </c>
      <c r="B593" s="8" t="s">
        <v>1704</v>
      </c>
      <c r="C593" s="7" t="s">
        <v>1705</v>
      </c>
      <c r="D593" s="8" t="s">
        <v>15</v>
      </c>
      <c r="E593" s="7" t="s">
        <v>1706</v>
      </c>
      <c r="F593" s="7" t="s">
        <v>12</v>
      </c>
    </row>
    <row r="594" ht="18" customHeight="true" spans="1:6">
      <c r="A594" s="7">
        <v>591</v>
      </c>
      <c r="B594" s="8" t="s">
        <v>1707</v>
      </c>
      <c r="C594" s="7" t="s">
        <v>1708</v>
      </c>
      <c r="D594" s="8" t="s">
        <v>15</v>
      </c>
      <c r="E594" s="7" t="s">
        <v>1709</v>
      </c>
      <c r="F594" s="7" t="s">
        <v>12</v>
      </c>
    </row>
    <row r="595" ht="18" customHeight="true" spans="1:6">
      <c r="A595" s="7">
        <v>592</v>
      </c>
      <c r="B595" s="8" t="s">
        <v>1710</v>
      </c>
      <c r="C595" s="7" t="s">
        <v>1711</v>
      </c>
      <c r="D595" s="8" t="s">
        <v>40</v>
      </c>
      <c r="E595" s="7" t="s">
        <v>1712</v>
      </c>
      <c r="F595" s="7" t="s">
        <v>12</v>
      </c>
    </row>
    <row r="596" ht="18" customHeight="true" spans="1:6">
      <c r="A596" s="7">
        <v>593</v>
      </c>
      <c r="B596" s="8" t="s">
        <v>1713</v>
      </c>
      <c r="C596" s="7" t="s">
        <v>1714</v>
      </c>
      <c r="D596" s="8" t="s">
        <v>15</v>
      </c>
      <c r="E596" s="7" t="s">
        <v>1715</v>
      </c>
      <c r="F596" s="7" t="s">
        <v>12</v>
      </c>
    </row>
    <row r="597" ht="18" customHeight="true" spans="1:6">
      <c r="A597" s="7">
        <v>594</v>
      </c>
      <c r="B597" s="8" t="s">
        <v>1716</v>
      </c>
      <c r="C597" s="7" t="s">
        <v>1717</v>
      </c>
      <c r="D597" s="8" t="s">
        <v>15</v>
      </c>
      <c r="E597" s="7" t="s">
        <v>1718</v>
      </c>
      <c r="F597" s="7" t="s">
        <v>12</v>
      </c>
    </row>
    <row r="598" ht="18" customHeight="true" spans="1:6">
      <c r="A598" s="7">
        <v>595</v>
      </c>
      <c r="B598" s="8" t="s">
        <v>1719</v>
      </c>
      <c r="C598" s="7" t="s">
        <v>1720</v>
      </c>
      <c r="D598" s="8" t="s">
        <v>15</v>
      </c>
      <c r="E598" s="7" t="s">
        <v>1721</v>
      </c>
      <c r="F598" s="7" t="s">
        <v>12</v>
      </c>
    </row>
    <row r="599" ht="18" customHeight="true" spans="1:6">
      <c r="A599" s="7">
        <v>596</v>
      </c>
      <c r="B599" s="8" t="s">
        <v>1722</v>
      </c>
      <c r="C599" s="7" t="s">
        <v>1723</v>
      </c>
      <c r="D599" s="8" t="s">
        <v>15</v>
      </c>
      <c r="E599" s="7" t="s">
        <v>1724</v>
      </c>
      <c r="F599" s="7" t="s">
        <v>12</v>
      </c>
    </row>
    <row r="600" ht="18" customHeight="true" spans="1:6">
      <c r="A600" s="7">
        <v>597</v>
      </c>
      <c r="B600" s="8" t="s">
        <v>1725</v>
      </c>
      <c r="C600" s="7" t="s">
        <v>1726</v>
      </c>
      <c r="D600" s="8" t="s">
        <v>15</v>
      </c>
      <c r="E600" s="7" t="s">
        <v>1727</v>
      </c>
      <c r="F600" s="7" t="s">
        <v>12</v>
      </c>
    </row>
    <row r="601" ht="18" customHeight="true" spans="1:6">
      <c r="A601" s="7">
        <v>598</v>
      </c>
      <c r="B601" s="8" t="s">
        <v>1728</v>
      </c>
      <c r="C601" s="7" t="s">
        <v>1729</v>
      </c>
      <c r="D601" s="8" t="s">
        <v>40</v>
      </c>
      <c r="E601" s="7" t="s">
        <v>1730</v>
      </c>
      <c r="F601" s="7" t="s">
        <v>12</v>
      </c>
    </row>
    <row r="602" ht="18" customHeight="true" spans="1:6">
      <c r="A602" s="7">
        <v>599</v>
      </c>
      <c r="B602" s="8" t="s">
        <v>1731</v>
      </c>
      <c r="C602" s="7" t="s">
        <v>1732</v>
      </c>
      <c r="D602" s="8" t="s">
        <v>15</v>
      </c>
      <c r="E602" s="7" t="s">
        <v>1733</v>
      </c>
      <c r="F602" s="7" t="s">
        <v>12</v>
      </c>
    </row>
    <row r="603" ht="18" customHeight="true" spans="1:6">
      <c r="A603" s="7">
        <v>600</v>
      </c>
      <c r="B603" s="8" t="s">
        <v>1734</v>
      </c>
      <c r="C603" s="7" t="s">
        <v>1735</v>
      </c>
      <c r="D603" s="8" t="s">
        <v>10</v>
      </c>
      <c r="E603" s="7" t="s">
        <v>1736</v>
      </c>
      <c r="F603" s="7" t="s">
        <v>12</v>
      </c>
    </row>
    <row r="604" ht="18" customHeight="true" spans="1:6">
      <c r="A604" s="7">
        <v>601</v>
      </c>
      <c r="B604" s="8" t="s">
        <v>1737</v>
      </c>
      <c r="C604" s="7" t="s">
        <v>1738</v>
      </c>
      <c r="D604" s="8" t="s">
        <v>15</v>
      </c>
      <c r="E604" s="7" t="s">
        <v>1739</v>
      </c>
      <c r="F604" s="7" t="s">
        <v>12</v>
      </c>
    </row>
    <row r="605" ht="18" customHeight="true" spans="1:6">
      <c r="A605" s="7">
        <v>602</v>
      </c>
      <c r="B605" s="8" t="s">
        <v>1740</v>
      </c>
      <c r="C605" s="7" t="s">
        <v>1741</v>
      </c>
      <c r="D605" s="8" t="s">
        <v>15</v>
      </c>
      <c r="E605" s="7" t="s">
        <v>1742</v>
      </c>
      <c r="F605" s="7" t="s">
        <v>12</v>
      </c>
    </row>
    <row r="606" ht="18" customHeight="true" spans="1:6">
      <c r="A606" s="7">
        <v>603</v>
      </c>
      <c r="B606" s="8" t="s">
        <v>1743</v>
      </c>
      <c r="C606" s="7" t="s">
        <v>1744</v>
      </c>
      <c r="D606" s="8" t="s">
        <v>15</v>
      </c>
      <c r="E606" s="7" t="s">
        <v>1745</v>
      </c>
      <c r="F606" s="7" t="s">
        <v>12</v>
      </c>
    </row>
    <row r="607" ht="18" customHeight="true" spans="1:6">
      <c r="A607" s="7">
        <v>604</v>
      </c>
      <c r="B607" s="8" t="s">
        <v>1746</v>
      </c>
      <c r="C607" s="7" t="s">
        <v>1747</v>
      </c>
      <c r="D607" s="8" t="s">
        <v>15</v>
      </c>
      <c r="E607" s="7" t="s">
        <v>1748</v>
      </c>
      <c r="F607" s="7" t="s">
        <v>12</v>
      </c>
    </row>
    <row r="608" ht="18" customHeight="true" spans="1:6">
      <c r="A608" s="7">
        <v>605</v>
      </c>
      <c r="B608" s="8" t="s">
        <v>1749</v>
      </c>
      <c r="C608" s="7" t="s">
        <v>1750</v>
      </c>
      <c r="D608" s="8" t="s">
        <v>10</v>
      </c>
      <c r="E608" s="7" t="s">
        <v>1751</v>
      </c>
      <c r="F608" s="7" t="s">
        <v>12</v>
      </c>
    </row>
    <row r="609" ht="18" customHeight="true" spans="1:6">
      <c r="A609" s="7">
        <v>606</v>
      </c>
      <c r="B609" s="8" t="s">
        <v>1752</v>
      </c>
      <c r="C609" s="7" t="s">
        <v>1753</v>
      </c>
      <c r="D609" s="8" t="s">
        <v>15</v>
      </c>
      <c r="E609" s="7" t="s">
        <v>1754</v>
      </c>
      <c r="F609" s="7" t="s">
        <v>12</v>
      </c>
    </row>
    <row r="610" ht="18" customHeight="true" spans="1:6">
      <c r="A610" s="7">
        <v>607</v>
      </c>
      <c r="B610" s="8" t="s">
        <v>1755</v>
      </c>
      <c r="C610" s="7" t="s">
        <v>1756</v>
      </c>
      <c r="D610" s="8" t="s">
        <v>15</v>
      </c>
      <c r="E610" s="7" t="s">
        <v>1757</v>
      </c>
      <c r="F610" s="7" t="s">
        <v>12</v>
      </c>
    </row>
    <row r="611" ht="18" customHeight="true" spans="1:6">
      <c r="A611" s="7">
        <v>608</v>
      </c>
      <c r="B611" s="8" t="s">
        <v>1758</v>
      </c>
      <c r="C611" s="7" t="s">
        <v>1759</v>
      </c>
      <c r="D611" s="8" t="s">
        <v>40</v>
      </c>
      <c r="E611" s="7" t="s">
        <v>1760</v>
      </c>
      <c r="F611" s="7" t="s">
        <v>12</v>
      </c>
    </row>
    <row r="612" ht="18" customHeight="true" spans="1:6">
      <c r="A612" s="7">
        <v>609</v>
      </c>
      <c r="B612" s="8" t="s">
        <v>1761</v>
      </c>
      <c r="C612" s="7" t="s">
        <v>1762</v>
      </c>
      <c r="D612" s="8" t="s">
        <v>15</v>
      </c>
      <c r="E612" s="7" t="s">
        <v>1763</v>
      </c>
      <c r="F612" s="7" t="s">
        <v>12</v>
      </c>
    </row>
    <row r="613" ht="18" customHeight="true" spans="1:6">
      <c r="A613" s="7">
        <v>610</v>
      </c>
      <c r="B613" s="8" t="s">
        <v>1764</v>
      </c>
      <c r="C613" s="7" t="s">
        <v>1765</v>
      </c>
      <c r="D613" s="8" t="s">
        <v>10</v>
      </c>
      <c r="E613" s="7" t="s">
        <v>1766</v>
      </c>
      <c r="F613" s="7" t="s">
        <v>12</v>
      </c>
    </row>
    <row r="614" ht="18" customHeight="true" spans="1:6">
      <c r="A614" s="7">
        <v>611</v>
      </c>
      <c r="B614" s="8" t="s">
        <v>1767</v>
      </c>
      <c r="C614" s="7" t="s">
        <v>1768</v>
      </c>
      <c r="D614" s="8" t="s">
        <v>15</v>
      </c>
      <c r="E614" s="7" t="s">
        <v>1769</v>
      </c>
      <c r="F614" s="7" t="s">
        <v>12</v>
      </c>
    </row>
    <row r="615" ht="18" customHeight="true" spans="1:6">
      <c r="A615" s="7">
        <v>612</v>
      </c>
      <c r="B615" s="8" t="s">
        <v>1770</v>
      </c>
      <c r="C615" s="7" t="s">
        <v>1771</v>
      </c>
      <c r="D615" s="8" t="s">
        <v>15</v>
      </c>
      <c r="E615" s="7" t="s">
        <v>1772</v>
      </c>
      <c r="F615" s="7" t="s">
        <v>12</v>
      </c>
    </row>
    <row r="616" ht="18" customHeight="true" spans="1:6">
      <c r="A616" s="7">
        <v>613</v>
      </c>
      <c r="B616" s="8" t="s">
        <v>1773</v>
      </c>
      <c r="C616" s="7" t="s">
        <v>1774</v>
      </c>
      <c r="D616" s="8" t="s">
        <v>15</v>
      </c>
      <c r="E616" s="7" t="s">
        <v>1775</v>
      </c>
      <c r="F616" s="7" t="s">
        <v>12</v>
      </c>
    </row>
    <row r="617" ht="18" customHeight="true" spans="1:6">
      <c r="A617" s="7">
        <v>614</v>
      </c>
      <c r="B617" s="8" t="s">
        <v>1776</v>
      </c>
      <c r="C617" s="7" t="s">
        <v>1777</v>
      </c>
      <c r="D617" s="8" t="s">
        <v>15</v>
      </c>
      <c r="E617" s="7" t="s">
        <v>1778</v>
      </c>
      <c r="F617" s="7" t="s">
        <v>12</v>
      </c>
    </row>
    <row r="618" ht="18" customHeight="true" spans="1:6">
      <c r="A618" s="7">
        <v>615</v>
      </c>
      <c r="B618" s="8" t="s">
        <v>1779</v>
      </c>
      <c r="C618" s="7" t="s">
        <v>1780</v>
      </c>
      <c r="D618" s="8" t="s">
        <v>15</v>
      </c>
      <c r="E618" s="7" t="s">
        <v>1781</v>
      </c>
      <c r="F618" s="7" t="s">
        <v>12</v>
      </c>
    </row>
    <row r="619" ht="18" customHeight="true" spans="1:6">
      <c r="A619" s="7">
        <v>616</v>
      </c>
      <c r="B619" s="8" t="s">
        <v>1782</v>
      </c>
      <c r="C619" s="7" t="s">
        <v>1783</v>
      </c>
      <c r="D619" s="8" t="s">
        <v>40</v>
      </c>
      <c r="E619" s="7" t="s">
        <v>1784</v>
      </c>
      <c r="F619" s="7" t="s">
        <v>12</v>
      </c>
    </row>
    <row r="620" ht="18" customHeight="true" spans="1:6">
      <c r="A620" s="7">
        <v>617</v>
      </c>
      <c r="B620" s="8" t="s">
        <v>1785</v>
      </c>
      <c r="C620" s="7" t="s">
        <v>1786</v>
      </c>
      <c r="D620" s="8" t="s">
        <v>15</v>
      </c>
      <c r="E620" s="7" t="s">
        <v>1787</v>
      </c>
      <c r="F620" s="7" t="s">
        <v>12</v>
      </c>
    </row>
    <row r="621" ht="18" customHeight="true" spans="1:6">
      <c r="A621" s="7">
        <v>618</v>
      </c>
      <c r="B621" s="8" t="s">
        <v>1788</v>
      </c>
      <c r="C621" s="7" t="s">
        <v>1789</v>
      </c>
      <c r="D621" s="8" t="s">
        <v>40</v>
      </c>
      <c r="E621" s="7" t="s">
        <v>1790</v>
      </c>
      <c r="F621" s="7" t="s">
        <v>12</v>
      </c>
    </row>
    <row r="622" ht="18" customHeight="true" spans="1:6">
      <c r="A622" s="7">
        <v>619</v>
      </c>
      <c r="B622" s="8" t="s">
        <v>1791</v>
      </c>
      <c r="C622" s="7" t="s">
        <v>1792</v>
      </c>
      <c r="D622" s="8" t="s">
        <v>15</v>
      </c>
      <c r="E622" s="7" t="s">
        <v>1793</v>
      </c>
      <c r="F622" s="7" t="s">
        <v>12</v>
      </c>
    </row>
    <row r="623" ht="18" customHeight="true" spans="1:6">
      <c r="A623" s="7">
        <v>620</v>
      </c>
      <c r="B623" s="8" t="s">
        <v>1794</v>
      </c>
      <c r="C623" s="7" t="s">
        <v>1795</v>
      </c>
      <c r="D623" s="8" t="s">
        <v>15</v>
      </c>
      <c r="E623" s="7" t="s">
        <v>1796</v>
      </c>
      <c r="F623" s="7" t="s">
        <v>12</v>
      </c>
    </row>
    <row r="624" ht="18" customHeight="true" spans="1:6">
      <c r="A624" s="7">
        <v>621</v>
      </c>
      <c r="B624" s="8" t="s">
        <v>1797</v>
      </c>
      <c r="C624" s="7" t="s">
        <v>1798</v>
      </c>
      <c r="D624" s="8" t="s">
        <v>15</v>
      </c>
      <c r="E624" s="7" t="s">
        <v>1799</v>
      </c>
      <c r="F624" s="7" t="s">
        <v>12</v>
      </c>
    </row>
    <row r="625" ht="18" customHeight="true" spans="1:6">
      <c r="A625" s="7">
        <v>622</v>
      </c>
      <c r="B625" s="8" t="s">
        <v>1800</v>
      </c>
      <c r="C625" s="7" t="s">
        <v>1801</v>
      </c>
      <c r="D625" s="8" t="s">
        <v>15</v>
      </c>
      <c r="E625" s="7" t="s">
        <v>1802</v>
      </c>
      <c r="F625" s="7" t="s">
        <v>12</v>
      </c>
    </row>
    <row r="626" ht="18" customHeight="true" spans="1:6">
      <c r="A626" s="7">
        <v>623</v>
      </c>
      <c r="B626" s="8" t="s">
        <v>1803</v>
      </c>
      <c r="C626" s="7" t="s">
        <v>1804</v>
      </c>
      <c r="D626" s="8" t="s">
        <v>15</v>
      </c>
      <c r="E626" s="7" t="s">
        <v>1805</v>
      </c>
      <c r="F626" s="7" t="s">
        <v>12</v>
      </c>
    </row>
    <row r="627" ht="18" customHeight="true" spans="1:6">
      <c r="A627" s="7">
        <v>624</v>
      </c>
      <c r="B627" s="8" t="s">
        <v>1806</v>
      </c>
      <c r="C627" s="7" t="s">
        <v>1807</v>
      </c>
      <c r="D627" s="8" t="s">
        <v>15</v>
      </c>
      <c r="E627" s="7" t="s">
        <v>1808</v>
      </c>
      <c r="F627" s="7" t="s">
        <v>12</v>
      </c>
    </row>
    <row r="628" ht="18" customHeight="true" spans="1:6">
      <c r="A628" s="7">
        <v>625</v>
      </c>
      <c r="B628" s="8" t="s">
        <v>1809</v>
      </c>
      <c r="C628" s="7" t="s">
        <v>1810</v>
      </c>
      <c r="D628" s="8" t="s">
        <v>40</v>
      </c>
      <c r="E628" s="7" t="s">
        <v>1811</v>
      </c>
      <c r="F628" s="7" t="s">
        <v>12</v>
      </c>
    </row>
  </sheetData>
  <mergeCells count="1">
    <mergeCell ref="A2:F2"/>
  </mergeCells>
  <conditionalFormatting sqref="B4:B628">
    <cfRule type="duplicateValues" dxfId="0" priority="2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市商务局</Company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刘辉</cp:lastModifiedBy>
  <dcterms:created xsi:type="dcterms:W3CDTF">2025-03-28T01:46:00Z</dcterms:created>
  <dcterms:modified xsi:type="dcterms:W3CDTF">2025-06-20T10:12:43Z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</Properties>
</file>