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0518" sheetId="1" r:id="rId1"/>
  </sheets>
  <definedNames>
    <definedName name="_xlnm._FilterDatabase" localSheetId="0" hidden="1">'0518'!$A$3:$E$299</definedName>
    <definedName name="_xlnm.Print_Area" localSheetId="0">'0518'!$A$1:$E$299</definedName>
    <definedName name="_xlnm.Print_Titles" localSheetId="0">'0518'!$3:$3</definedName>
  </definedNames>
  <calcPr calcId="144525"/>
</workbook>
</file>

<file path=xl/sharedStrings.xml><?xml version="1.0" encoding="utf-8"?>
<sst xmlns="http://schemas.openxmlformats.org/spreadsheetml/2006/main" count="895" uniqueCount="524">
  <si>
    <t>附件</t>
  </si>
  <si>
    <t>汕头市2025年考试录用公务员5月18日
面试入围体检人员名单</t>
  </si>
  <si>
    <t>序号</t>
  </si>
  <si>
    <t>职位代码</t>
  </si>
  <si>
    <t>准考证号</t>
  </si>
  <si>
    <t>体检
分组</t>
  </si>
  <si>
    <t>体检
日期</t>
  </si>
  <si>
    <t>20400012546001</t>
  </si>
  <si>
    <t>881042301903</t>
  </si>
  <si>
    <t>A3</t>
  </si>
  <si>
    <t>20400012546002</t>
  </si>
  <si>
    <t>881042401208</t>
  </si>
  <si>
    <t>881042402104</t>
  </si>
  <si>
    <t>20400012546003</t>
  </si>
  <si>
    <t>881042401510</t>
  </si>
  <si>
    <t>881042402127</t>
  </si>
  <si>
    <t>20400012546004</t>
  </si>
  <si>
    <t>881042302410</t>
  </si>
  <si>
    <t>20400012546005</t>
  </si>
  <si>
    <t>881042400609</t>
  </si>
  <si>
    <t>20400012546006</t>
  </si>
  <si>
    <t>881042403330</t>
  </si>
  <si>
    <t>881042401509</t>
  </si>
  <si>
    <t>20400012546007</t>
  </si>
  <si>
    <t>881042302720</t>
  </si>
  <si>
    <t>881042301914</t>
  </si>
  <si>
    <t>20400012546008</t>
  </si>
  <si>
    <t>881042400725</t>
  </si>
  <si>
    <t>881042300502</t>
  </si>
  <si>
    <t>20400012546009</t>
  </si>
  <si>
    <t>881042300911</t>
  </si>
  <si>
    <t>881042302905</t>
  </si>
  <si>
    <t>20400012546010</t>
  </si>
  <si>
    <t>881042300505</t>
  </si>
  <si>
    <t>A4</t>
  </si>
  <si>
    <t>881042302417</t>
  </si>
  <si>
    <t>20400012546011</t>
  </si>
  <si>
    <t>881042400427</t>
  </si>
  <si>
    <t>20400012546012</t>
  </si>
  <si>
    <t>881042401308</t>
  </si>
  <si>
    <t>20400012546013</t>
  </si>
  <si>
    <t>881042300212</t>
  </si>
  <si>
    <t>881042301601</t>
  </si>
  <si>
    <t>20400012546014</t>
  </si>
  <si>
    <t>881042400723</t>
  </si>
  <si>
    <t>881042400528</t>
  </si>
  <si>
    <t>881042302801</t>
  </si>
  <si>
    <t>20400012546015</t>
  </si>
  <si>
    <t>881042403506</t>
  </si>
  <si>
    <t>A1</t>
  </si>
  <si>
    <t>20400012546016</t>
  </si>
  <si>
    <t>881042303502</t>
  </si>
  <si>
    <t>20400012546017</t>
  </si>
  <si>
    <t>881042403616</t>
  </si>
  <si>
    <t>20400012546018</t>
  </si>
  <si>
    <t>881042400505</t>
  </si>
  <si>
    <t>20400012546019</t>
  </si>
  <si>
    <t>881042304402</t>
  </si>
  <si>
    <t>20400012546020</t>
  </si>
  <si>
    <t>881042402401</t>
  </si>
  <si>
    <t>881042300211</t>
  </si>
  <si>
    <t>20400012546021</t>
  </si>
  <si>
    <t>881042400811</t>
  </si>
  <si>
    <t>B1</t>
  </si>
  <si>
    <t>20400012546022</t>
  </si>
  <si>
    <t>881042303025</t>
  </si>
  <si>
    <t>20400012546023</t>
  </si>
  <si>
    <t>881042303823</t>
  </si>
  <si>
    <t>20400012546024</t>
  </si>
  <si>
    <t>881042302218</t>
  </si>
  <si>
    <t>20400012546025</t>
  </si>
  <si>
    <t>881042302024</t>
  </si>
  <si>
    <t>20400012546026</t>
  </si>
  <si>
    <t>881042302707</t>
  </si>
  <si>
    <t>881042302909</t>
  </si>
  <si>
    <t>881042300208</t>
  </si>
  <si>
    <t>881042400628</t>
  </si>
  <si>
    <t>20400012546027</t>
  </si>
  <si>
    <t>881042302430</t>
  </si>
  <si>
    <t>881042301425</t>
  </si>
  <si>
    <t>20400012546028</t>
  </si>
  <si>
    <t>881042402311</t>
  </si>
  <si>
    <t>20400012546029</t>
  </si>
  <si>
    <t>881042304816</t>
  </si>
  <si>
    <t>20400012546030</t>
  </si>
  <si>
    <t>881042403303</t>
  </si>
  <si>
    <t>20400012546031</t>
  </si>
  <si>
    <t>881042402408</t>
  </si>
  <si>
    <t>20400012546032</t>
  </si>
  <si>
    <t>881042304208</t>
  </si>
  <si>
    <t>20400012546033</t>
  </si>
  <si>
    <t>881042402815</t>
  </si>
  <si>
    <t>B2</t>
  </si>
  <si>
    <t>20400012546034</t>
  </si>
  <si>
    <t>881042401607</t>
  </si>
  <si>
    <t>20400012547001</t>
  </si>
  <si>
    <t>222041502717</t>
  </si>
  <si>
    <t>222041002715</t>
  </si>
  <si>
    <t>20400012547002</t>
  </si>
  <si>
    <t>222041200917</t>
  </si>
  <si>
    <t>20400012547003</t>
  </si>
  <si>
    <t>222040803013</t>
  </si>
  <si>
    <t>222041200714</t>
  </si>
  <si>
    <t>20400012547004</t>
  </si>
  <si>
    <t>222041201315</t>
  </si>
  <si>
    <t>20400012547005</t>
  </si>
  <si>
    <t>222041804624</t>
  </si>
  <si>
    <t>20400012547006</t>
  </si>
  <si>
    <t>222040801015</t>
  </si>
  <si>
    <t>20400012547007</t>
  </si>
  <si>
    <t>222041101403</t>
  </si>
  <si>
    <t>20400012547008</t>
  </si>
  <si>
    <t>222041300915</t>
  </si>
  <si>
    <t>20400022546001</t>
  </si>
  <si>
    <t>881042301302</t>
  </si>
  <si>
    <t>20400022546002</t>
  </si>
  <si>
    <t>881042400423</t>
  </si>
  <si>
    <t>20400022546003</t>
  </si>
  <si>
    <t>881042400228</t>
  </si>
  <si>
    <t>20400022546004</t>
  </si>
  <si>
    <t>881042303827</t>
  </si>
  <si>
    <t>20400022546005</t>
  </si>
  <si>
    <t>881042401017</t>
  </si>
  <si>
    <t>20400022546006</t>
  </si>
  <si>
    <t>881042400522</t>
  </si>
  <si>
    <t>881042401516</t>
  </si>
  <si>
    <t>20400022546007</t>
  </si>
  <si>
    <t>881042304313</t>
  </si>
  <si>
    <t>20400022546009</t>
  </si>
  <si>
    <t>881042404625</t>
  </si>
  <si>
    <t>20400022546010</t>
  </si>
  <si>
    <t>881042404610</t>
  </si>
  <si>
    <t>881042301001</t>
  </si>
  <si>
    <t>20400022546011</t>
  </si>
  <si>
    <t>881042303927</t>
  </si>
  <si>
    <t>B3</t>
  </si>
  <si>
    <t>881042404719</t>
  </si>
  <si>
    <t>20400022546012</t>
  </si>
  <si>
    <t>881042300210</t>
  </si>
  <si>
    <t>20400022546013</t>
  </si>
  <si>
    <t>881042401223</t>
  </si>
  <si>
    <t>20400022546014</t>
  </si>
  <si>
    <t>881042301419</t>
  </si>
  <si>
    <t>20400022546015</t>
  </si>
  <si>
    <t>881042402318</t>
  </si>
  <si>
    <t>881042403030</t>
  </si>
  <si>
    <t>20400022546016</t>
  </si>
  <si>
    <t>881042303726</t>
  </si>
  <si>
    <t>20400022546017</t>
  </si>
  <si>
    <t>881042300705</t>
  </si>
  <si>
    <t>20400022546018</t>
  </si>
  <si>
    <t>881042400610</t>
  </si>
  <si>
    <t>20400022546019</t>
  </si>
  <si>
    <t>881042300809</t>
  </si>
  <si>
    <t>20400022546020</t>
  </si>
  <si>
    <t>881042403401</t>
  </si>
  <si>
    <t>20400022546021</t>
  </si>
  <si>
    <t>881042402710</t>
  </si>
  <si>
    <t>20400022546022</t>
  </si>
  <si>
    <t>881042304930</t>
  </si>
  <si>
    <t>B4</t>
  </si>
  <si>
    <t>881042401013</t>
  </si>
  <si>
    <t>20400022546023</t>
  </si>
  <si>
    <t>881042300610</t>
  </si>
  <si>
    <t>20400022546024</t>
  </si>
  <si>
    <t>881042304703</t>
  </si>
  <si>
    <t>20400022546025</t>
  </si>
  <si>
    <t>881042402106</t>
  </si>
  <si>
    <t>20400022546026</t>
  </si>
  <si>
    <t>881042304915</t>
  </si>
  <si>
    <t>881042304404</t>
  </si>
  <si>
    <t>20400022546027</t>
  </si>
  <si>
    <t>881042403603</t>
  </si>
  <si>
    <t>881042304320</t>
  </si>
  <si>
    <t>881042300106</t>
  </si>
  <si>
    <t>20400022546028</t>
  </si>
  <si>
    <t>881042300421</t>
  </si>
  <si>
    <t>20400022546029</t>
  </si>
  <si>
    <t>881042402030</t>
  </si>
  <si>
    <t>20400022546030</t>
  </si>
  <si>
    <t>881042303327</t>
  </si>
  <si>
    <t>20400022546031</t>
  </si>
  <si>
    <t>881042301407</t>
  </si>
  <si>
    <t>20400022546032</t>
  </si>
  <si>
    <t>881042403314</t>
  </si>
  <si>
    <t>20400022546033</t>
  </si>
  <si>
    <t>881042403129</t>
  </si>
  <si>
    <t>881042403420</t>
  </si>
  <si>
    <t>20400022547001</t>
  </si>
  <si>
    <t>222041201319</t>
  </si>
  <si>
    <t>A2</t>
  </si>
  <si>
    <t>20400022547002</t>
  </si>
  <si>
    <t>222041400806</t>
  </si>
  <si>
    <t>20400022547003</t>
  </si>
  <si>
    <t>222041803811</t>
  </si>
  <si>
    <t>20400022547004</t>
  </si>
  <si>
    <t>222041000608</t>
  </si>
  <si>
    <t>222041403925</t>
  </si>
  <si>
    <t>20400032546001</t>
  </si>
  <si>
    <t>881042301013</t>
  </si>
  <si>
    <t>20400032546002</t>
  </si>
  <si>
    <t>881042300112</t>
  </si>
  <si>
    <t>C1</t>
  </si>
  <si>
    <t>20400032546003</t>
  </si>
  <si>
    <t>881042302412</t>
  </si>
  <si>
    <t>881042302712</t>
  </si>
  <si>
    <t>20400032546004</t>
  </si>
  <si>
    <t>881042401824</t>
  </si>
  <si>
    <t>881042303708</t>
  </si>
  <si>
    <t>20400032546005</t>
  </si>
  <si>
    <t>881042302415</t>
  </si>
  <si>
    <t>881042402603</t>
  </si>
  <si>
    <t>20400032546006</t>
  </si>
  <si>
    <t>881042300725</t>
  </si>
  <si>
    <t>881042300924</t>
  </si>
  <si>
    <t>20400032546007</t>
  </si>
  <si>
    <t>881042403510</t>
  </si>
  <si>
    <t>20400032546008</t>
  </si>
  <si>
    <t>881042403220</t>
  </si>
  <si>
    <t>881042400804</t>
  </si>
  <si>
    <t>20400032546009</t>
  </si>
  <si>
    <t>881042401126</t>
  </si>
  <si>
    <t>20400032546010</t>
  </si>
  <si>
    <t>881042304023</t>
  </si>
  <si>
    <t>20400032546011</t>
  </si>
  <si>
    <t>881042402306</t>
  </si>
  <si>
    <t>C2</t>
  </si>
  <si>
    <t>20400032546012</t>
  </si>
  <si>
    <t>881042404515</t>
  </si>
  <si>
    <t>20400032546013</t>
  </si>
  <si>
    <t>881042300605</t>
  </si>
  <si>
    <t>881042300516</t>
  </si>
  <si>
    <t>20400032546014</t>
  </si>
  <si>
    <t>881042303411</t>
  </si>
  <si>
    <t>20400032546015</t>
  </si>
  <si>
    <t>881042400828</t>
  </si>
  <si>
    <t>881042301214</t>
  </si>
  <si>
    <t>20400032546016</t>
  </si>
  <si>
    <t>881042303422</t>
  </si>
  <si>
    <t>881042302116</t>
  </si>
  <si>
    <t>20400032547001</t>
  </si>
  <si>
    <t>222041404017</t>
  </si>
  <si>
    <t>20400042546001</t>
  </si>
  <si>
    <t>881042400316</t>
  </si>
  <si>
    <t>20400042546002</t>
  </si>
  <si>
    <t>881042400405</t>
  </si>
  <si>
    <t>20400042546004</t>
  </si>
  <si>
    <t>881042401818</t>
  </si>
  <si>
    <t>20400042546005</t>
  </si>
  <si>
    <t>881042303627</t>
  </si>
  <si>
    <t>881042403804</t>
  </si>
  <si>
    <t>20400042546006</t>
  </si>
  <si>
    <t>881042300609</t>
  </si>
  <si>
    <t>20400042546007</t>
  </si>
  <si>
    <t>881042301105</t>
  </si>
  <si>
    <t>C3</t>
  </si>
  <si>
    <t>20400042546008</t>
  </si>
  <si>
    <t>881042300428</t>
  </si>
  <si>
    <t>20400042546009</t>
  </si>
  <si>
    <t>881042303605</t>
  </si>
  <si>
    <t>20400042546010</t>
  </si>
  <si>
    <t>881042401517</t>
  </si>
  <si>
    <t>20400052546001</t>
  </si>
  <si>
    <t>881042300409</t>
  </si>
  <si>
    <t>20400052546002</t>
  </si>
  <si>
    <t>881042400118</t>
  </si>
  <si>
    <t>20400052546003</t>
  </si>
  <si>
    <t>881042300105</t>
  </si>
  <si>
    <t>20400052546004</t>
  </si>
  <si>
    <t>881042401429</t>
  </si>
  <si>
    <t>20400052546005</t>
  </si>
  <si>
    <t>881042401427</t>
  </si>
  <si>
    <t>881042304223</t>
  </si>
  <si>
    <t>881042302027</t>
  </si>
  <si>
    <t>20400052546006</t>
  </si>
  <si>
    <t>881042403123</t>
  </si>
  <si>
    <t>20400052546007</t>
  </si>
  <si>
    <t>881042403929</t>
  </si>
  <si>
    <t>20400052546008</t>
  </si>
  <si>
    <t>881042401930</t>
  </si>
  <si>
    <t>881042402124</t>
  </si>
  <si>
    <t>20400052546009</t>
  </si>
  <si>
    <t>881042402528</t>
  </si>
  <si>
    <t>881042403815</t>
  </si>
  <si>
    <t>20400052546011</t>
  </si>
  <si>
    <t>881042303409</t>
  </si>
  <si>
    <t>20400052547001</t>
  </si>
  <si>
    <t>222041602506</t>
  </si>
  <si>
    <t>20400052547002</t>
  </si>
  <si>
    <t>222040900415</t>
  </si>
  <si>
    <t>222040802101</t>
  </si>
  <si>
    <t>20400062546001</t>
  </si>
  <si>
    <t>881042303711</t>
  </si>
  <si>
    <t>C4</t>
  </si>
  <si>
    <t>20400062546002</t>
  </si>
  <si>
    <t>881042403228</t>
  </si>
  <si>
    <t>881042300915</t>
  </si>
  <si>
    <t>881042403218</t>
  </si>
  <si>
    <t>20400062546003</t>
  </si>
  <si>
    <t>881042302728</t>
  </si>
  <si>
    <t>881042304008</t>
  </si>
  <si>
    <t>881042302729</t>
  </si>
  <si>
    <t>20400062546004</t>
  </si>
  <si>
    <t>881042401309</t>
  </si>
  <si>
    <t>881042300213</t>
  </si>
  <si>
    <t>20400062546005</t>
  </si>
  <si>
    <t>881042404519</t>
  </si>
  <si>
    <t>881042401426</t>
  </si>
  <si>
    <t>20400062546006</t>
  </si>
  <si>
    <t>881042400310</t>
  </si>
  <si>
    <t>20400062546007</t>
  </si>
  <si>
    <t>881042304912</t>
  </si>
  <si>
    <t>D1</t>
  </si>
  <si>
    <t>881042304106</t>
  </si>
  <si>
    <t>881042301730</t>
  </si>
  <si>
    <t>20400062546008</t>
  </si>
  <si>
    <t>881042402517</t>
  </si>
  <si>
    <t>881042304102</t>
  </si>
  <si>
    <t>20400062546009</t>
  </si>
  <si>
    <t>881042401624</t>
  </si>
  <si>
    <t>881042301204</t>
  </si>
  <si>
    <t>20400062546010</t>
  </si>
  <si>
    <t>881042303223</t>
  </si>
  <si>
    <t>881042302007</t>
  </si>
  <si>
    <t>20400062547002</t>
  </si>
  <si>
    <t>222041802616</t>
  </si>
  <si>
    <t>20400062547003</t>
  </si>
  <si>
    <t>222041400501</t>
  </si>
  <si>
    <t>D2</t>
  </si>
  <si>
    <t>20400062547004</t>
  </si>
  <si>
    <t>222041603030</t>
  </si>
  <si>
    <t>222040900217</t>
  </si>
  <si>
    <t>20400072546001</t>
  </si>
  <si>
    <t>881042300619</t>
  </si>
  <si>
    <t>881042300904</t>
  </si>
  <si>
    <t>881042400213</t>
  </si>
  <si>
    <t>20400072546002</t>
  </si>
  <si>
    <t>881042303024</t>
  </si>
  <si>
    <t>881042402326</t>
  </si>
  <si>
    <t>20400072546003</t>
  </si>
  <si>
    <t>881042304803</t>
  </si>
  <si>
    <t>881042403816</t>
  </si>
  <si>
    <t>881042301511</t>
  </si>
  <si>
    <t>20400072546004</t>
  </si>
  <si>
    <t>881042302014</t>
  </si>
  <si>
    <t>881042304806</t>
  </si>
  <si>
    <t>881042404108</t>
  </si>
  <si>
    <t>20400072546005</t>
  </si>
  <si>
    <t>881042303418</t>
  </si>
  <si>
    <t>881042301907</t>
  </si>
  <si>
    <t>20400072546006</t>
  </si>
  <si>
    <t>881042402607</t>
  </si>
  <si>
    <t>D3</t>
  </si>
  <si>
    <t>881042300320</t>
  </si>
  <si>
    <t>881042302230</t>
  </si>
  <si>
    <t>20400072546007</t>
  </si>
  <si>
    <t>881042400205</t>
  </si>
  <si>
    <t>881042304526</t>
  </si>
  <si>
    <t>881042300801</t>
  </si>
  <si>
    <t>20400072546008</t>
  </si>
  <si>
    <t>881042300611</t>
  </si>
  <si>
    <t>881042402701</t>
  </si>
  <si>
    <t>881042304624</t>
  </si>
  <si>
    <t>20400072546009</t>
  </si>
  <si>
    <t>881042402105</t>
  </si>
  <si>
    <t>881042402921</t>
  </si>
  <si>
    <t>881042403908</t>
  </si>
  <si>
    <t>20400082546001</t>
  </si>
  <si>
    <t>881042400114</t>
  </si>
  <si>
    <t>20400082546002</t>
  </si>
  <si>
    <t>881042304415</t>
  </si>
  <si>
    <t>881042302228</t>
  </si>
  <si>
    <t>20400082546003</t>
  </si>
  <si>
    <t>881042403014</t>
  </si>
  <si>
    <t>30400012548001</t>
  </si>
  <si>
    <t>222040802628</t>
  </si>
  <si>
    <t>D4</t>
  </si>
  <si>
    <t>222041601726</t>
  </si>
  <si>
    <t>222041002519</t>
  </si>
  <si>
    <t>30400012548002</t>
  </si>
  <si>
    <t>222040901310</t>
  </si>
  <si>
    <t>222041501115</t>
  </si>
  <si>
    <t>222041700418</t>
  </si>
  <si>
    <t>30400012549001</t>
  </si>
  <si>
    <t>222041600504</t>
  </si>
  <si>
    <t>30400012549002</t>
  </si>
  <si>
    <t>222041000316</t>
  </si>
  <si>
    <t>30400012550001</t>
  </si>
  <si>
    <t>222041000212</t>
  </si>
  <si>
    <t>30400012550002</t>
  </si>
  <si>
    <t>222041602307</t>
  </si>
  <si>
    <t>30400022548001</t>
  </si>
  <si>
    <t>222041100507</t>
  </si>
  <si>
    <t>222040800406</t>
  </si>
  <si>
    <t>222041602225</t>
  </si>
  <si>
    <t>30400022548002</t>
  </si>
  <si>
    <t>222041002512</t>
  </si>
  <si>
    <t>222041600925</t>
  </si>
  <si>
    <t>222041403119</t>
  </si>
  <si>
    <t>30400022548003</t>
  </si>
  <si>
    <t>222040801017</t>
  </si>
  <si>
    <t>222041001215</t>
  </si>
  <si>
    <t>30400022548004</t>
  </si>
  <si>
    <t>222041801520</t>
  </si>
  <si>
    <t>E1</t>
  </si>
  <si>
    <t>222041702213</t>
  </si>
  <si>
    <t>30400032548001</t>
  </si>
  <si>
    <t>222041804126</t>
  </si>
  <si>
    <t>222041002926</t>
  </si>
  <si>
    <t>30400032548002</t>
  </si>
  <si>
    <t>222041600319</t>
  </si>
  <si>
    <t>222041802913</t>
  </si>
  <si>
    <t>30400042548001</t>
  </si>
  <si>
    <t>222040801819</t>
  </si>
  <si>
    <t>222040902318</t>
  </si>
  <si>
    <t>30400042548002</t>
  </si>
  <si>
    <t>222041502825</t>
  </si>
  <si>
    <t>222041801308</t>
  </si>
  <si>
    <t>30400052548001</t>
  </si>
  <si>
    <t>222041302413</t>
  </si>
  <si>
    <t>222040800513</t>
  </si>
  <si>
    <t>30400052548002</t>
  </si>
  <si>
    <t>222041700811</t>
  </si>
  <si>
    <t>222041500119</t>
  </si>
  <si>
    <t>30400052549001</t>
  </si>
  <si>
    <t>222041401001</t>
  </si>
  <si>
    <t>30400062548001</t>
  </si>
  <si>
    <t>222041705109</t>
  </si>
  <si>
    <t>E2</t>
  </si>
  <si>
    <t>222041805025</t>
  </si>
  <si>
    <t>222040801317</t>
  </si>
  <si>
    <t>30400062548002</t>
  </si>
  <si>
    <t>222041300627</t>
  </si>
  <si>
    <t>222041002401</t>
  </si>
  <si>
    <t>222041401912</t>
  </si>
  <si>
    <t>30400062549001</t>
  </si>
  <si>
    <t>222041702108</t>
  </si>
  <si>
    <t>30400062550002</t>
  </si>
  <si>
    <t>222041800726</t>
  </si>
  <si>
    <t>30400072548001</t>
  </si>
  <si>
    <t>222041100326</t>
  </si>
  <si>
    <t>30400072548002</t>
  </si>
  <si>
    <t>222041804114</t>
  </si>
  <si>
    <t>30400072549001</t>
  </si>
  <si>
    <t>222041101627</t>
  </si>
  <si>
    <t>30400082548001</t>
  </si>
  <si>
    <t>222041600315</t>
  </si>
  <si>
    <t>30400082548002</t>
  </si>
  <si>
    <t>222040900509</t>
  </si>
  <si>
    <t>30400082548003</t>
  </si>
  <si>
    <t>222041100330</t>
  </si>
  <si>
    <t>40400012551001</t>
  </si>
  <si>
    <t>222040902227</t>
  </si>
  <si>
    <t>40400012551002</t>
  </si>
  <si>
    <t>222041202504</t>
  </si>
  <si>
    <t>40400012551003</t>
  </si>
  <si>
    <t>222041102005</t>
  </si>
  <si>
    <t>40400012551004</t>
  </si>
  <si>
    <t>222041503007</t>
  </si>
  <si>
    <t>40400022551001</t>
  </si>
  <si>
    <t>222041403010</t>
  </si>
  <si>
    <t>E3</t>
  </si>
  <si>
    <t>40400022551002</t>
  </si>
  <si>
    <t>222041802804</t>
  </si>
  <si>
    <t>40400022551003</t>
  </si>
  <si>
    <t>222041403602</t>
  </si>
  <si>
    <t>222041301105</t>
  </si>
  <si>
    <t>40400022551004</t>
  </si>
  <si>
    <t>222041703902</t>
  </si>
  <si>
    <t>222041803714</t>
  </si>
  <si>
    <t>40400032552001</t>
  </si>
  <si>
    <t>222041802504</t>
  </si>
  <si>
    <t>40400042551001</t>
  </si>
  <si>
    <t>222040800814</t>
  </si>
  <si>
    <t>40400042551002</t>
  </si>
  <si>
    <t>222041101601</t>
  </si>
  <si>
    <t>40400052551001</t>
  </si>
  <si>
    <t>222041501019</t>
  </si>
  <si>
    <t>40400052551002</t>
  </si>
  <si>
    <t>222041300622</t>
  </si>
  <si>
    <t>40400052551003</t>
  </si>
  <si>
    <t>222041701101</t>
  </si>
  <si>
    <t>40400052551004</t>
  </si>
  <si>
    <t>222040800929</t>
  </si>
  <si>
    <t>40400062552001</t>
  </si>
  <si>
    <t>222041600909</t>
  </si>
  <si>
    <t>40400062552002</t>
  </si>
  <si>
    <t>222041703930</t>
  </si>
  <si>
    <t>40400072551001</t>
  </si>
  <si>
    <t>222041602002</t>
  </si>
  <si>
    <t>40400072551002</t>
  </si>
  <si>
    <t>222041702627</t>
  </si>
  <si>
    <t>E4</t>
  </si>
  <si>
    <t>40400072551003</t>
  </si>
  <si>
    <t>222041101706</t>
  </si>
  <si>
    <t>40400072551004</t>
  </si>
  <si>
    <t>222041602104</t>
  </si>
  <si>
    <t>40400082551001</t>
  </si>
  <si>
    <t>222041300227</t>
  </si>
  <si>
    <t>40400082551002</t>
  </si>
  <si>
    <t>222041702501</t>
  </si>
  <si>
    <t>50400012554001</t>
  </si>
  <si>
    <t>222041501702</t>
  </si>
  <si>
    <t>50400012554002</t>
  </si>
  <si>
    <t>222040802428</t>
  </si>
  <si>
    <t>60400042560001</t>
  </si>
  <si>
    <t>555042001106</t>
  </si>
  <si>
    <t>60400062560002</t>
  </si>
  <si>
    <t>555042200117</t>
  </si>
  <si>
    <t>555042101022</t>
  </si>
  <si>
    <t>60400062560004</t>
  </si>
  <si>
    <t>555042202825</t>
  </si>
  <si>
    <t>555042102520</t>
  </si>
  <si>
    <t>555042003213</t>
  </si>
  <si>
    <t>60400062560006</t>
  </si>
  <si>
    <t>555041901315</t>
  </si>
  <si>
    <t>60400072559001</t>
  </si>
  <si>
    <t>222041701623</t>
  </si>
  <si>
    <t>60400072559002</t>
  </si>
  <si>
    <t>222041401317</t>
  </si>
  <si>
    <t>60400072560001</t>
  </si>
  <si>
    <t>555042102624</t>
  </si>
  <si>
    <t>60400072560002</t>
  </si>
  <si>
    <t>555041902916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</si>
</sst>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6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9"/>
  <sheetViews>
    <sheetView tabSelected="1" view="pageBreakPreview" zoomScaleNormal="100" workbookViewId="0">
      <selection activeCell="F2" sqref="F2"/>
    </sheetView>
  </sheetViews>
  <sheetFormatPr defaultColWidth="9" defaultRowHeight="14.4" outlineLevelCol="4"/>
  <cols>
    <col min="1" max="1" width="7.62962962962963" customWidth="1"/>
    <col min="2" max="3" width="30.7777777777778" style="2" customWidth="1"/>
    <col min="4" max="5" width="20.7777777777778" style="2" customWidth="1"/>
  </cols>
  <sheetData>
    <row r="1" ht="28.5" customHeight="1" spans="1:1">
      <c r="A1" s="3" t="s">
        <v>0</v>
      </c>
    </row>
    <row r="2" ht="88" customHeight="1" spans="1:5">
      <c r="A2" s="4" t="s">
        <v>1</v>
      </c>
      <c r="B2" s="5"/>
      <c r="C2" s="5"/>
      <c r="D2" s="5"/>
      <c r="E2" s="5"/>
    </row>
    <row r="3" s="1" customFormat="1" ht="60" customHeight="1" spans="1:5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60" customHeight="1" spans="1:5">
      <c r="A4" s="9">
        <v>1</v>
      </c>
      <c r="B4" s="10" t="s">
        <v>7</v>
      </c>
      <c r="C4" s="10" t="s">
        <v>8</v>
      </c>
      <c r="D4" s="10" t="s">
        <v>9</v>
      </c>
      <c r="E4" s="11">
        <v>45797</v>
      </c>
    </row>
    <row r="5" ht="60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>
        <v>45797</v>
      </c>
    </row>
    <row r="6" ht="60" customHeight="1" spans="1:5">
      <c r="A6" s="9">
        <v>3</v>
      </c>
      <c r="B6" s="10" t="s">
        <v>10</v>
      </c>
      <c r="C6" s="10" t="s">
        <v>12</v>
      </c>
      <c r="D6" s="10" t="s">
        <v>9</v>
      </c>
      <c r="E6" s="11">
        <v>45797</v>
      </c>
    </row>
    <row r="7" ht="60" customHeight="1" spans="1:5">
      <c r="A7" s="9">
        <v>4</v>
      </c>
      <c r="B7" s="10" t="s">
        <v>13</v>
      </c>
      <c r="C7" s="10" t="s">
        <v>14</v>
      </c>
      <c r="D7" s="10" t="s">
        <v>9</v>
      </c>
      <c r="E7" s="11">
        <v>45797</v>
      </c>
    </row>
    <row r="8" ht="60" customHeight="1" spans="1:5">
      <c r="A8" s="9">
        <v>5</v>
      </c>
      <c r="B8" s="10" t="s">
        <v>13</v>
      </c>
      <c r="C8" s="10" t="s">
        <v>15</v>
      </c>
      <c r="D8" s="10" t="s">
        <v>9</v>
      </c>
      <c r="E8" s="11">
        <v>45797</v>
      </c>
    </row>
    <row r="9" ht="60" customHeight="1" spans="1:5">
      <c r="A9" s="9">
        <v>6</v>
      </c>
      <c r="B9" s="10" t="s">
        <v>16</v>
      </c>
      <c r="C9" s="10" t="s">
        <v>17</v>
      </c>
      <c r="D9" s="10" t="s">
        <v>9</v>
      </c>
      <c r="E9" s="11">
        <v>45797</v>
      </c>
    </row>
    <row r="10" ht="60" customHeight="1" spans="1:5">
      <c r="A10" s="9">
        <v>7</v>
      </c>
      <c r="B10" s="10" t="s">
        <v>18</v>
      </c>
      <c r="C10" s="10" t="s">
        <v>19</v>
      </c>
      <c r="D10" s="10" t="s">
        <v>9</v>
      </c>
      <c r="E10" s="11">
        <v>45797</v>
      </c>
    </row>
    <row r="11" ht="60" customHeight="1" spans="1:5">
      <c r="A11" s="9">
        <v>8</v>
      </c>
      <c r="B11" s="10" t="s">
        <v>20</v>
      </c>
      <c r="C11" s="10" t="s">
        <v>21</v>
      </c>
      <c r="D11" s="10" t="s">
        <v>9</v>
      </c>
      <c r="E11" s="11">
        <v>45797</v>
      </c>
    </row>
    <row r="12" ht="60" customHeight="1" spans="1:5">
      <c r="A12" s="9">
        <v>9</v>
      </c>
      <c r="B12" s="10" t="s">
        <v>20</v>
      </c>
      <c r="C12" s="10" t="s">
        <v>22</v>
      </c>
      <c r="D12" s="10" t="s">
        <v>9</v>
      </c>
      <c r="E12" s="11">
        <v>45797</v>
      </c>
    </row>
    <row r="13" ht="60" customHeight="1" spans="1:5">
      <c r="A13" s="9">
        <v>10</v>
      </c>
      <c r="B13" s="10" t="s">
        <v>23</v>
      </c>
      <c r="C13" s="10" t="s">
        <v>24</v>
      </c>
      <c r="D13" s="10" t="s">
        <v>9</v>
      </c>
      <c r="E13" s="11">
        <v>45797</v>
      </c>
    </row>
    <row r="14" ht="60" customHeight="1" spans="1:5">
      <c r="A14" s="9">
        <v>11</v>
      </c>
      <c r="B14" s="10" t="s">
        <v>23</v>
      </c>
      <c r="C14" s="10" t="s">
        <v>25</v>
      </c>
      <c r="D14" s="10" t="s">
        <v>9</v>
      </c>
      <c r="E14" s="11">
        <v>45797</v>
      </c>
    </row>
    <row r="15" ht="60" customHeight="1" spans="1:5">
      <c r="A15" s="9">
        <v>12</v>
      </c>
      <c r="B15" s="10" t="s">
        <v>26</v>
      </c>
      <c r="C15" s="10" t="s">
        <v>27</v>
      </c>
      <c r="D15" s="10" t="s">
        <v>9</v>
      </c>
      <c r="E15" s="11">
        <v>45797</v>
      </c>
    </row>
    <row r="16" ht="60" customHeight="1" spans="1:5">
      <c r="A16" s="9">
        <v>13</v>
      </c>
      <c r="B16" s="10" t="s">
        <v>26</v>
      </c>
      <c r="C16" s="10" t="s">
        <v>28</v>
      </c>
      <c r="D16" s="10" t="s">
        <v>9</v>
      </c>
      <c r="E16" s="11">
        <v>45797</v>
      </c>
    </row>
    <row r="17" ht="60" customHeight="1" spans="1:5">
      <c r="A17" s="9">
        <v>14</v>
      </c>
      <c r="B17" s="10" t="s">
        <v>29</v>
      </c>
      <c r="C17" s="10" t="s">
        <v>30</v>
      </c>
      <c r="D17" s="10" t="s">
        <v>9</v>
      </c>
      <c r="E17" s="11">
        <v>45797</v>
      </c>
    </row>
    <row r="18" ht="60" customHeight="1" spans="1:5">
      <c r="A18" s="9">
        <v>15</v>
      </c>
      <c r="B18" s="10" t="s">
        <v>29</v>
      </c>
      <c r="C18" s="10" t="s">
        <v>31</v>
      </c>
      <c r="D18" s="10" t="s">
        <v>9</v>
      </c>
      <c r="E18" s="11">
        <v>45797</v>
      </c>
    </row>
    <row r="19" ht="60" customHeight="1" spans="1:5">
      <c r="A19" s="9">
        <v>16</v>
      </c>
      <c r="B19" s="10" t="s">
        <v>32</v>
      </c>
      <c r="C19" s="10" t="s">
        <v>33</v>
      </c>
      <c r="D19" s="10" t="s">
        <v>34</v>
      </c>
      <c r="E19" s="11">
        <v>45797</v>
      </c>
    </row>
    <row r="20" ht="60" customHeight="1" spans="1:5">
      <c r="A20" s="9">
        <v>17</v>
      </c>
      <c r="B20" s="10" t="s">
        <v>32</v>
      </c>
      <c r="C20" s="10" t="s">
        <v>35</v>
      </c>
      <c r="D20" s="10" t="s">
        <v>34</v>
      </c>
      <c r="E20" s="11">
        <v>45797</v>
      </c>
    </row>
    <row r="21" ht="60" customHeight="1" spans="1:5">
      <c r="A21" s="9">
        <v>18</v>
      </c>
      <c r="B21" s="10" t="s">
        <v>36</v>
      </c>
      <c r="C21" s="10" t="s">
        <v>37</v>
      </c>
      <c r="D21" s="10" t="s">
        <v>34</v>
      </c>
      <c r="E21" s="11">
        <v>45797</v>
      </c>
    </row>
    <row r="22" ht="60" customHeight="1" spans="1:5">
      <c r="A22" s="9">
        <v>19</v>
      </c>
      <c r="B22" s="10" t="s">
        <v>38</v>
      </c>
      <c r="C22" s="10" t="s">
        <v>39</v>
      </c>
      <c r="D22" s="10" t="s">
        <v>34</v>
      </c>
      <c r="E22" s="11">
        <v>45797</v>
      </c>
    </row>
    <row r="23" ht="60" customHeight="1" spans="1:5">
      <c r="A23" s="9">
        <v>20</v>
      </c>
      <c r="B23" s="10" t="s">
        <v>40</v>
      </c>
      <c r="C23" s="10" t="s">
        <v>41</v>
      </c>
      <c r="D23" s="10" t="s">
        <v>34</v>
      </c>
      <c r="E23" s="11">
        <v>45797</v>
      </c>
    </row>
    <row r="24" ht="60" customHeight="1" spans="1:5">
      <c r="A24" s="9">
        <v>21</v>
      </c>
      <c r="B24" s="10" t="s">
        <v>40</v>
      </c>
      <c r="C24" s="10" t="s">
        <v>42</v>
      </c>
      <c r="D24" s="10" t="s">
        <v>34</v>
      </c>
      <c r="E24" s="11">
        <v>45797</v>
      </c>
    </row>
    <row r="25" ht="60" customHeight="1" spans="1:5">
      <c r="A25" s="9">
        <v>22</v>
      </c>
      <c r="B25" s="10" t="s">
        <v>43</v>
      </c>
      <c r="C25" s="10" t="s">
        <v>44</v>
      </c>
      <c r="D25" s="10" t="s">
        <v>34</v>
      </c>
      <c r="E25" s="11">
        <v>45797</v>
      </c>
    </row>
    <row r="26" ht="60" customHeight="1" spans="1:5">
      <c r="A26" s="9">
        <v>23</v>
      </c>
      <c r="B26" s="10" t="s">
        <v>43</v>
      </c>
      <c r="C26" s="10" t="s">
        <v>45</v>
      </c>
      <c r="D26" s="10" t="s">
        <v>34</v>
      </c>
      <c r="E26" s="11">
        <v>45797</v>
      </c>
    </row>
    <row r="27" ht="60" customHeight="1" spans="1:5">
      <c r="A27" s="9">
        <v>24</v>
      </c>
      <c r="B27" s="10" t="s">
        <v>43</v>
      </c>
      <c r="C27" s="10" t="s">
        <v>46</v>
      </c>
      <c r="D27" s="10" t="s">
        <v>34</v>
      </c>
      <c r="E27" s="11">
        <v>45797</v>
      </c>
    </row>
    <row r="28" ht="60" customHeight="1" spans="1:5">
      <c r="A28" s="9">
        <v>25</v>
      </c>
      <c r="B28" s="10" t="s">
        <v>47</v>
      </c>
      <c r="C28" s="10" t="s">
        <v>48</v>
      </c>
      <c r="D28" s="10" t="s">
        <v>49</v>
      </c>
      <c r="E28" s="11">
        <v>45797</v>
      </c>
    </row>
    <row r="29" ht="60" customHeight="1" spans="1:5">
      <c r="A29" s="9">
        <v>26</v>
      </c>
      <c r="B29" s="10" t="s">
        <v>50</v>
      </c>
      <c r="C29" s="10" t="s">
        <v>51</v>
      </c>
      <c r="D29" s="10" t="s">
        <v>34</v>
      </c>
      <c r="E29" s="11">
        <v>45797</v>
      </c>
    </row>
    <row r="30" ht="60" customHeight="1" spans="1:5">
      <c r="A30" s="9">
        <v>27</v>
      </c>
      <c r="B30" s="10" t="s">
        <v>52</v>
      </c>
      <c r="C30" s="10" t="s">
        <v>53</v>
      </c>
      <c r="D30" s="10" t="s">
        <v>34</v>
      </c>
      <c r="E30" s="11">
        <v>45797</v>
      </c>
    </row>
    <row r="31" ht="60" customHeight="1" spans="1:5">
      <c r="A31" s="9">
        <v>28</v>
      </c>
      <c r="B31" s="10" t="s">
        <v>54</v>
      </c>
      <c r="C31" s="10" t="s">
        <v>55</v>
      </c>
      <c r="D31" s="10" t="s">
        <v>34</v>
      </c>
      <c r="E31" s="11">
        <v>45797</v>
      </c>
    </row>
    <row r="32" ht="60" customHeight="1" spans="1:5">
      <c r="A32" s="9">
        <v>29</v>
      </c>
      <c r="B32" s="10" t="s">
        <v>56</v>
      </c>
      <c r="C32" s="10" t="s">
        <v>57</v>
      </c>
      <c r="D32" s="10" t="s">
        <v>34</v>
      </c>
      <c r="E32" s="11">
        <v>45797</v>
      </c>
    </row>
    <row r="33" ht="60" customHeight="1" spans="1:5">
      <c r="A33" s="9">
        <v>30</v>
      </c>
      <c r="B33" s="10" t="s">
        <v>58</v>
      </c>
      <c r="C33" s="10" t="s">
        <v>59</v>
      </c>
      <c r="D33" s="10" t="s">
        <v>34</v>
      </c>
      <c r="E33" s="11">
        <v>45797</v>
      </c>
    </row>
    <row r="34" ht="60" customHeight="1" spans="1:5">
      <c r="A34" s="9">
        <v>31</v>
      </c>
      <c r="B34" s="10" t="s">
        <v>58</v>
      </c>
      <c r="C34" s="10" t="s">
        <v>60</v>
      </c>
      <c r="D34" s="10" t="s">
        <v>34</v>
      </c>
      <c r="E34" s="11">
        <v>45797</v>
      </c>
    </row>
    <row r="35" ht="60" customHeight="1" spans="1:5">
      <c r="A35" s="9">
        <v>32</v>
      </c>
      <c r="B35" s="10" t="s">
        <v>61</v>
      </c>
      <c r="C35" s="10" t="s">
        <v>62</v>
      </c>
      <c r="D35" s="10" t="s">
        <v>63</v>
      </c>
      <c r="E35" s="11">
        <v>45797</v>
      </c>
    </row>
    <row r="36" ht="60" customHeight="1" spans="1:5">
      <c r="A36" s="9">
        <v>33</v>
      </c>
      <c r="B36" s="10" t="s">
        <v>64</v>
      </c>
      <c r="C36" s="10" t="s">
        <v>65</v>
      </c>
      <c r="D36" s="10" t="s">
        <v>34</v>
      </c>
      <c r="E36" s="11">
        <v>45797</v>
      </c>
    </row>
    <row r="37" ht="60" customHeight="1" spans="1:5">
      <c r="A37" s="9">
        <v>34</v>
      </c>
      <c r="B37" s="10" t="s">
        <v>66</v>
      </c>
      <c r="C37" s="10" t="s">
        <v>67</v>
      </c>
      <c r="D37" s="10" t="s">
        <v>63</v>
      </c>
      <c r="E37" s="11">
        <v>45797</v>
      </c>
    </row>
    <row r="38" ht="60" customHeight="1" spans="1:5">
      <c r="A38" s="9">
        <v>35</v>
      </c>
      <c r="B38" s="10" t="s">
        <v>68</v>
      </c>
      <c r="C38" s="10" t="s">
        <v>69</v>
      </c>
      <c r="D38" s="10" t="s">
        <v>63</v>
      </c>
      <c r="E38" s="11">
        <v>45797</v>
      </c>
    </row>
    <row r="39" ht="60" customHeight="1" spans="1:5">
      <c r="A39" s="9">
        <v>36</v>
      </c>
      <c r="B39" s="10" t="s">
        <v>70</v>
      </c>
      <c r="C39" s="10" t="s">
        <v>71</v>
      </c>
      <c r="D39" s="10" t="s">
        <v>63</v>
      </c>
      <c r="E39" s="11">
        <v>45797</v>
      </c>
    </row>
    <row r="40" ht="60" customHeight="1" spans="1:5">
      <c r="A40" s="9">
        <v>37</v>
      </c>
      <c r="B40" s="10" t="s">
        <v>72</v>
      </c>
      <c r="C40" s="10" t="s">
        <v>73</v>
      </c>
      <c r="D40" s="10" t="s">
        <v>63</v>
      </c>
      <c r="E40" s="11">
        <v>45797</v>
      </c>
    </row>
    <row r="41" ht="60" customHeight="1" spans="1:5">
      <c r="A41" s="9">
        <v>38</v>
      </c>
      <c r="B41" s="10" t="s">
        <v>72</v>
      </c>
      <c r="C41" s="10" t="s">
        <v>74</v>
      </c>
      <c r="D41" s="10" t="s">
        <v>63</v>
      </c>
      <c r="E41" s="11">
        <v>45797</v>
      </c>
    </row>
    <row r="42" ht="60" customHeight="1" spans="1:5">
      <c r="A42" s="9">
        <v>39</v>
      </c>
      <c r="B42" s="10" t="s">
        <v>72</v>
      </c>
      <c r="C42" s="10" t="s">
        <v>75</v>
      </c>
      <c r="D42" s="10" t="s">
        <v>63</v>
      </c>
      <c r="E42" s="11">
        <v>45797</v>
      </c>
    </row>
    <row r="43" ht="60" customHeight="1" spans="1:5">
      <c r="A43" s="9">
        <v>40</v>
      </c>
      <c r="B43" s="10" t="s">
        <v>72</v>
      </c>
      <c r="C43" s="10" t="s">
        <v>76</v>
      </c>
      <c r="D43" s="10" t="s">
        <v>63</v>
      </c>
      <c r="E43" s="11">
        <v>45797</v>
      </c>
    </row>
    <row r="44" ht="60" customHeight="1" spans="1:5">
      <c r="A44" s="9">
        <v>41</v>
      </c>
      <c r="B44" s="10" t="s">
        <v>77</v>
      </c>
      <c r="C44" s="10" t="s">
        <v>78</v>
      </c>
      <c r="D44" s="10" t="s">
        <v>63</v>
      </c>
      <c r="E44" s="11">
        <v>45797</v>
      </c>
    </row>
    <row r="45" ht="60" customHeight="1" spans="1:5">
      <c r="A45" s="9">
        <v>42</v>
      </c>
      <c r="B45" s="10" t="s">
        <v>77</v>
      </c>
      <c r="C45" s="10" t="s">
        <v>79</v>
      </c>
      <c r="D45" s="10" t="s">
        <v>63</v>
      </c>
      <c r="E45" s="11">
        <v>45797</v>
      </c>
    </row>
    <row r="46" ht="60" customHeight="1" spans="1:5">
      <c r="A46" s="9">
        <v>43</v>
      </c>
      <c r="B46" s="10" t="s">
        <v>80</v>
      </c>
      <c r="C46" s="10" t="s">
        <v>81</v>
      </c>
      <c r="D46" s="10" t="s">
        <v>63</v>
      </c>
      <c r="E46" s="11">
        <v>45797</v>
      </c>
    </row>
    <row r="47" ht="60" customHeight="1" spans="1:5">
      <c r="A47" s="9">
        <v>44</v>
      </c>
      <c r="B47" s="10" t="s">
        <v>82</v>
      </c>
      <c r="C47" s="10" t="s">
        <v>83</v>
      </c>
      <c r="D47" s="10" t="s">
        <v>63</v>
      </c>
      <c r="E47" s="11">
        <v>45797</v>
      </c>
    </row>
    <row r="48" ht="60" customHeight="1" spans="1:5">
      <c r="A48" s="9">
        <v>45</v>
      </c>
      <c r="B48" s="10" t="s">
        <v>84</v>
      </c>
      <c r="C48" s="10" t="s">
        <v>85</v>
      </c>
      <c r="D48" s="10" t="s">
        <v>63</v>
      </c>
      <c r="E48" s="11">
        <v>45797</v>
      </c>
    </row>
    <row r="49" ht="60" customHeight="1" spans="1:5">
      <c r="A49" s="9">
        <v>46</v>
      </c>
      <c r="B49" s="10" t="s">
        <v>86</v>
      </c>
      <c r="C49" s="10" t="s">
        <v>87</v>
      </c>
      <c r="D49" s="10" t="s">
        <v>63</v>
      </c>
      <c r="E49" s="11">
        <v>45797</v>
      </c>
    </row>
    <row r="50" ht="60" customHeight="1" spans="1:5">
      <c r="A50" s="9">
        <v>47</v>
      </c>
      <c r="B50" s="10" t="s">
        <v>88</v>
      </c>
      <c r="C50" s="10" t="s">
        <v>89</v>
      </c>
      <c r="D50" s="10" t="s">
        <v>63</v>
      </c>
      <c r="E50" s="11">
        <v>45797</v>
      </c>
    </row>
    <row r="51" ht="60" customHeight="1" spans="1:5">
      <c r="A51" s="9">
        <v>48</v>
      </c>
      <c r="B51" s="10" t="s">
        <v>90</v>
      </c>
      <c r="C51" s="10" t="s">
        <v>91</v>
      </c>
      <c r="D51" s="10" t="s">
        <v>92</v>
      </c>
      <c r="E51" s="11">
        <v>45797</v>
      </c>
    </row>
    <row r="52" ht="60" customHeight="1" spans="1:5">
      <c r="A52" s="9">
        <v>49</v>
      </c>
      <c r="B52" s="10" t="s">
        <v>93</v>
      </c>
      <c r="C52" s="10" t="s">
        <v>94</v>
      </c>
      <c r="D52" s="10" t="s">
        <v>92</v>
      </c>
      <c r="E52" s="11">
        <v>45797</v>
      </c>
    </row>
    <row r="53" ht="60" customHeight="1" spans="1:5">
      <c r="A53" s="9">
        <v>50</v>
      </c>
      <c r="B53" s="10" t="s">
        <v>95</v>
      </c>
      <c r="C53" s="10" t="s">
        <v>96</v>
      </c>
      <c r="D53" s="10" t="s">
        <v>92</v>
      </c>
      <c r="E53" s="11">
        <v>45797</v>
      </c>
    </row>
    <row r="54" ht="60" customHeight="1" spans="1:5">
      <c r="A54" s="9">
        <v>51</v>
      </c>
      <c r="B54" s="10" t="s">
        <v>95</v>
      </c>
      <c r="C54" s="10" t="s">
        <v>97</v>
      </c>
      <c r="D54" s="10" t="s">
        <v>92</v>
      </c>
      <c r="E54" s="11">
        <v>45797</v>
      </c>
    </row>
    <row r="55" ht="60" customHeight="1" spans="1:5">
      <c r="A55" s="9">
        <v>52</v>
      </c>
      <c r="B55" s="10" t="s">
        <v>98</v>
      </c>
      <c r="C55" s="10" t="s">
        <v>99</v>
      </c>
      <c r="D55" s="10" t="s">
        <v>49</v>
      </c>
      <c r="E55" s="11">
        <v>45797</v>
      </c>
    </row>
    <row r="56" ht="60" customHeight="1" spans="1:5">
      <c r="A56" s="9">
        <v>53</v>
      </c>
      <c r="B56" s="10" t="s">
        <v>100</v>
      </c>
      <c r="C56" s="10" t="s">
        <v>101</v>
      </c>
      <c r="D56" s="10" t="s">
        <v>92</v>
      </c>
      <c r="E56" s="11">
        <v>45797</v>
      </c>
    </row>
    <row r="57" ht="60" customHeight="1" spans="1:5">
      <c r="A57" s="9">
        <v>54</v>
      </c>
      <c r="B57" s="10" t="s">
        <v>100</v>
      </c>
      <c r="C57" s="10" t="s">
        <v>102</v>
      </c>
      <c r="D57" s="10" t="s">
        <v>92</v>
      </c>
      <c r="E57" s="11">
        <v>45797</v>
      </c>
    </row>
    <row r="58" ht="60" customHeight="1" spans="1:5">
      <c r="A58" s="9">
        <v>55</v>
      </c>
      <c r="B58" s="10" t="s">
        <v>103</v>
      </c>
      <c r="C58" s="10" t="s">
        <v>104</v>
      </c>
      <c r="D58" s="10" t="s">
        <v>49</v>
      </c>
      <c r="E58" s="11">
        <v>45797</v>
      </c>
    </row>
    <row r="59" ht="60" customHeight="1" spans="1:5">
      <c r="A59" s="9">
        <v>56</v>
      </c>
      <c r="B59" s="10" t="s">
        <v>105</v>
      </c>
      <c r="C59" s="10" t="s">
        <v>106</v>
      </c>
      <c r="D59" s="10" t="s">
        <v>49</v>
      </c>
      <c r="E59" s="11">
        <v>45797</v>
      </c>
    </row>
    <row r="60" ht="60" customHeight="1" spans="1:5">
      <c r="A60" s="9">
        <v>57</v>
      </c>
      <c r="B60" s="10" t="s">
        <v>107</v>
      </c>
      <c r="C60" s="10" t="s">
        <v>108</v>
      </c>
      <c r="D60" s="10" t="s">
        <v>49</v>
      </c>
      <c r="E60" s="11">
        <v>45797</v>
      </c>
    </row>
    <row r="61" ht="60" customHeight="1" spans="1:5">
      <c r="A61" s="9">
        <v>58</v>
      </c>
      <c r="B61" s="10" t="s">
        <v>109</v>
      </c>
      <c r="C61" s="10" t="s">
        <v>110</v>
      </c>
      <c r="D61" s="10" t="s">
        <v>49</v>
      </c>
      <c r="E61" s="11">
        <v>45797</v>
      </c>
    </row>
    <row r="62" ht="60" customHeight="1" spans="1:5">
      <c r="A62" s="9">
        <v>59</v>
      </c>
      <c r="B62" s="10" t="s">
        <v>111</v>
      </c>
      <c r="C62" s="10" t="s">
        <v>112</v>
      </c>
      <c r="D62" s="10" t="s">
        <v>92</v>
      </c>
      <c r="E62" s="11">
        <v>45797</v>
      </c>
    </row>
    <row r="63" ht="60" customHeight="1" spans="1:5">
      <c r="A63" s="9">
        <v>60</v>
      </c>
      <c r="B63" s="10" t="s">
        <v>113</v>
      </c>
      <c r="C63" s="10" t="s">
        <v>114</v>
      </c>
      <c r="D63" s="10" t="s">
        <v>92</v>
      </c>
      <c r="E63" s="11">
        <v>45797</v>
      </c>
    </row>
    <row r="64" ht="60" customHeight="1" spans="1:5">
      <c r="A64" s="9">
        <v>61</v>
      </c>
      <c r="B64" s="10" t="s">
        <v>115</v>
      </c>
      <c r="C64" s="10" t="s">
        <v>116</v>
      </c>
      <c r="D64" s="10" t="s">
        <v>49</v>
      </c>
      <c r="E64" s="11">
        <v>45797</v>
      </c>
    </row>
    <row r="65" ht="60" customHeight="1" spans="1:5">
      <c r="A65" s="9">
        <v>62</v>
      </c>
      <c r="B65" s="10" t="s">
        <v>117</v>
      </c>
      <c r="C65" s="10" t="s">
        <v>118</v>
      </c>
      <c r="D65" s="10" t="s">
        <v>92</v>
      </c>
      <c r="E65" s="11">
        <v>45797</v>
      </c>
    </row>
    <row r="66" ht="60" customHeight="1" spans="1:5">
      <c r="A66" s="9">
        <v>63</v>
      </c>
      <c r="B66" s="10" t="s">
        <v>119</v>
      </c>
      <c r="C66" s="10" t="s">
        <v>120</v>
      </c>
      <c r="D66" s="10" t="s">
        <v>49</v>
      </c>
      <c r="E66" s="11">
        <v>45797</v>
      </c>
    </row>
    <row r="67" ht="60" customHeight="1" spans="1:5">
      <c r="A67" s="9">
        <v>64</v>
      </c>
      <c r="B67" s="10" t="s">
        <v>121</v>
      </c>
      <c r="C67" s="10" t="s">
        <v>122</v>
      </c>
      <c r="D67" s="10" t="s">
        <v>49</v>
      </c>
      <c r="E67" s="11">
        <v>45797</v>
      </c>
    </row>
    <row r="68" ht="60" customHeight="1" spans="1:5">
      <c r="A68" s="9">
        <v>65</v>
      </c>
      <c r="B68" s="10" t="s">
        <v>123</v>
      </c>
      <c r="C68" s="10" t="s">
        <v>124</v>
      </c>
      <c r="D68" s="10" t="s">
        <v>92</v>
      </c>
      <c r="E68" s="11">
        <v>45797</v>
      </c>
    </row>
    <row r="69" ht="60" customHeight="1" spans="1:5">
      <c r="A69" s="9">
        <v>66</v>
      </c>
      <c r="B69" s="10" t="s">
        <v>123</v>
      </c>
      <c r="C69" s="10" t="s">
        <v>125</v>
      </c>
      <c r="D69" s="10" t="s">
        <v>92</v>
      </c>
      <c r="E69" s="11">
        <v>45797</v>
      </c>
    </row>
    <row r="70" ht="60" customHeight="1" spans="1:5">
      <c r="A70" s="9">
        <v>67</v>
      </c>
      <c r="B70" s="10" t="s">
        <v>126</v>
      </c>
      <c r="C70" s="10" t="s">
        <v>127</v>
      </c>
      <c r="D70" s="10" t="s">
        <v>92</v>
      </c>
      <c r="E70" s="11">
        <v>45797</v>
      </c>
    </row>
    <row r="71" ht="60" customHeight="1" spans="1:5">
      <c r="A71" s="9">
        <v>68</v>
      </c>
      <c r="B71" s="10" t="s">
        <v>128</v>
      </c>
      <c r="C71" s="10" t="s">
        <v>129</v>
      </c>
      <c r="D71" s="10" t="s">
        <v>92</v>
      </c>
      <c r="E71" s="11">
        <v>45797</v>
      </c>
    </row>
    <row r="72" ht="60" customHeight="1" spans="1:5">
      <c r="A72" s="9">
        <v>69</v>
      </c>
      <c r="B72" s="10" t="s">
        <v>130</v>
      </c>
      <c r="C72" s="10" t="s">
        <v>131</v>
      </c>
      <c r="D72" s="10" t="s">
        <v>92</v>
      </c>
      <c r="E72" s="11">
        <v>45797</v>
      </c>
    </row>
    <row r="73" ht="60" customHeight="1" spans="1:5">
      <c r="A73" s="9">
        <v>70</v>
      </c>
      <c r="B73" s="10" t="s">
        <v>130</v>
      </c>
      <c r="C73" s="10" t="s">
        <v>132</v>
      </c>
      <c r="D73" s="10" t="s">
        <v>92</v>
      </c>
      <c r="E73" s="11">
        <v>45797</v>
      </c>
    </row>
    <row r="74" ht="60" customHeight="1" spans="1:5">
      <c r="A74" s="9">
        <v>71</v>
      </c>
      <c r="B74" s="10" t="s">
        <v>133</v>
      </c>
      <c r="C74" s="10" t="s">
        <v>134</v>
      </c>
      <c r="D74" s="10" t="s">
        <v>135</v>
      </c>
      <c r="E74" s="11">
        <v>45797</v>
      </c>
    </row>
    <row r="75" ht="60" customHeight="1" spans="1:5">
      <c r="A75" s="9">
        <v>72</v>
      </c>
      <c r="B75" s="10" t="s">
        <v>133</v>
      </c>
      <c r="C75" s="10" t="s">
        <v>136</v>
      </c>
      <c r="D75" s="10" t="s">
        <v>135</v>
      </c>
      <c r="E75" s="11">
        <v>45797</v>
      </c>
    </row>
    <row r="76" ht="60" customHeight="1" spans="1:5">
      <c r="A76" s="9">
        <v>73</v>
      </c>
      <c r="B76" s="10" t="s">
        <v>137</v>
      </c>
      <c r="C76" s="10" t="s">
        <v>138</v>
      </c>
      <c r="D76" s="10" t="s">
        <v>92</v>
      </c>
      <c r="E76" s="11">
        <v>45797</v>
      </c>
    </row>
    <row r="77" ht="60" customHeight="1" spans="1:5">
      <c r="A77" s="9">
        <v>74</v>
      </c>
      <c r="B77" s="10" t="s">
        <v>139</v>
      </c>
      <c r="C77" s="10" t="s">
        <v>140</v>
      </c>
      <c r="D77" s="10" t="s">
        <v>135</v>
      </c>
      <c r="E77" s="11">
        <v>45797</v>
      </c>
    </row>
    <row r="78" ht="60" customHeight="1" spans="1:5">
      <c r="A78" s="9">
        <v>75</v>
      </c>
      <c r="B78" s="10" t="s">
        <v>141</v>
      </c>
      <c r="C78" s="10" t="s">
        <v>142</v>
      </c>
      <c r="D78" s="10" t="s">
        <v>135</v>
      </c>
      <c r="E78" s="11">
        <v>45797</v>
      </c>
    </row>
    <row r="79" ht="60" customHeight="1" spans="1:5">
      <c r="A79" s="9">
        <v>76</v>
      </c>
      <c r="B79" s="10" t="s">
        <v>143</v>
      </c>
      <c r="C79" s="10" t="s">
        <v>144</v>
      </c>
      <c r="D79" s="10" t="s">
        <v>135</v>
      </c>
      <c r="E79" s="11">
        <v>45797</v>
      </c>
    </row>
    <row r="80" ht="60" customHeight="1" spans="1:5">
      <c r="A80" s="9">
        <v>77</v>
      </c>
      <c r="B80" s="10" t="s">
        <v>143</v>
      </c>
      <c r="C80" s="10" t="s">
        <v>145</v>
      </c>
      <c r="D80" s="10" t="s">
        <v>135</v>
      </c>
      <c r="E80" s="11">
        <v>45797</v>
      </c>
    </row>
    <row r="81" ht="60" customHeight="1" spans="1:5">
      <c r="A81" s="9">
        <v>78</v>
      </c>
      <c r="B81" s="10" t="s">
        <v>146</v>
      </c>
      <c r="C81" s="10" t="s">
        <v>147</v>
      </c>
      <c r="D81" s="10" t="s">
        <v>135</v>
      </c>
      <c r="E81" s="11">
        <v>45797</v>
      </c>
    </row>
    <row r="82" ht="60" customHeight="1" spans="1:5">
      <c r="A82" s="9">
        <v>79</v>
      </c>
      <c r="B82" s="10" t="s">
        <v>148</v>
      </c>
      <c r="C82" s="10" t="s">
        <v>149</v>
      </c>
      <c r="D82" s="10" t="s">
        <v>135</v>
      </c>
      <c r="E82" s="11">
        <v>45797</v>
      </c>
    </row>
    <row r="83" ht="60" customHeight="1" spans="1:5">
      <c r="A83" s="9">
        <v>80</v>
      </c>
      <c r="B83" s="10" t="s">
        <v>150</v>
      </c>
      <c r="C83" s="10" t="s">
        <v>151</v>
      </c>
      <c r="D83" s="10" t="s">
        <v>135</v>
      </c>
      <c r="E83" s="11">
        <v>45797</v>
      </c>
    </row>
    <row r="84" ht="60" customHeight="1" spans="1:5">
      <c r="A84" s="9">
        <v>81</v>
      </c>
      <c r="B84" s="10" t="s">
        <v>152</v>
      </c>
      <c r="C84" s="10" t="s">
        <v>153</v>
      </c>
      <c r="D84" s="10" t="s">
        <v>135</v>
      </c>
      <c r="E84" s="11">
        <v>45797</v>
      </c>
    </row>
    <row r="85" ht="60" customHeight="1" spans="1:5">
      <c r="A85" s="9">
        <v>82</v>
      </c>
      <c r="B85" s="10" t="s">
        <v>154</v>
      </c>
      <c r="C85" s="10" t="s">
        <v>155</v>
      </c>
      <c r="D85" s="10" t="s">
        <v>135</v>
      </c>
      <c r="E85" s="11">
        <v>45797</v>
      </c>
    </row>
    <row r="86" ht="60" customHeight="1" spans="1:5">
      <c r="A86" s="9">
        <v>83</v>
      </c>
      <c r="B86" s="10" t="s">
        <v>156</v>
      </c>
      <c r="C86" s="10" t="s">
        <v>157</v>
      </c>
      <c r="D86" s="10" t="s">
        <v>135</v>
      </c>
      <c r="E86" s="11">
        <v>45797</v>
      </c>
    </row>
    <row r="87" ht="60" customHeight="1" spans="1:5">
      <c r="A87" s="9">
        <v>84</v>
      </c>
      <c r="B87" s="10" t="s">
        <v>158</v>
      </c>
      <c r="C87" s="10" t="s">
        <v>159</v>
      </c>
      <c r="D87" s="10" t="s">
        <v>160</v>
      </c>
      <c r="E87" s="11">
        <v>45797</v>
      </c>
    </row>
    <row r="88" ht="60" customHeight="1" spans="1:5">
      <c r="A88" s="9">
        <v>85</v>
      </c>
      <c r="B88" s="10" t="s">
        <v>158</v>
      </c>
      <c r="C88" s="10" t="s">
        <v>161</v>
      </c>
      <c r="D88" s="10" t="s">
        <v>160</v>
      </c>
      <c r="E88" s="11">
        <v>45797</v>
      </c>
    </row>
    <row r="89" ht="60" customHeight="1" spans="1:5">
      <c r="A89" s="9">
        <v>86</v>
      </c>
      <c r="B89" s="10" t="s">
        <v>162</v>
      </c>
      <c r="C89" s="10" t="s">
        <v>163</v>
      </c>
      <c r="D89" s="10" t="s">
        <v>135</v>
      </c>
      <c r="E89" s="11">
        <v>45797</v>
      </c>
    </row>
    <row r="90" ht="60" customHeight="1" spans="1:5">
      <c r="A90" s="9">
        <v>87</v>
      </c>
      <c r="B90" s="10" t="s">
        <v>164</v>
      </c>
      <c r="C90" s="10" t="s">
        <v>165</v>
      </c>
      <c r="D90" s="10" t="s">
        <v>135</v>
      </c>
      <c r="E90" s="11">
        <v>45797</v>
      </c>
    </row>
    <row r="91" ht="60" customHeight="1" spans="1:5">
      <c r="A91" s="9">
        <v>88</v>
      </c>
      <c r="B91" s="10" t="s">
        <v>166</v>
      </c>
      <c r="C91" s="10" t="s">
        <v>167</v>
      </c>
      <c r="D91" s="10" t="s">
        <v>160</v>
      </c>
      <c r="E91" s="11">
        <v>45797</v>
      </c>
    </row>
    <row r="92" ht="60" customHeight="1" spans="1:5">
      <c r="A92" s="9">
        <v>89</v>
      </c>
      <c r="B92" s="10" t="s">
        <v>168</v>
      </c>
      <c r="C92" s="10" t="s">
        <v>169</v>
      </c>
      <c r="D92" s="10" t="s">
        <v>160</v>
      </c>
      <c r="E92" s="11">
        <v>45797</v>
      </c>
    </row>
    <row r="93" ht="60" customHeight="1" spans="1:5">
      <c r="A93" s="9">
        <v>90</v>
      </c>
      <c r="B93" s="10" t="s">
        <v>168</v>
      </c>
      <c r="C93" s="10" t="s">
        <v>170</v>
      </c>
      <c r="D93" s="10" t="s">
        <v>160</v>
      </c>
      <c r="E93" s="11">
        <v>45797</v>
      </c>
    </row>
    <row r="94" ht="60" customHeight="1" spans="1:5">
      <c r="A94" s="9">
        <v>91</v>
      </c>
      <c r="B94" s="10" t="s">
        <v>171</v>
      </c>
      <c r="C94" s="10" t="s">
        <v>172</v>
      </c>
      <c r="D94" s="10" t="s">
        <v>160</v>
      </c>
      <c r="E94" s="11">
        <v>45797</v>
      </c>
    </row>
    <row r="95" ht="60" customHeight="1" spans="1:5">
      <c r="A95" s="9">
        <v>92</v>
      </c>
      <c r="B95" s="10" t="s">
        <v>171</v>
      </c>
      <c r="C95" s="10" t="s">
        <v>173</v>
      </c>
      <c r="D95" s="10" t="s">
        <v>160</v>
      </c>
      <c r="E95" s="11">
        <v>45797</v>
      </c>
    </row>
    <row r="96" ht="60" customHeight="1" spans="1:5">
      <c r="A96" s="9">
        <v>93</v>
      </c>
      <c r="B96" s="10" t="s">
        <v>171</v>
      </c>
      <c r="C96" s="10" t="s">
        <v>174</v>
      </c>
      <c r="D96" s="10" t="s">
        <v>160</v>
      </c>
      <c r="E96" s="11">
        <v>45797</v>
      </c>
    </row>
    <row r="97" ht="60" customHeight="1" spans="1:5">
      <c r="A97" s="9">
        <v>94</v>
      </c>
      <c r="B97" s="10" t="s">
        <v>175</v>
      </c>
      <c r="C97" s="10" t="s">
        <v>176</v>
      </c>
      <c r="D97" s="10" t="s">
        <v>160</v>
      </c>
      <c r="E97" s="11">
        <v>45797</v>
      </c>
    </row>
    <row r="98" ht="60" customHeight="1" spans="1:5">
      <c r="A98" s="9">
        <v>95</v>
      </c>
      <c r="B98" s="10" t="s">
        <v>177</v>
      </c>
      <c r="C98" s="10" t="s">
        <v>178</v>
      </c>
      <c r="D98" s="10" t="s">
        <v>160</v>
      </c>
      <c r="E98" s="11">
        <v>45797</v>
      </c>
    </row>
    <row r="99" ht="60" customHeight="1" spans="1:5">
      <c r="A99" s="9">
        <v>96</v>
      </c>
      <c r="B99" s="10" t="s">
        <v>179</v>
      </c>
      <c r="C99" s="10" t="s">
        <v>180</v>
      </c>
      <c r="D99" s="10" t="s">
        <v>160</v>
      </c>
      <c r="E99" s="11">
        <v>45797</v>
      </c>
    </row>
    <row r="100" ht="60" customHeight="1" spans="1:5">
      <c r="A100" s="9">
        <v>97</v>
      </c>
      <c r="B100" s="10" t="s">
        <v>181</v>
      </c>
      <c r="C100" s="10" t="s">
        <v>182</v>
      </c>
      <c r="D100" s="10" t="s">
        <v>135</v>
      </c>
      <c r="E100" s="11">
        <v>45797</v>
      </c>
    </row>
    <row r="101" ht="60" customHeight="1" spans="1:5">
      <c r="A101" s="9">
        <v>98</v>
      </c>
      <c r="B101" s="10" t="s">
        <v>183</v>
      </c>
      <c r="C101" s="10" t="s">
        <v>184</v>
      </c>
      <c r="D101" s="10" t="s">
        <v>160</v>
      </c>
      <c r="E101" s="11">
        <v>45797</v>
      </c>
    </row>
    <row r="102" ht="60" customHeight="1" spans="1:5">
      <c r="A102" s="9">
        <v>99</v>
      </c>
      <c r="B102" s="10" t="s">
        <v>185</v>
      </c>
      <c r="C102" s="10" t="s">
        <v>186</v>
      </c>
      <c r="D102" s="10" t="s">
        <v>160</v>
      </c>
      <c r="E102" s="11">
        <v>45797</v>
      </c>
    </row>
    <row r="103" ht="60" customHeight="1" spans="1:5">
      <c r="A103" s="9">
        <v>100</v>
      </c>
      <c r="B103" s="10" t="s">
        <v>185</v>
      </c>
      <c r="C103" s="10" t="s">
        <v>187</v>
      </c>
      <c r="D103" s="10" t="s">
        <v>160</v>
      </c>
      <c r="E103" s="11">
        <v>45797</v>
      </c>
    </row>
    <row r="104" ht="60" customHeight="1" spans="1:5">
      <c r="A104" s="9">
        <v>101</v>
      </c>
      <c r="B104" s="10" t="s">
        <v>188</v>
      </c>
      <c r="C104" s="10" t="s">
        <v>189</v>
      </c>
      <c r="D104" s="10" t="s">
        <v>190</v>
      </c>
      <c r="E104" s="11">
        <v>45797</v>
      </c>
    </row>
    <row r="105" ht="60" customHeight="1" spans="1:5">
      <c r="A105" s="9">
        <v>102</v>
      </c>
      <c r="B105" s="10" t="s">
        <v>191</v>
      </c>
      <c r="C105" s="10" t="s">
        <v>192</v>
      </c>
      <c r="D105" s="10" t="s">
        <v>190</v>
      </c>
      <c r="E105" s="11">
        <v>45797</v>
      </c>
    </row>
    <row r="106" ht="60" customHeight="1" spans="1:5">
      <c r="A106" s="9">
        <v>103</v>
      </c>
      <c r="B106" s="10" t="s">
        <v>193</v>
      </c>
      <c r="C106" s="10" t="s">
        <v>194</v>
      </c>
      <c r="D106" s="10" t="s">
        <v>49</v>
      </c>
      <c r="E106" s="11">
        <v>45797</v>
      </c>
    </row>
    <row r="107" ht="60" customHeight="1" spans="1:5">
      <c r="A107" s="9">
        <v>104</v>
      </c>
      <c r="B107" s="10" t="s">
        <v>195</v>
      </c>
      <c r="C107" s="10" t="s">
        <v>196</v>
      </c>
      <c r="D107" s="10" t="s">
        <v>49</v>
      </c>
      <c r="E107" s="11">
        <v>45797</v>
      </c>
    </row>
    <row r="108" ht="60" customHeight="1" spans="1:5">
      <c r="A108" s="9">
        <v>105</v>
      </c>
      <c r="B108" s="10" t="s">
        <v>195</v>
      </c>
      <c r="C108" s="10" t="s">
        <v>197</v>
      </c>
      <c r="D108" s="10" t="s">
        <v>49</v>
      </c>
      <c r="E108" s="11">
        <v>45797</v>
      </c>
    </row>
    <row r="109" ht="60" customHeight="1" spans="1:5">
      <c r="A109" s="9">
        <v>106</v>
      </c>
      <c r="B109" s="10" t="s">
        <v>198</v>
      </c>
      <c r="C109" s="10" t="s">
        <v>199</v>
      </c>
      <c r="D109" s="10" t="s">
        <v>160</v>
      </c>
      <c r="E109" s="11">
        <v>45797</v>
      </c>
    </row>
    <row r="110" ht="60" customHeight="1" spans="1:5">
      <c r="A110" s="9">
        <v>107</v>
      </c>
      <c r="B110" s="10" t="s">
        <v>200</v>
      </c>
      <c r="C110" s="10" t="s">
        <v>201</v>
      </c>
      <c r="D110" s="10" t="s">
        <v>202</v>
      </c>
      <c r="E110" s="11">
        <v>45797</v>
      </c>
    </row>
    <row r="111" ht="60" customHeight="1" spans="1:5">
      <c r="A111" s="9">
        <v>108</v>
      </c>
      <c r="B111" s="10" t="s">
        <v>203</v>
      </c>
      <c r="C111" s="10" t="s">
        <v>204</v>
      </c>
      <c r="D111" s="10" t="s">
        <v>202</v>
      </c>
      <c r="E111" s="11">
        <v>45797</v>
      </c>
    </row>
    <row r="112" ht="60" customHeight="1" spans="1:5">
      <c r="A112" s="9">
        <v>109</v>
      </c>
      <c r="B112" s="10" t="s">
        <v>203</v>
      </c>
      <c r="C112" s="10" t="s">
        <v>205</v>
      </c>
      <c r="D112" s="10" t="s">
        <v>202</v>
      </c>
      <c r="E112" s="11">
        <v>45797</v>
      </c>
    </row>
    <row r="113" ht="60" customHeight="1" spans="1:5">
      <c r="A113" s="9">
        <v>110</v>
      </c>
      <c r="B113" s="10" t="s">
        <v>206</v>
      </c>
      <c r="C113" s="10" t="s">
        <v>207</v>
      </c>
      <c r="D113" s="10" t="s">
        <v>202</v>
      </c>
      <c r="E113" s="11">
        <v>45797</v>
      </c>
    </row>
    <row r="114" ht="60" customHeight="1" spans="1:5">
      <c r="A114" s="9">
        <v>111</v>
      </c>
      <c r="B114" s="10" t="s">
        <v>206</v>
      </c>
      <c r="C114" s="10" t="s">
        <v>208</v>
      </c>
      <c r="D114" s="10" t="s">
        <v>202</v>
      </c>
      <c r="E114" s="11">
        <v>45797</v>
      </c>
    </row>
    <row r="115" ht="60" customHeight="1" spans="1:5">
      <c r="A115" s="9">
        <v>112</v>
      </c>
      <c r="B115" s="10" t="s">
        <v>209</v>
      </c>
      <c r="C115" s="10" t="s">
        <v>210</v>
      </c>
      <c r="D115" s="10" t="s">
        <v>202</v>
      </c>
      <c r="E115" s="11">
        <v>45797</v>
      </c>
    </row>
    <row r="116" ht="60" customHeight="1" spans="1:5">
      <c r="A116" s="9">
        <v>113</v>
      </c>
      <c r="B116" s="10" t="s">
        <v>209</v>
      </c>
      <c r="C116" s="10" t="s">
        <v>211</v>
      </c>
      <c r="D116" s="10" t="s">
        <v>202</v>
      </c>
      <c r="E116" s="11">
        <v>45797</v>
      </c>
    </row>
    <row r="117" ht="60" customHeight="1" spans="1:5">
      <c r="A117" s="9">
        <v>114</v>
      </c>
      <c r="B117" s="10" t="s">
        <v>212</v>
      </c>
      <c r="C117" s="10" t="s">
        <v>213</v>
      </c>
      <c r="D117" s="10" t="s">
        <v>202</v>
      </c>
      <c r="E117" s="11">
        <v>45797</v>
      </c>
    </row>
    <row r="118" ht="60" customHeight="1" spans="1:5">
      <c r="A118" s="9">
        <v>115</v>
      </c>
      <c r="B118" s="10" t="s">
        <v>212</v>
      </c>
      <c r="C118" s="10" t="s">
        <v>214</v>
      </c>
      <c r="D118" s="10" t="s">
        <v>202</v>
      </c>
      <c r="E118" s="11">
        <v>45797</v>
      </c>
    </row>
    <row r="119" ht="60" customHeight="1" spans="1:5">
      <c r="A119" s="9">
        <v>116</v>
      </c>
      <c r="B119" s="10" t="s">
        <v>215</v>
      </c>
      <c r="C119" s="10" t="s">
        <v>216</v>
      </c>
      <c r="D119" s="10" t="s">
        <v>202</v>
      </c>
      <c r="E119" s="11">
        <v>45797</v>
      </c>
    </row>
    <row r="120" ht="60" customHeight="1" spans="1:5">
      <c r="A120" s="9">
        <v>117</v>
      </c>
      <c r="B120" s="10" t="s">
        <v>217</v>
      </c>
      <c r="C120" s="10" t="s">
        <v>218</v>
      </c>
      <c r="D120" s="10" t="s">
        <v>202</v>
      </c>
      <c r="E120" s="11">
        <v>45797</v>
      </c>
    </row>
    <row r="121" ht="60" customHeight="1" spans="1:5">
      <c r="A121" s="9">
        <v>118</v>
      </c>
      <c r="B121" s="10" t="s">
        <v>217</v>
      </c>
      <c r="C121" s="10" t="s">
        <v>219</v>
      </c>
      <c r="D121" s="10" t="s">
        <v>202</v>
      </c>
      <c r="E121" s="11">
        <v>45797</v>
      </c>
    </row>
    <row r="122" ht="60" customHeight="1" spans="1:5">
      <c r="A122" s="9">
        <v>119</v>
      </c>
      <c r="B122" s="10" t="s">
        <v>220</v>
      </c>
      <c r="C122" s="10" t="s">
        <v>221</v>
      </c>
      <c r="D122" s="10" t="s">
        <v>202</v>
      </c>
      <c r="E122" s="11">
        <v>45797</v>
      </c>
    </row>
    <row r="123" ht="60" customHeight="1" spans="1:5">
      <c r="A123" s="9">
        <v>120</v>
      </c>
      <c r="B123" s="10" t="s">
        <v>222</v>
      </c>
      <c r="C123" s="10" t="s">
        <v>223</v>
      </c>
      <c r="D123" s="10" t="s">
        <v>202</v>
      </c>
      <c r="E123" s="11">
        <v>45797</v>
      </c>
    </row>
    <row r="124" ht="60" customHeight="1" spans="1:5">
      <c r="A124" s="9">
        <v>121</v>
      </c>
      <c r="B124" s="10" t="s">
        <v>224</v>
      </c>
      <c r="C124" s="10" t="s">
        <v>225</v>
      </c>
      <c r="D124" s="10" t="s">
        <v>226</v>
      </c>
      <c r="E124" s="11">
        <v>45797</v>
      </c>
    </row>
    <row r="125" ht="60" customHeight="1" spans="1:5">
      <c r="A125" s="9">
        <v>122</v>
      </c>
      <c r="B125" s="10" t="s">
        <v>227</v>
      </c>
      <c r="C125" s="10" t="s">
        <v>228</v>
      </c>
      <c r="D125" s="10" t="s">
        <v>226</v>
      </c>
      <c r="E125" s="11">
        <v>45797</v>
      </c>
    </row>
    <row r="126" ht="60" customHeight="1" spans="1:5">
      <c r="A126" s="9">
        <v>123</v>
      </c>
      <c r="B126" s="10" t="s">
        <v>229</v>
      </c>
      <c r="C126" s="10" t="s">
        <v>230</v>
      </c>
      <c r="D126" s="10" t="s">
        <v>226</v>
      </c>
      <c r="E126" s="11">
        <v>45797</v>
      </c>
    </row>
    <row r="127" ht="60" customHeight="1" spans="1:5">
      <c r="A127" s="9">
        <v>124</v>
      </c>
      <c r="B127" s="10" t="s">
        <v>229</v>
      </c>
      <c r="C127" s="10" t="s">
        <v>231</v>
      </c>
      <c r="D127" s="10" t="s">
        <v>226</v>
      </c>
      <c r="E127" s="11">
        <v>45797</v>
      </c>
    </row>
    <row r="128" ht="60" customHeight="1" spans="1:5">
      <c r="A128" s="9">
        <v>125</v>
      </c>
      <c r="B128" s="10" t="s">
        <v>232</v>
      </c>
      <c r="C128" s="10" t="s">
        <v>233</v>
      </c>
      <c r="D128" s="10" t="s">
        <v>226</v>
      </c>
      <c r="E128" s="11">
        <v>45797</v>
      </c>
    </row>
    <row r="129" ht="60" customHeight="1" spans="1:5">
      <c r="A129" s="9">
        <v>126</v>
      </c>
      <c r="B129" s="10" t="s">
        <v>234</v>
      </c>
      <c r="C129" s="10" t="s">
        <v>235</v>
      </c>
      <c r="D129" s="10" t="s">
        <v>226</v>
      </c>
      <c r="E129" s="11">
        <v>45797</v>
      </c>
    </row>
    <row r="130" ht="60" customHeight="1" spans="1:5">
      <c r="A130" s="9">
        <v>127</v>
      </c>
      <c r="B130" s="10" t="s">
        <v>234</v>
      </c>
      <c r="C130" s="10" t="s">
        <v>236</v>
      </c>
      <c r="D130" s="10" t="s">
        <v>226</v>
      </c>
      <c r="E130" s="11">
        <v>45797</v>
      </c>
    </row>
    <row r="131" ht="60" customHeight="1" spans="1:5">
      <c r="A131" s="9">
        <v>128</v>
      </c>
      <c r="B131" s="10" t="s">
        <v>237</v>
      </c>
      <c r="C131" s="10" t="s">
        <v>238</v>
      </c>
      <c r="D131" s="10" t="s">
        <v>226</v>
      </c>
      <c r="E131" s="11">
        <v>45797</v>
      </c>
    </row>
    <row r="132" ht="60" customHeight="1" spans="1:5">
      <c r="A132" s="9">
        <v>129</v>
      </c>
      <c r="B132" s="10" t="s">
        <v>237</v>
      </c>
      <c r="C132" s="10" t="s">
        <v>239</v>
      </c>
      <c r="D132" s="10" t="s">
        <v>226</v>
      </c>
      <c r="E132" s="11">
        <v>45797</v>
      </c>
    </row>
    <row r="133" ht="60" customHeight="1" spans="1:5">
      <c r="A133" s="9">
        <v>130</v>
      </c>
      <c r="B133" s="10" t="s">
        <v>240</v>
      </c>
      <c r="C133" s="10" t="s">
        <v>241</v>
      </c>
      <c r="D133" s="10" t="s">
        <v>190</v>
      </c>
      <c r="E133" s="11">
        <v>45797</v>
      </c>
    </row>
    <row r="134" ht="60" customHeight="1" spans="1:5">
      <c r="A134" s="9">
        <v>131</v>
      </c>
      <c r="B134" s="10" t="s">
        <v>242</v>
      </c>
      <c r="C134" s="10" t="s">
        <v>243</v>
      </c>
      <c r="D134" s="10" t="s">
        <v>226</v>
      </c>
      <c r="E134" s="11">
        <v>45797</v>
      </c>
    </row>
    <row r="135" ht="60" customHeight="1" spans="1:5">
      <c r="A135" s="9">
        <v>132</v>
      </c>
      <c r="B135" s="10" t="s">
        <v>244</v>
      </c>
      <c r="C135" s="10" t="s">
        <v>245</v>
      </c>
      <c r="D135" s="10" t="s">
        <v>226</v>
      </c>
      <c r="E135" s="11">
        <v>45797</v>
      </c>
    </row>
    <row r="136" ht="60" customHeight="1" spans="1:5">
      <c r="A136" s="9">
        <v>133</v>
      </c>
      <c r="B136" s="10" t="s">
        <v>246</v>
      </c>
      <c r="C136" s="10" t="s">
        <v>247</v>
      </c>
      <c r="D136" s="10" t="s">
        <v>226</v>
      </c>
      <c r="E136" s="11">
        <v>45797</v>
      </c>
    </row>
    <row r="137" ht="60" customHeight="1" spans="1:5">
      <c r="A137" s="9">
        <v>134</v>
      </c>
      <c r="B137" s="10" t="s">
        <v>248</v>
      </c>
      <c r="C137" s="10" t="s">
        <v>249</v>
      </c>
      <c r="D137" s="10" t="s">
        <v>226</v>
      </c>
      <c r="E137" s="11">
        <v>45797</v>
      </c>
    </row>
    <row r="138" ht="60" customHeight="1" spans="1:5">
      <c r="A138" s="9">
        <v>135</v>
      </c>
      <c r="B138" s="10" t="s">
        <v>248</v>
      </c>
      <c r="C138" s="10" t="s">
        <v>250</v>
      </c>
      <c r="D138" s="10" t="s">
        <v>226</v>
      </c>
      <c r="E138" s="11">
        <v>45797</v>
      </c>
    </row>
    <row r="139" ht="60" customHeight="1" spans="1:5">
      <c r="A139" s="9">
        <v>136</v>
      </c>
      <c r="B139" s="10" t="s">
        <v>251</v>
      </c>
      <c r="C139" s="10" t="s">
        <v>252</v>
      </c>
      <c r="D139" s="10" t="s">
        <v>226</v>
      </c>
      <c r="E139" s="11">
        <v>45797</v>
      </c>
    </row>
    <row r="140" ht="60" customHeight="1" spans="1:5">
      <c r="A140" s="9">
        <v>137</v>
      </c>
      <c r="B140" s="10" t="s">
        <v>253</v>
      </c>
      <c r="C140" s="10" t="s">
        <v>254</v>
      </c>
      <c r="D140" s="10" t="s">
        <v>255</v>
      </c>
      <c r="E140" s="11">
        <v>45797</v>
      </c>
    </row>
    <row r="141" ht="60" customHeight="1" spans="1:5">
      <c r="A141" s="9">
        <v>138</v>
      </c>
      <c r="B141" s="10" t="s">
        <v>256</v>
      </c>
      <c r="C141" s="10" t="s">
        <v>257</v>
      </c>
      <c r="D141" s="10" t="s">
        <v>255</v>
      </c>
      <c r="E141" s="11">
        <v>45797</v>
      </c>
    </row>
    <row r="142" ht="60" customHeight="1" spans="1:5">
      <c r="A142" s="9">
        <v>139</v>
      </c>
      <c r="B142" s="10" t="s">
        <v>258</v>
      </c>
      <c r="C142" s="10" t="s">
        <v>259</v>
      </c>
      <c r="D142" s="10" t="s">
        <v>255</v>
      </c>
      <c r="E142" s="11">
        <v>45797</v>
      </c>
    </row>
    <row r="143" ht="60" customHeight="1" spans="1:5">
      <c r="A143" s="9">
        <v>140</v>
      </c>
      <c r="B143" s="10" t="s">
        <v>260</v>
      </c>
      <c r="C143" s="10" t="s">
        <v>261</v>
      </c>
      <c r="D143" s="10" t="s">
        <v>255</v>
      </c>
      <c r="E143" s="11">
        <v>45797</v>
      </c>
    </row>
    <row r="144" ht="60" customHeight="1" spans="1:5">
      <c r="A144" s="9">
        <v>141</v>
      </c>
      <c r="B144" s="10" t="s">
        <v>262</v>
      </c>
      <c r="C144" s="10" t="s">
        <v>263</v>
      </c>
      <c r="D144" s="10" t="s">
        <v>255</v>
      </c>
      <c r="E144" s="11">
        <v>45797</v>
      </c>
    </row>
    <row r="145" ht="60" customHeight="1" spans="1:5">
      <c r="A145" s="9">
        <v>142</v>
      </c>
      <c r="B145" s="10" t="s">
        <v>264</v>
      </c>
      <c r="C145" s="10" t="s">
        <v>265</v>
      </c>
      <c r="D145" s="10" t="s">
        <v>190</v>
      </c>
      <c r="E145" s="11">
        <v>45797</v>
      </c>
    </row>
    <row r="146" ht="60" customHeight="1" spans="1:5">
      <c r="A146" s="9">
        <v>143</v>
      </c>
      <c r="B146" s="10" t="s">
        <v>266</v>
      </c>
      <c r="C146" s="10" t="s">
        <v>267</v>
      </c>
      <c r="D146" s="10" t="s">
        <v>255</v>
      </c>
      <c r="E146" s="11">
        <v>45797</v>
      </c>
    </row>
    <row r="147" ht="60" customHeight="1" spans="1:5">
      <c r="A147" s="9">
        <v>144</v>
      </c>
      <c r="B147" s="10" t="s">
        <v>268</v>
      </c>
      <c r="C147" s="10" t="s">
        <v>269</v>
      </c>
      <c r="D147" s="10" t="s">
        <v>255</v>
      </c>
      <c r="E147" s="11">
        <v>45797</v>
      </c>
    </row>
    <row r="148" ht="60" customHeight="1" spans="1:5">
      <c r="A148" s="9">
        <v>145</v>
      </c>
      <c r="B148" s="10" t="s">
        <v>270</v>
      </c>
      <c r="C148" s="10" t="s">
        <v>271</v>
      </c>
      <c r="D148" s="10" t="s">
        <v>190</v>
      </c>
      <c r="E148" s="11">
        <v>45797</v>
      </c>
    </row>
    <row r="149" ht="60" customHeight="1" spans="1:5">
      <c r="A149" s="9">
        <v>146</v>
      </c>
      <c r="B149" s="10" t="s">
        <v>270</v>
      </c>
      <c r="C149" s="10" t="s">
        <v>272</v>
      </c>
      <c r="D149" s="10" t="s">
        <v>190</v>
      </c>
      <c r="E149" s="11">
        <v>45797</v>
      </c>
    </row>
    <row r="150" ht="60" customHeight="1" spans="1:5">
      <c r="A150" s="9">
        <v>147</v>
      </c>
      <c r="B150" s="10" t="s">
        <v>270</v>
      </c>
      <c r="C150" s="10" t="s">
        <v>273</v>
      </c>
      <c r="D150" s="10" t="s">
        <v>190</v>
      </c>
      <c r="E150" s="11">
        <v>45797</v>
      </c>
    </row>
    <row r="151" ht="60" customHeight="1" spans="1:5">
      <c r="A151" s="9">
        <v>148</v>
      </c>
      <c r="B151" s="10" t="s">
        <v>274</v>
      </c>
      <c r="C151" s="10" t="s">
        <v>275</v>
      </c>
      <c r="D151" s="10" t="s">
        <v>255</v>
      </c>
      <c r="E151" s="11">
        <v>45797</v>
      </c>
    </row>
    <row r="152" ht="60" customHeight="1" spans="1:5">
      <c r="A152" s="9">
        <v>149</v>
      </c>
      <c r="B152" s="10" t="s">
        <v>276</v>
      </c>
      <c r="C152" s="10" t="s">
        <v>277</v>
      </c>
      <c r="D152" s="10" t="s">
        <v>190</v>
      </c>
      <c r="E152" s="11">
        <v>45797</v>
      </c>
    </row>
    <row r="153" ht="60" customHeight="1" spans="1:5">
      <c r="A153" s="9">
        <v>150</v>
      </c>
      <c r="B153" s="10" t="s">
        <v>278</v>
      </c>
      <c r="C153" s="10" t="s">
        <v>279</v>
      </c>
      <c r="D153" s="10" t="s">
        <v>255</v>
      </c>
      <c r="E153" s="11">
        <v>45797</v>
      </c>
    </row>
    <row r="154" ht="60" customHeight="1" spans="1:5">
      <c r="A154" s="9">
        <v>151</v>
      </c>
      <c r="B154" s="10" t="s">
        <v>278</v>
      </c>
      <c r="C154" s="10" t="s">
        <v>280</v>
      </c>
      <c r="D154" s="10" t="s">
        <v>255</v>
      </c>
      <c r="E154" s="11">
        <v>45797</v>
      </c>
    </row>
    <row r="155" ht="60" customHeight="1" spans="1:5">
      <c r="A155" s="9">
        <v>152</v>
      </c>
      <c r="B155" s="10" t="s">
        <v>281</v>
      </c>
      <c r="C155" s="10" t="s">
        <v>282</v>
      </c>
      <c r="D155" s="10" t="s">
        <v>255</v>
      </c>
      <c r="E155" s="11">
        <v>45797</v>
      </c>
    </row>
    <row r="156" ht="60" customHeight="1" spans="1:5">
      <c r="A156" s="9">
        <v>153</v>
      </c>
      <c r="B156" s="10" t="s">
        <v>281</v>
      </c>
      <c r="C156" s="10" t="s">
        <v>283</v>
      </c>
      <c r="D156" s="10" t="s">
        <v>255</v>
      </c>
      <c r="E156" s="11">
        <v>45797</v>
      </c>
    </row>
    <row r="157" ht="60" customHeight="1" spans="1:5">
      <c r="A157" s="9">
        <v>154</v>
      </c>
      <c r="B157" s="10" t="s">
        <v>284</v>
      </c>
      <c r="C157" s="10" t="s">
        <v>285</v>
      </c>
      <c r="D157" s="10" t="s">
        <v>255</v>
      </c>
      <c r="E157" s="11">
        <v>45797</v>
      </c>
    </row>
    <row r="158" ht="60" customHeight="1" spans="1:5">
      <c r="A158" s="9">
        <v>155</v>
      </c>
      <c r="B158" s="10" t="s">
        <v>286</v>
      </c>
      <c r="C158" s="10" t="s">
        <v>287</v>
      </c>
      <c r="D158" s="10" t="s">
        <v>190</v>
      </c>
      <c r="E158" s="11">
        <v>45797</v>
      </c>
    </row>
    <row r="159" ht="60" customHeight="1" spans="1:5">
      <c r="A159" s="9">
        <v>156</v>
      </c>
      <c r="B159" s="10" t="s">
        <v>288</v>
      </c>
      <c r="C159" s="10" t="s">
        <v>289</v>
      </c>
      <c r="D159" s="10" t="s">
        <v>190</v>
      </c>
      <c r="E159" s="11">
        <v>45797</v>
      </c>
    </row>
    <row r="160" ht="60" customHeight="1" spans="1:5">
      <c r="A160" s="9">
        <v>157</v>
      </c>
      <c r="B160" s="10" t="s">
        <v>288</v>
      </c>
      <c r="C160" s="10" t="s">
        <v>290</v>
      </c>
      <c r="D160" s="10" t="s">
        <v>190</v>
      </c>
      <c r="E160" s="11">
        <v>45797</v>
      </c>
    </row>
    <row r="161" ht="60" customHeight="1" spans="1:5">
      <c r="A161" s="9">
        <v>158</v>
      </c>
      <c r="B161" s="10" t="s">
        <v>291</v>
      </c>
      <c r="C161" s="10" t="s">
        <v>292</v>
      </c>
      <c r="D161" s="10" t="s">
        <v>293</v>
      </c>
      <c r="E161" s="11">
        <v>45797</v>
      </c>
    </row>
    <row r="162" ht="60" customHeight="1" spans="1:5">
      <c r="A162" s="9">
        <v>159</v>
      </c>
      <c r="B162" s="10" t="s">
        <v>294</v>
      </c>
      <c r="C162" s="10" t="s">
        <v>295</v>
      </c>
      <c r="D162" s="10" t="s">
        <v>293</v>
      </c>
      <c r="E162" s="11">
        <v>45797</v>
      </c>
    </row>
    <row r="163" ht="60" customHeight="1" spans="1:5">
      <c r="A163" s="9">
        <v>160</v>
      </c>
      <c r="B163" s="10" t="s">
        <v>294</v>
      </c>
      <c r="C163" s="10" t="s">
        <v>296</v>
      </c>
      <c r="D163" s="10" t="s">
        <v>293</v>
      </c>
      <c r="E163" s="11">
        <v>45797</v>
      </c>
    </row>
    <row r="164" ht="60" customHeight="1" spans="1:5">
      <c r="A164" s="9">
        <v>161</v>
      </c>
      <c r="B164" s="10" t="s">
        <v>294</v>
      </c>
      <c r="C164" s="10" t="s">
        <v>297</v>
      </c>
      <c r="D164" s="10" t="s">
        <v>293</v>
      </c>
      <c r="E164" s="11">
        <v>45797</v>
      </c>
    </row>
    <row r="165" ht="60" customHeight="1" spans="1:5">
      <c r="A165" s="9">
        <v>162</v>
      </c>
      <c r="B165" s="10" t="s">
        <v>298</v>
      </c>
      <c r="C165" s="10" t="s">
        <v>299</v>
      </c>
      <c r="D165" s="10" t="s">
        <v>293</v>
      </c>
      <c r="E165" s="11">
        <v>45797</v>
      </c>
    </row>
    <row r="166" ht="60" customHeight="1" spans="1:5">
      <c r="A166" s="9">
        <v>163</v>
      </c>
      <c r="B166" s="10" t="s">
        <v>298</v>
      </c>
      <c r="C166" s="10" t="s">
        <v>300</v>
      </c>
      <c r="D166" s="10" t="s">
        <v>293</v>
      </c>
      <c r="E166" s="11">
        <v>45797</v>
      </c>
    </row>
    <row r="167" ht="60" customHeight="1" spans="1:5">
      <c r="A167" s="9">
        <v>164</v>
      </c>
      <c r="B167" s="10" t="s">
        <v>298</v>
      </c>
      <c r="C167" s="10" t="s">
        <v>301</v>
      </c>
      <c r="D167" s="10" t="s">
        <v>293</v>
      </c>
      <c r="E167" s="11">
        <v>45797</v>
      </c>
    </row>
    <row r="168" ht="60" customHeight="1" spans="1:5">
      <c r="A168" s="9">
        <v>165</v>
      </c>
      <c r="B168" s="10" t="s">
        <v>302</v>
      </c>
      <c r="C168" s="10" t="s">
        <v>303</v>
      </c>
      <c r="D168" s="10" t="s">
        <v>293</v>
      </c>
      <c r="E168" s="11">
        <v>45797</v>
      </c>
    </row>
    <row r="169" ht="60" customHeight="1" spans="1:5">
      <c r="A169" s="9">
        <v>166</v>
      </c>
      <c r="B169" s="10" t="s">
        <v>302</v>
      </c>
      <c r="C169" s="10" t="s">
        <v>304</v>
      </c>
      <c r="D169" s="10" t="s">
        <v>293</v>
      </c>
      <c r="E169" s="11">
        <v>45797</v>
      </c>
    </row>
    <row r="170" ht="60" customHeight="1" spans="1:5">
      <c r="A170" s="9">
        <v>167</v>
      </c>
      <c r="B170" s="10" t="s">
        <v>305</v>
      </c>
      <c r="C170" s="10" t="s">
        <v>306</v>
      </c>
      <c r="D170" s="10" t="s">
        <v>293</v>
      </c>
      <c r="E170" s="11">
        <v>45797</v>
      </c>
    </row>
    <row r="171" ht="60" customHeight="1" spans="1:5">
      <c r="A171" s="9">
        <v>168</v>
      </c>
      <c r="B171" s="10" t="s">
        <v>305</v>
      </c>
      <c r="C171" s="10" t="s">
        <v>307</v>
      </c>
      <c r="D171" s="10" t="s">
        <v>293</v>
      </c>
      <c r="E171" s="11">
        <v>45797</v>
      </c>
    </row>
    <row r="172" ht="60" customHeight="1" spans="1:5">
      <c r="A172" s="9">
        <v>169</v>
      </c>
      <c r="B172" s="10" t="s">
        <v>308</v>
      </c>
      <c r="C172" s="10" t="s">
        <v>309</v>
      </c>
      <c r="D172" s="10" t="s">
        <v>293</v>
      </c>
      <c r="E172" s="11">
        <v>45797</v>
      </c>
    </row>
    <row r="173" ht="60" customHeight="1" spans="1:5">
      <c r="A173" s="9">
        <v>170</v>
      </c>
      <c r="B173" s="10" t="s">
        <v>310</v>
      </c>
      <c r="C173" s="10" t="s">
        <v>311</v>
      </c>
      <c r="D173" s="10" t="s">
        <v>312</v>
      </c>
      <c r="E173" s="11">
        <v>45797</v>
      </c>
    </row>
    <row r="174" ht="60" customHeight="1" spans="1:5">
      <c r="A174" s="9">
        <v>171</v>
      </c>
      <c r="B174" s="10" t="s">
        <v>310</v>
      </c>
      <c r="C174" s="10" t="s">
        <v>313</v>
      </c>
      <c r="D174" s="10" t="s">
        <v>312</v>
      </c>
      <c r="E174" s="11">
        <v>45797</v>
      </c>
    </row>
    <row r="175" ht="60" customHeight="1" spans="1:5">
      <c r="A175" s="9">
        <v>172</v>
      </c>
      <c r="B175" s="10" t="s">
        <v>310</v>
      </c>
      <c r="C175" s="10" t="s">
        <v>314</v>
      </c>
      <c r="D175" s="10" t="s">
        <v>312</v>
      </c>
      <c r="E175" s="11">
        <v>45797</v>
      </c>
    </row>
    <row r="176" ht="60" customHeight="1" spans="1:5">
      <c r="A176" s="9">
        <v>173</v>
      </c>
      <c r="B176" s="10" t="s">
        <v>315</v>
      </c>
      <c r="C176" s="10" t="s">
        <v>316</v>
      </c>
      <c r="D176" s="10" t="s">
        <v>312</v>
      </c>
      <c r="E176" s="11">
        <v>45797</v>
      </c>
    </row>
    <row r="177" ht="60" customHeight="1" spans="1:5">
      <c r="A177" s="9">
        <v>174</v>
      </c>
      <c r="B177" s="10" t="s">
        <v>315</v>
      </c>
      <c r="C177" s="10" t="s">
        <v>317</v>
      </c>
      <c r="D177" s="10" t="s">
        <v>312</v>
      </c>
      <c r="E177" s="11">
        <v>45797</v>
      </c>
    </row>
    <row r="178" ht="60" customHeight="1" spans="1:5">
      <c r="A178" s="9">
        <v>175</v>
      </c>
      <c r="B178" s="10" t="s">
        <v>318</v>
      </c>
      <c r="C178" s="10" t="s">
        <v>319</v>
      </c>
      <c r="D178" s="10" t="s">
        <v>312</v>
      </c>
      <c r="E178" s="11">
        <v>45797</v>
      </c>
    </row>
    <row r="179" ht="60" customHeight="1" spans="1:5">
      <c r="A179" s="9">
        <v>176</v>
      </c>
      <c r="B179" s="10" t="s">
        <v>318</v>
      </c>
      <c r="C179" s="10" t="s">
        <v>320</v>
      </c>
      <c r="D179" s="10" t="s">
        <v>312</v>
      </c>
      <c r="E179" s="11">
        <v>45797</v>
      </c>
    </row>
    <row r="180" ht="60" customHeight="1" spans="1:5">
      <c r="A180" s="9">
        <v>177</v>
      </c>
      <c r="B180" s="10" t="s">
        <v>321</v>
      </c>
      <c r="C180" s="10" t="s">
        <v>322</v>
      </c>
      <c r="D180" s="10" t="s">
        <v>312</v>
      </c>
      <c r="E180" s="11">
        <v>45797</v>
      </c>
    </row>
    <row r="181" ht="60" customHeight="1" spans="1:5">
      <c r="A181" s="9">
        <v>178</v>
      </c>
      <c r="B181" s="10" t="s">
        <v>321</v>
      </c>
      <c r="C181" s="10" t="s">
        <v>323</v>
      </c>
      <c r="D181" s="10" t="s">
        <v>312</v>
      </c>
      <c r="E181" s="11">
        <v>45797</v>
      </c>
    </row>
    <row r="182" ht="60" customHeight="1" spans="1:5">
      <c r="A182" s="9">
        <v>179</v>
      </c>
      <c r="B182" s="10" t="s">
        <v>324</v>
      </c>
      <c r="C182" s="10" t="s">
        <v>325</v>
      </c>
      <c r="D182" s="10" t="s">
        <v>49</v>
      </c>
      <c r="E182" s="11">
        <v>45797</v>
      </c>
    </row>
    <row r="183" ht="60" customHeight="1" spans="1:5">
      <c r="A183" s="9">
        <v>180</v>
      </c>
      <c r="B183" s="10" t="s">
        <v>326</v>
      </c>
      <c r="C183" s="10" t="s">
        <v>327</v>
      </c>
      <c r="D183" s="10" t="s">
        <v>328</v>
      </c>
      <c r="E183" s="11">
        <v>45797</v>
      </c>
    </row>
    <row r="184" ht="60" customHeight="1" spans="1:5">
      <c r="A184" s="9">
        <v>181</v>
      </c>
      <c r="B184" s="10" t="s">
        <v>329</v>
      </c>
      <c r="C184" s="10" t="s">
        <v>330</v>
      </c>
      <c r="D184" s="10" t="s">
        <v>190</v>
      </c>
      <c r="E184" s="11">
        <v>45797</v>
      </c>
    </row>
    <row r="185" ht="60" customHeight="1" spans="1:5">
      <c r="A185" s="9">
        <v>182</v>
      </c>
      <c r="B185" s="10" t="s">
        <v>329</v>
      </c>
      <c r="C185" s="10" t="s">
        <v>331</v>
      </c>
      <c r="D185" s="10" t="s">
        <v>190</v>
      </c>
      <c r="E185" s="11">
        <v>45797</v>
      </c>
    </row>
    <row r="186" ht="60" customHeight="1" spans="1:5">
      <c r="A186" s="9">
        <v>183</v>
      </c>
      <c r="B186" s="10" t="s">
        <v>332</v>
      </c>
      <c r="C186" s="10" t="s">
        <v>333</v>
      </c>
      <c r="D186" s="10" t="s">
        <v>312</v>
      </c>
      <c r="E186" s="11">
        <v>45797</v>
      </c>
    </row>
    <row r="187" ht="60" customHeight="1" spans="1:5">
      <c r="A187" s="9">
        <v>184</v>
      </c>
      <c r="B187" s="10" t="s">
        <v>332</v>
      </c>
      <c r="C187" s="10" t="s">
        <v>334</v>
      </c>
      <c r="D187" s="10" t="s">
        <v>312</v>
      </c>
      <c r="E187" s="11">
        <v>45797</v>
      </c>
    </row>
    <row r="188" ht="60" customHeight="1" spans="1:5">
      <c r="A188" s="9">
        <v>185</v>
      </c>
      <c r="B188" s="10" t="s">
        <v>332</v>
      </c>
      <c r="C188" s="10" t="s">
        <v>335</v>
      </c>
      <c r="D188" s="10" t="s">
        <v>312</v>
      </c>
      <c r="E188" s="11">
        <v>45797</v>
      </c>
    </row>
    <row r="189" ht="60" customHeight="1" spans="1:5">
      <c r="A189" s="9">
        <v>186</v>
      </c>
      <c r="B189" s="10" t="s">
        <v>336</v>
      </c>
      <c r="C189" s="10" t="s">
        <v>337</v>
      </c>
      <c r="D189" s="10" t="s">
        <v>328</v>
      </c>
      <c r="E189" s="11">
        <v>45797</v>
      </c>
    </row>
    <row r="190" ht="60" customHeight="1" spans="1:5">
      <c r="A190" s="9">
        <v>187</v>
      </c>
      <c r="B190" s="10" t="s">
        <v>336</v>
      </c>
      <c r="C190" s="10" t="s">
        <v>338</v>
      </c>
      <c r="D190" s="10" t="s">
        <v>328</v>
      </c>
      <c r="E190" s="11">
        <v>45797</v>
      </c>
    </row>
    <row r="191" ht="60" customHeight="1" spans="1:5">
      <c r="A191" s="9">
        <v>188</v>
      </c>
      <c r="B191" s="10" t="s">
        <v>339</v>
      </c>
      <c r="C191" s="10" t="s">
        <v>340</v>
      </c>
      <c r="D191" s="10" t="s">
        <v>328</v>
      </c>
      <c r="E191" s="11">
        <v>45797</v>
      </c>
    </row>
    <row r="192" ht="60" customHeight="1" spans="1:5">
      <c r="A192" s="9">
        <v>189</v>
      </c>
      <c r="B192" s="10" t="s">
        <v>339</v>
      </c>
      <c r="C192" s="10" t="s">
        <v>341</v>
      </c>
      <c r="D192" s="10" t="s">
        <v>328</v>
      </c>
      <c r="E192" s="11">
        <v>45797</v>
      </c>
    </row>
    <row r="193" ht="60" customHeight="1" spans="1:5">
      <c r="A193" s="9">
        <v>190</v>
      </c>
      <c r="B193" s="10" t="s">
        <v>339</v>
      </c>
      <c r="C193" s="10" t="s">
        <v>342</v>
      </c>
      <c r="D193" s="10" t="s">
        <v>328</v>
      </c>
      <c r="E193" s="11">
        <v>45797</v>
      </c>
    </row>
    <row r="194" ht="60" customHeight="1" spans="1:5">
      <c r="A194" s="9">
        <v>191</v>
      </c>
      <c r="B194" s="10" t="s">
        <v>343</v>
      </c>
      <c r="C194" s="10" t="s">
        <v>344</v>
      </c>
      <c r="D194" s="10" t="s">
        <v>328</v>
      </c>
      <c r="E194" s="11">
        <v>45797</v>
      </c>
    </row>
    <row r="195" ht="60" customHeight="1" spans="1:5">
      <c r="A195" s="9">
        <v>192</v>
      </c>
      <c r="B195" s="10" t="s">
        <v>343</v>
      </c>
      <c r="C195" s="10" t="s">
        <v>345</v>
      </c>
      <c r="D195" s="10" t="s">
        <v>328</v>
      </c>
      <c r="E195" s="11">
        <v>45797</v>
      </c>
    </row>
    <row r="196" ht="60" customHeight="1" spans="1:5">
      <c r="A196" s="9">
        <v>193</v>
      </c>
      <c r="B196" s="10" t="s">
        <v>343</v>
      </c>
      <c r="C196" s="10" t="s">
        <v>346</v>
      </c>
      <c r="D196" s="10" t="s">
        <v>328</v>
      </c>
      <c r="E196" s="11">
        <v>45797</v>
      </c>
    </row>
    <row r="197" ht="60" customHeight="1" spans="1:5">
      <c r="A197" s="9">
        <v>194</v>
      </c>
      <c r="B197" s="10" t="s">
        <v>347</v>
      </c>
      <c r="C197" s="10" t="s">
        <v>348</v>
      </c>
      <c r="D197" s="10" t="s">
        <v>328</v>
      </c>
      <c r="E197" s="11">
        <v>45797</v>
      </c>
    </row>
    <row r="198" ht="60" customHeight="1" spans="1:5">
      <c r="A198" s="9">
        <v>195</v>
      </c>
      <c r="B198" s="10" t="s">
        <v>347</v>
      </c>
      <c r="C198" s="10" t="s">
        <v>349</v>
      </c>
      <c r="D198" s="10" t="s">
        <v>328</v>
      </c>
      <c r="E198" s="11">
        <v>45797</v>
      </c>
    </row>
    <row r="199" ht="60" customHeight="1" spans="1:5">
      <c r="A199" s="9">
        <v>196</v>
      </c>
      <c r="B199" s="10" t="s">
        <v>350</v>
      </c>
      <c r="C199" s="10" t="s">
        <v>351</v>
      </c>
      <c r="D199" s="10" t="s">
        <v>352</v>
      </c>
      <c r="E199" s="11">
        <v>45797</v>
      </c>
    </row>
    <row r="200" ht="60" customHeight="1" spans="1:5">
      <c r="A200" s="9">
        <v>197</v>
      </c>
      <c r="B200" s="10" t="s">
        <v>350</v>
      </c>
      <c r="C200" s="10" t="s">
        <v>353</v>
      </c>
      <c r="D200" s="10" t="s">
        <v>352</v>
      </c>
      <c r="E200" s="11">
        <v>45797</v>
      </c>
    </row>
    <row r="201" ht="60" customHeight="1" spans="1:5">
      <c r="A201" s="9">
        <v>198</v>
      </c>
      <c r="B201" s="10" t="s">
        <v>350</v>
      </c>
      <c r="C201" s="10" t="s">
        <v>354</v>
      </c>
      <c r="D201" s="10" t="s">
        <v>352</v>
      </c>
      <c r="E201" s="11">
        <v>45797</v>
      </c>
    </row>
    <row r="202" ht="60" customHeight="1" spans="1:5">
      <c r="A202" s="9">
        <v>199</v>
      </c>
      <c r="B202" s="10" t="s">
        <v>355</v>
      </c>
      <c r="C202" s="10" t="s">
        <v>356</v>
      </c>
      <c r="D202" s="10" t="s">
        <v>312</v>
      </c>
      <c r="E202" s="11">
        <v>45797</v>
      </c>
    </row>
    <row r="203" ht="60" customHeight="1" spans="1:5">
      <c r="A203" s="9">
        <v>200</v>
      </c>
      <c r="B203" s="10" t="s">
        <v>355</v>
      </c>
      <c r="C203" s="10" t="s">
        <v>357</v>
      </c>
      <c r="D203" s="10" t="s">
        <v>312</v>
      </c>
      <c r="E203" s="11">
        <v>45797</v>
      </c>
    </row>
    <row r="204" ht="60" customHeight="1" spans="1:5">
      <c r="A204" s="9">
        <v>201</v>
      </c>
      <c r="B204" s="10" t="s">
        <v>355</v>
      </c>
      <c r="C204" s="10" t="s">
        <v>358</v>
      </c>
      <c r="D204" s="10" t="s">
        <v>312</v>
      </c>
      <c r="E204" s="11">
        <v>45797</v>
      </c>
    </row>
    <row r="205" ht="60" customHeight="1" spans="1:5">
      <c r="A205" s="9">
        <v>202</v>
      </c>
      <c r="B205" s="10" t="s">
        <v>359</v>
      </c>
      <c r="C205" s="10" t="s">
        <v>360</v>
      </c>
      <c r="D205" s="10" t="s">
        <v>352</v>
      </c>
      <c r="E205" s="11">
        <v>45797</v>
      </c>
    </row>
    <row r="206" ht="60" customHeight="1" spans="1:5">
      <c r="A206" s="9">
        <v>203</v>
      </c>
      <c r="B206" s="10" t="s">
        <v>359</v>
      </c>
      <c r="C206" s="10" t="s">
        <v>361</v>
      </c>
      <c r="D206" s="10" t="s">
        <v>352</v>
      </c>
      <c r="E206" s="11">
        <v>45797</v>
      </c>
    </row>
    <row r="207" ht="60" customHeight="1" spans="1:5">
      <c r="A207" s="9">
        <v>204</v>
      </c>
      <c r="B207" s="10" t="s">
        <v>359</v>
      </c>
      <c r="C207" s="10" t="s">
        <v>362</v>
      </c>
      <c r="D207" s="10" t="s">
        <v>352</v>
      </c>
      <c r="E207" s="11">
        <v>45797</v>
      </c>
    </row>
    <row r="208" ht="60" customHeight="1" spans="1:5">
      <c r="A208" s="9">
        <v>205</v>
      </c>
      <c r="B208" s="10" t="s">
        <v>363</v>
      </c>
      <c r="C208" s="10" t="s">
        <v>364</v>
      </c>
      <c r="D208" s="10" t="s">
        <v>352</v>
      </c>
      <c r="E208" s="11">
        <v>45797</v>
      </c>
    </row>
    <row r="209" ht="60" customHeight="1" spans="1:5">
      <c r="A209" s="9">
        <v>206</v>
      </c>
      <c r="B209" s="10" t="s">
        <v>363</v>
      </c>
      <c r="C209" s="10" t="s">
        <v>365</v>
      </c>
      <c r="D209" s="10" t="s">
        <v>352</v>
      </c>
      <c r="E209" s="11">
        <v>45797</v>
      </c>
    </row>
    <row r="210" ht="60" customHeight="1" spans="1:5">
      <c r="A210" s="9">
        <v>207</v>
      </c>
      <c r="B210" s="10" t="s">
        <v>363</v>
      </c>
      <c r="C210" s="10" t="s">
        <v>366</v>
      </c>
      <c r="D210" s="10" t="s">
        <v>352</v>
      </c>
      <c r="E210" s="11">
        <v>45797</v>
      </c>
    </row>
    <row r="211" ht="60" customHeight="1" spans="1:5">
      <c r="A211" s="9">
        <v>208</v>
      </c>
      <c r="B211" s="10" t="s">
        <v>367</v>
      </c>
      <c r="C211" s="10" t="s">
        <v>368</v>
      </c>
      <c r="D211" s="10" t="s">
        <v>328</v>
      </c>
      <c r="E211" s="11">
        <v>45797</v>
      </c>
    </row>
    <row r="212" ht="60" customHeight="1" spans="1:5">
      <c r="A212" s="9">
        <v>209</v>
      </c>
      <c r="B212" s="10" t="s">
        <v>369</v>
      </c>
      <c r="C212" s="10" t="s">
        <v>370</v>
      </c>
      <c r="D212" s="10" t="s">
        <v>328</v>
      </c>
      <c r="E212" s="11">
        <v>45797</v>
      </c>
    </row>
    <row r="213" ht="60" customHeight="1" spans="1:5">
      <c r="A213" s="9">
        <v>210</v>
      </c>
      <c r="B213" s="10" t="s">
        <v>369</v>
      </c>
      <c r="C213" s="10" t="s">
        <v>371</v>
      </c>
      <c r="D213" s="10" t="s">
        <v>328</v>
      </c>
      <c r="E213" s="11">
        <v>45797</v>
      </c>
    </row>
    <row r="214" ht="60" customHeight="1" spans="1:5">
      <c r="A214" s="9">
        <v>211</v>
      </c>
      <c r="B214" s="10" t="s">
        <v>372</v>
      </c>
      <c r="C214" s="10" t="s">
        <v>373</v>
      </c>
      <c r="D214" s="10" t="s">
        <v>352</v>
      </c>
      <c r="E214" s="11">
        <v>45797</v>
      </c>
    </row>
    <row r="215" ht="60" customHeight="1" spans="1:5">
      <c r="A215" s="9">
        <v>212</v>
      </c>
      <c r="B215" s="10" t="s">
        <v>374</v>
      </c>
      <c r="C215" s="10" t="s">
        <v>375</v>
      </c>
      <c r="D215" s="10" t="s">
        <v>376</v>
      </c>
      <c r="E215" s="11">
        <v>45797</v>
      </c>
    </row>
    <row r="216" s="2" customFormat="1" ht="60" customHeight="1" spans="1:5">
      <c r="A216" s="9">
        <v>213</v>
      </c>
      <c r="B216" s="10" t="s">
        <v>374</v>
      </c>
      <c r="C216" s="10" t="s">
        <v>377</v>
      </c>
      <c r="D216" s="10" t="s">
        <v>376</v>
      </c>
      <c r="E216" s="11">
        <v>45797</v>
      </c>
    </row>
    <row r="217" ht="60" customHeight="1" spans="1:5">
      <c r="A217" s="9">
        <v>214</v>
      </c>
      <c r="B217" s="10" t="s">
        <v>374</v>
      </c>
      <c r="C217" s="10" t="s">
        <v>378</v>
      </c>
      <c r="D217" s="10" t="s">
        <v>376</v>
      </c>
      <c r="E217" s="11">
        <v>45797</v>
      </c>
    </row>
    <row r="218" ht="60" customHeight="1" spans="1:5">
      <c r="A218" s="9">
        <v>215</v>
      </c>
      <c r="B218" s="10" t="s">
        <v>379</v>
      </c>
      <c r="C218" s="10" t="s">
        <v>380</v>
      </c>
      <c r="D218" s="10" t="s">
        <v>376</v>
      </c>
      <c r="E218" s="11">
        <v>45797</v>
      </c>
    </row>
    <row r="219" s="2" customFormat="1" ht="60" customHeight="1" spans="1:5">
      <c r="A219" s="9">
        <v>216</v>
      </c>
      <c r="B219" s="10" t="s">
        <v>379</v>
      </c>
      <c r="C219" s="10" t="s">
        <v>381</v>
      </c>
      <c r="D219" s="10" t="s">
        <v>376</v>
      </c>
      <c r="E219" s="11">
        <v>45797</v>
      </c>
    </row>
    <row r="220" s="2" customFormat="1" ht="60" customHeight="1" spans="1:5">
      <c r="A220" s="9">
        <v>217</v>
      </c>
      <c r="B220" s="10" t="s">
        <v>379</v>
      </c>
      <c r="C220" s="10" t="s">
        <v>382</v>
      </c>
      <c r="D220" s="10" t="s">
        <v>376</v>
      </c>
      <c r="E220" s="11">
        <v>45797</v>
      </c>
    </row>
    <row r="221" s="2" customFormat="1" ht="60" customHeight="1" spans="1:5">
      <c r="A221" s="9">
        <v>218</v>
      </c>
      <c r="B221" s="10" t="s">
        <v>383</v>
      </c>
      <c r="C221" s="10" t="s">
        <v>384</v>
      </c>
      <c r="D221" s="10" t="s">
        <v>376</v>
      </c>
      <c r="E221" s="11">
        <v>45797</v>
      </c>
    </row>
    <row r="222" s="2" customFormat="1" ht="60" customHeight="1" spans="1:5">
      <c r="A222" s="9">
        <v>219</v>
      </c>
      <c r="B222" s="10" t="s">
        <v>385</v>
      </c>
      <c r="C222" s="10" t="s">
        <v>386</v>
      </c>
      <c r="D222" s="10" t="s">
        <v>376</v>
      </c>
      <c r="E222" s="11">
        <v>45797</v>
      </c>
    </row>
    <row r="223" s="2" customFormat="1" ht="60" customHeight="1" spans="1:5">
      <c r="A223" s="9">
        <v>220</v>
      </c>
      <c r="B223" s="10" t="s">
        <v>387</v>
      </c>
      <c r="C223" s="10" t="s">
        <v>388</v>
      </c>
      <c r="D223" s="10" t="s">
        <v>352</v>
      </c>
      <c r="E223" s="11">
        <v>45797</v>
      </c>
    </row>
    <row r="224" s="2" customFormat="1" ht="60" customHeight="1" spans="1:5">
      <c r="A224" s="9">
        <v>221</v>
      </c>
      <c r="B224" s="10" t="s">
        <v>389</v>
      </c>
      <c r="C224" s="10" t="s">
        <v>390</v>
      </c>
      <c r="D224" s="10" t="s">
        <v>352</v>
      </c>
      <c r="E224" s="11">
        <v>45797</v>
      </c>
    </row>
    <row r="225" s="2" customFormat="1" ht="60" customHeight="1" spans="1:5">
      <c r="A225" s="9">
        <v>222</v>
      </c>
      <c r="B225" s="10" t="s">
        <v>391</v>
      </c>
      <c r="C225" s="10" t="s">
        <v>392</v>
      </c>
      <c r="D225" s="10" t="s">
        <v>376</v>
      </c>
      <c r="E225" s="11">
        <v>45797</v>
      </c>
    </row>
    <row r="226" s="2" customFormat="1" ht="60" customHeight="1" spans="1:5">
      <c r="A226" s="9">
        <v>223</v>
      </c>
      <c r="B226" s="10" t="s">
        <v>391</v>
      </c>
      <c r="C226" s="10" t="s">
        <v>393</v>
      </c>
      <c r="D226" s="10" t="s">
        <v>376</v>
      </c>
      <c r="E226" s="11">
        <v>45797</v>
      </c>
    </row>
    <row r="227" s="2" customFormat="1" ht="60" customHeight="1" spans="1:5">
      <c r="A227" s="9">
        <v>224</v>
      </c>
      <c r="B227" s="10" t="s">
        <v>391</v>
      </c>
      <c r="C227" s="10" t="s">
        <v>394</v>
      </c>
      <c r="D227" s="10" t="s">
        <v>376</v>
      </c>
      <c r="E227" s="11">
        <v>45797</v>
      </c>
    </row>
    <row r="228" s="2" customFormat="1" ht="60" customHeight="1" spans="1:5">
      <c r="A228" s="9">
        <v>225</v>
      </c>
      <c r="B228" s="10" t="s">
        <v>395</v>
      </c>
      <c r="C228" s="10" t="s">
        <v>396</v>
      </c>
      <c r="D228" s="10" t="s">
        <v>376</v>
      </c>
      <c r="E228" s="11">
        <v>45797</v>
      </c>
    </row>
    <row r="229" s="2" customFormat="1" ht="60" customHeight="1" spans="1:5">
      <c r="A229" s="9">
        <v>226</v>
      </c>
      <c r="B229" s="10" t="s">
        <v>395</v>
      </c>
      <c r="C229" s="10" t="s">
        <v>397</v>
      </c>
      <c r="D229" s="10" t="s">
        <v>376</v>
      </c>
      <c r="E229" s="11">
        <v>45797</v>
      </c>
    </row>
    <row r="230" s="2" customFormat="1" ht="60" customHeight="1" spans="1:5">
      <c r="A230" s="9">
        <v>227</v>
      </c>
      <c r="B230" s="10" t="s">
        <v>395</v>
      </c>
      <c r="C230" s="10" t="s">
        <v>398</v>
      </c>
      <c r="D230" s="10" t="s">
        <v>376</v>
      </c>
      <c r="E230" s="11">
        <v>45797</v>
      </c>
    </row>
    <row r="231" s="2" customFormat="1" ht="60" customHeight="1" spans="1:5">
      <c r="A231" s="9">
        <v>228</v>
      </c>
      <c r="B231" s="10" t="s">
        <v>399</v>
      </c>
      <c r="C231" s="10" t="s">
        <v>400</v>
      </c>
      <c r="D231" s="10" t="s">
        <v>376</v>
      </c>
      <c r="E231" s="11">
        <v>45797</v>
      </c>
    </row>
    <row r="232" s="2" customFormat="1" ht="60" customHeight="1" spans="1:5">
      <c r="A232" s="9">
        <v>229</v>
      </c>
      <c r="B232" s="10" t="s">
        <v>399</v>
      </c>
      <c r="C232" s="10" t="s">
        <v>401</v>
      </c>
      <c r="D232" s="10" t="s">
        <v>376</v>
      </c>
      <c r="E232" s="11">
        <v>45797</v>
      </c>
    </row>
    <row r="233" s="2" customFormat="1" ht="60" customHeight="1" spans="1:5">
      <c r="A233" s="9">
        <v>230</v>
      </c>
      <c r="B233" s="10" t="s">
        <v>402</v>
      </c>
      <c r="C233" s="10" t="s">
        <v>403</v>
      </c>
      <c r="D233" s="10" t="s">
        <v>404</v>
      </c>
      <c r="E233" s="11">
        <v>45797</v>
      </c>
    </row>
    <row r="234" s="2" customFormat="1" ht="60" customHeight="1" spans="1:5">
      <c r="A234" s="9">
        <v>231</v>
      </c>
      <c r="B234" s="10" t="s">
        <v>402</v>
      </c>
      <c r="C234" s="10" t="s">
        <v>405</v>
      </c>
      <c r="D234" s="10" t="s">
        <v>404</v>
      </c>
      <c r="E234" s="11">
        <v>45797</v>
      </c>
    </row>
    <row r="235" s="2" customFormat="1" ht="60" customHeight="1" spans="1:5">
      <c r="A235" s="9">
        <v>232</v>
      </c>
      <c r="B235" s="10" t="s">
        <v>406</v>
      </c>
      <c r="C235" s="10" t="s">
        <v>407</v>
      </c>
      <c r="D235" s="10" t="s">
        <v>404</v>
      </c>
      <c r="E235" s="11">
        <v>45797</v>
      </c>
    </row>
    <row r="236" s="2" customFormat="1" ht="60" customHeight="1" spans="1:5">
      <c r="A236" s="9">
        <v>233</v>
      </c>
      <c r="B236" s="10" t="s">
        <v>406</v>
      </c>
      <c r="C236" s="10" t="s">
        <v>408</v>
      </c>
      <c r="D236" s="10" t="s">
        <v>404</v>
      </c>
      <c r="E236" s="11">
        <v>45797</v>
      </c>
    </row>
    <row r="237" s="2" customFormat="1" ht="60" customHeight="1" spans="1:5">
      <c r="A237" s="9">
        <v>234</v>
      </c>
      <c r="B237" s="10" t="s">
        <v>409</v>
      </c>
      <c r="C237" s="10" t="s">
        <v>410</v>
      </c>
      <c r="D237" s="10" t="s">
        <v>404</v>
      </c>
      <c r="E237" s="11">
        <v>45797</v>
      </c>
    </row>
    <row r="238" s="2" customFormat="1" ht="60" customHeight="1" spans="1:5">
      <c r="A238" s="9">
        <v>235</v>
      </c>
      <c r="B238" s="10" t="s">
        <v>409</v>
      </c>
      <c r="C238" s="10" t="s">
        <v>411</v>
      </c>
      <c r="D238" s="10" t="s">
        <v>404</v>
      </c>
      <c r="E238" s="11">
        <v>45797</v>
      </c>
    </row>
    <row r="239" s="2" customFormat="1" ht="60" customHeight="1" spans="1:5">
      <c r="A239" s="9">
        <v>236</v>
      </c>
      <c r="B239" s="10" t="s">
        <v>412</v>
      </c>
      <c r="C239" s="10" t="s">
        <v>413</v>
      </c>
      <c r="D239" s="10" t="s">
        <v>404</v>
      </c>
      <c r="E239" s="11">
        <v>45797</v>
      </c>
    </row>
    <row r="240" s="2" customFormat="1" ht="60" customHeight="1" spans="1:5">
      <c r="A240" s="9">
        <v>237</v>
      </c>
      <c r="B240" s="10" t="s">
        <v>412</v>
      </c>
      <c r="C240" s="10" t="s">
        <v>414</v>
      </c>
      <c r="D240" s="10" t="s">
        <v>404</v>
      </c>
      <c r="E240" s="11">
        <v>45797</v>
      </c>
    </row>
    <row r="241" s="2" customFormat="1" ht="60" customHeight="1" spans="1:5">
      <c r="A241" s="9">
        <v>238</v>
      </c>
      <c r="B241" s="10" t="s">
        <v>415</v>
      </c>
      <c r="C241" s="10" t="s">
        <v>416</v>
      </c>
      <c r="D241" s="10" t="s">
        <v>404</v>
      </c>
      <c r="E241" s="11">
        <v>45797</v>
      </c>
    </row>
    <row r="242" s="2" customFormat="1" ht="60" customHeight="1" spans="1:5">
      <c r="A242" s="9">
        <v>239</v>
      </c>
      <c r="B242" s="10" t="s">
        <v>415</v>
      </c>
      <c r="C242" s="10" t="s">
        <v>417</v>
      </c>
      <c r="D242" s="10" t="s">
        <v>404</v>
      </c>
      <c r="E242" s="11">
        <v>45797</v>
      </c>
    </row>
    <row r="243" s="2" customFormat="1" ht="60" customHeight="1" spans="1:5">
      <c r="A243" s="9">
        <v>240</v>
      </c>
      <c r="B243" s="10" t="s">
        <v>418</v>
      </c>
      <c r="C243" s="10" t="s">
        <v>419</v>
      </c>
      <c r="D243" s="10" t="s">
        <v>404</v>
      </c>
      <c r="E243" s="11">
        <v>45797</v>
      </c>
    </row>
    <row r="244" s="2" customFormat="1" ht="60" customHeight="1" spans="1:5">
      <c r="A244" s="9">
        <v>241</v>
      </c>
      <c r="B244" s="10" t="s">
        <v>418</v>
      </c>
      <c r="C244" s="10" t="s">
        <v>420</v>
      </c>
      <c r="D244" s="10" t="s">
        <v>404</v>
      </c>
      <c r="E244" s="11">
        <v>45797</v>
      </c>
    </row>
    <row r="245" s="2" customFormat="1" ht="60" customHeight="1" spans="1:5">
      <c r="A245" s="9">
        <v>242</v>
      </c>
      <c r="B245" s="10" t="s">
        <v>421</v>
      </c>
      <c r="C245" s="10" t="s">
        <v>422</v>
      </c>
      <c r="D245" s="10" t="s">
        <v>404</v>
      </c>
      <c r="E245" s="11">
        <v>45797</v>
      </c>
    </row>
    <row r="246" s="2" customFormat="1" ht="60" customHeight="1" spans="1:5">
      <c r="A246" s="9">
        <v>243</v>
      </c>
      <c r="B246" s="10" t="s">
        <v>421</v>
      </c>
      <c r="C246" s="10" t="s">
        <v>423</v>
      </c>
      <c r="D246" s="10" t="s">
        <v>404</v>
      </c>
      <c r="E246" s="11">
        <v>45797</v>
      </c>
    </row>
    <row r="247" s="2" customFormat="1" ht="60" customHeight="1" spans="1:5">
      <c r="A247" s="9">
        <v>244</v>
      </c>
      <c r="B247" s="10" t="s">
        <v>424</v>
      </c>
      <c r="C247" s="10" t="s">
        <v>425</v>
      </c>
      <c r="D247" s="10" t="s">
        <v>404</v>
      </c>
      <c r="E247" s="11">
        <v>45797</v>
      </c>
    </row>
    <row r="248" s="2" customFormat="1" ht="60" customHeight="1" spans="1:5">
      <c r="A248" s="9">
        <v>245</v>
      </c>
      <c r="B248" s="10" t="s">
        <v>426</v>
      </c>
      <c r="C248" s="10" t="s">
        <v>427</v>
      </c>
      <c r="D248" s="10" t="s">
        <v>428</v>
      </c>
      <c r="E248" s="11">
        <v>45797</v>
      </c>
    </row>
    <row r="249" s="2" customFormat="1" ht="60" customHeight="1" spans="1:5">
      <c r="A249" s="9">
        <v>246</v>
      </c>
      <c r="B249" s="10" t="s">
        <v>426</v>
      </c>
      <c r="C249" s="10" t="s">
        <v>429</v>
      </c>
      <c r="D249" s="10" t="s">
        <v>428</v>
      </c>
      <c r="E249" s="11">
        <v>45797</v>
      </c>
    </row>
    <row r="250" s="2" customFormat="1" ht="60" customHeight="1" spans="1:5">
      <c r="A250" s="9">
        <v>247</v>
      </c>
      <c r="B250" s="10" t="s">
        <v>426</v>
      </c>
      <c r="C250" s="10" t="s">
        <v>430</v>
      </c>
      <c r="D250" s="10" t="s">
        <v>428</v>
      </c>
      <c r="E250" s="11">
        <v>45797</v>
      </c>
    </row>
    <row r="251" s="2" customFormat="1" ht="60" customHeight="1" spans="1:5">
      <c r="A251" s="9">
        <v>248</v>
      </c>
      <c r="B251" s="10" t="s">
        <v>431</v>
      </c>
      <c r="C251" s="10" t="s">
        <v>432</v>
      </c>
      <c r="D251" s="10" t="s">
        <v>428</v>
      </c>
      <c r="E251" s="11">
        <v>45797</v>
      </c>
    </row>
    <row r="252" s="2" customFormat="1" ht="60" customHeight="1" spans="1:5">
      <c r="A252" s="9">
        <v>249</v>
      </c>
      <c r="B252" s="10" t="s">
        <v>431</v>
      </c>
      <c r="C252" s="10" t="s">
        <v>433</v>
      </c>
      <c r="D252" s="10" t="s">
        <v>428</v>
      </c>
      <c r="E252" s="11">
        <v>45797</v>
      </c>
    </row>
    <row r="253" s="2" customFormat="1" ht="60" customHeight="1" spans="1:5">
      <c r="A253" s="9">
        <v>250</v>
      </c>
      <c r="B253" s="10" t="s">
        <v>431</v>
      </c>
      <c r="C253" s="10" t="s">
        <v>434</v>
      </c>
      <c r="D253" s="10" t="s">
        <v>428</v>
      </c>
      <c r="E253" s="11">
        <v>45797</v>
      </c>
    </row>
    <row r="254" s="2" customFormat="1" ht="60" customHeight="1" spans="1:5">
      <c r="A254" s="9">
        <v>251</v>
      </c>
      <c r="B254" s="10" t="s">
        <v>435</v>
      </c>
      <c r="C254" s="10" t="s">
        <v>436</v>
      </c>
      <c r="D254" s="10" t="s">
        <v>428</v>
      </c>
      <c r="E254" s="11">
        <v>45797</v>
      </c>
    </row>
    <row r="255" s="2" customFormat="1" ht="60" customHeight="1" spans="1:5">
      <c r="A255" s="9">
        <v>252</v>
      </c>
      <c r="B255" s="10" t="s">
        <v>437</v>
      </c>
      <c r="C255" s="10" t="s">
        <v>438</v>
      </c>
      <c r="D255" s="10" t="s">
        <v>352</v>
      </c>
      <c r="E255" s="11">
        <v>45797</v>
      </c>
    </row>
    <row r="256" s="2" customFormat="1" ht="60" customHeight="1" spans="1:5">
      <c r="A256" s="9">
        <v>253</v>
      </c>
      <c r="B256" s="10" t="s">
        <v>439</v>
      </c>
      <c r="C256" s="10" t="s">
        <v>440</v>
      </c>
      <c r="D256" s="10" t="s">
        <v>404</v>
      </c>
      <c r="E256" s="11">
        <v>45797</v>
      </c>
    </row>
    <row r="257" s="2" customFormat="1" ht="60" customHeight="1" spans="1:5">
      <c r="A257" s="9">
        <v>254</v>
      </c>
      <c r="B257" s="10" t="s">
        <v>441</v>
      </c>
      <c r="C257" s="10" t="s">
        <v>442</v>
      </c>
      <c r="D257" s="10" t="s">
        <v>428</v>
      </c>
      <c r="E257" s="11">
        <v>45797</v>
      </c>
    </row>
    <row r="258" s="2" customFormat="1" ht="60" customHeight="1" spans="1:5">
      <c r="A258" s="9">
        <v>255</v>
      </c>
      <c r="B258" s="10" t="s">
        <v>443</v>
      </c>
      <c r="C258" s="10" t="s">
        <v>444</v>
      </c>
      <c r="D258" s="10" t="s">
        <v>428</v>
      </c>
      <c r="E258" s="11">
        <v>45797</v>
      </c>
    </row>
    <row r="259" s="2" customFormat="1" ht="60" customHeight="1" spans="1:5">
      <c r="A259" s="9">
        <v>256</v>
      </c>
      <c r="B259" s="10" t="s">
        <v>445</v>
      </c>
      <c r="C259" s="10" t="s">
        <v>446</v>
      </c>
      <c r="D259" s="10" t="s">
        <v>428</v>
      </c>
      <c r="E259" s="11">
        <v>45797</v>
      </c>
    </row>
    <row r="260" s="2" customFormat="1" ht="60" customHeight="1" spans="1:5">
      <c r="A260" s="9">
        <v>257</v>
      </c>
      <c r="B260" s="10" t="s">
        <v>447</v>
      </c>
      <c r="C260" s="10" t="s">
        <v>448</v>
      </c>
      <c r="D260" s="10" t="s">
        <v>428</v>
      </c>
      <c r="E260" s="11">
        <v>45797</v>
      </c>
    </row>
    <row r="261" s="2" customFormat="1" ht="60" customHeight="1" spans="1:5">
      <c r="A261" s="9">
        <v>258</v>
      </c>
      <c r="B261" s="10" t="s">
        <v>449</v>
      </c>
      <c r="C261" s="10" t="s">
        <v>450</v>
      </c>
      <c r="D261" s="10" t="s">
        <v>428</v>
      </c>
      <c r="E261" s="11">
        <v>45797</v>
      </c>
    </row>
    <row r="262" s="2" customFormat="1" ht="60" customHeight="1" spans="1:5">
      <c r="A262" s="9">
        <v>259</v>
      </c>
      <c r="B262" s="10" t="s">
        <v>451</v>
      </c>
      <c r="C262" s="10" t="s">
        <v>452</v>
      </c>
      <c r="D262" s="10" t="s">
        <v>428</v>
      </c>
      <c r="E262" s="11">
        <v>45797</v>
      </c>
    </row>
    <row r="263" s="2" customFormat="1" ht="60" customHeight="1" spans="1:5">
      <c r="A263" s="9">
        <v>260</v>
      </c>
      <c r="B263" s="10" t="s">
        <v>453</v>
      </c>
      <c r="C263" s="10" t="s">
        <v>454</v>
      </c>
      <c r="D263" s="10" t="s">
        <v>428</v>
      </c>
      <c r="E263" s="11">
        <v>45797</v>
      </c>
    </row>
    <row r="264" s="2" customFormat="1" ht="60" customHeight="1" spans="1:5">
      <c r="A264" s="9">
        <v>261</v>
      </c>
      <c r="B264" s="10" t="s">
        <v>455</v>
      </c>
      <c r="C264" s="10" t="s">
        <v>456</v>
      </c>
      <c r="D264" s="10" t="s">
        <v>428</v>
      </c>
      <c r="E264" s="11">
        <v>45797</v>
      </c>
    </row>
    <row r="265" s="2" customFormat="1" ht="60" customHeight="1" spans="1:5">
      <c r="A265" s="9">
        <v>262</v>
      </c>
      <c r="B265" s="10" t="s">
        <v>457</v>
      </c>
      <c r="C265" s="10" t="s">
        <v>458</v>
      </c>
      <c r="D265" s="10" t="s">
        <v>428</v>
      </c>
      <c r="E265" s="11">
        <v>45797</v>
      </c>
    </row>
    <row r="266" s="2" customFormat="1" ht="60" customHeight="1" spans="1:5">
      <c r="A266" s="9">
        <v>263</v>
      </c>
      <c r="B266" s="10" t="s">
        <v>459</v>
      </c>
      <c r="C266" s="10" t="s">
        <v>460</v>
      </c>
      <c r="D266" s="10" t="s">
        <v>461</v>
      </c>
      <c r="E266" s="11">
        <v>45797</v>
      </c>
    </row>
    <row r="267" s="2" customFormat="1" ht="60" customHeight="1" spans="1:5">
      <c r="A267" s="9">
        <v>264</v>
      </c>
      <c r="B267" s="10" t="s">
        <v>462</v>
      </c>
      <c r="C267" s="10" t="s">
        <v>463</v>
      </c>
      <c r="D267" s="10" t="s">
        <v>461</v>
      </c>
      <c r="E267" s="11">
        <v>45797</v>
      </c>
    </row>
    <row r="268" s="2" customFormat="1" ht="60" customHeight="1" spans="1:5">
      <c r="A268" s="9">
        <v>265</v>
      </c>
      <c r="B268" s="10" t="s">
        <v>464</v>
      </c>
      <c r="C268" s="10" t="s">
        <v>465</v>
      </c>
      <c r="D268" s="10" t="s">
        <v>461</v>
      </c>
      <c r="E268" s="11">
        <v>45797</v>
      </c>
    </row>
    <row r="269" s="2" customFormat="1" ht="60" customHeight="1" spans="1:5">
      <c r="A269" s="9">
        <v>266</v>
      </c>
      <c r="B269" s="10" t="s">
        <v>464</v>
      </c>
      <c r="C269" s="10" t="s">
        <v>466</v>
      </c>
      <c r="D269" s="10" t="s">
        <v>461</v>
      </c>
      <c r="E269" s="11">
        <v>45797</v>
      </c>
    </row>
    <row r="270" s="2" customFormat="1" ht="60" customHeight="1" spans="1:5">
      <c r="A270" s="9">
        <v>267</v>
      </c>
      <c r="B270" s="10" t="s">
        <v>467</v>
      </c>
      <c r="C270" s="10" t="s">
        <v>468</v>
      </c>
      <c r="D270" s="10" t="s">
        <v>461</v>
      </c>
      <c r="E270" s="11">
        <v>45797</v>
      </c>
    </row>
    <row r="271" s="2" customFormat="1" ht="60" customHeight="1" spans="1:5">
      <c r="A271" s="9">
        <v>268</v>
      </c>
      <c r="B271" s="10" t="s">
        <v>467</v>
      </c>
      <c r="C271" s="10" t="s">
        <v>469</v>
      </c>
      <c r="D271" s="10" t="s">
        <v>461</v>
      </c>
      <c r="E271" s="11">
        <v>45797</v>
      </c>
    </row>
    <row r="272" s="2" customFormat="1" ht="60" customHeight="1" spans="1:5">
      <c r="A272" s="9">
        <v>269</v>
      </c>
      <c r="B272" s="10" t="s">
        <v>470</v>
      </c>
      <c r="C272" s="10" t="s">
        <v>471</v>
      </c>
      <c r="D272" s="10" t="s">
        <v>461</v>
      </c>
      <c r="E272" s="11">
        <v>45797</v>
      </c>
    </row>
    <row r="273" s="2" customFormat="1" ht="60" customHeight="1" spans="1:5">
      <c r="A273" s="9">
        <v>270</v>
      </c>
      <c r="B273" s="10" t="s">
        <v>472</v>
      </c>
      <c r="C273" s="10" t="s">
        <v>473</v>
      </c>
      <c r="D273" s="10" t="s">
        <v>461</v>
      </c>
      <c r="E273" s="11">
        <v>45797</v>
      </c>
    </row>
    <row r="274" s="2" customFormat="1" ht="60" customHeight="1" spans="1:5">
      <c r="A274" s="9">
        <v>271</v>
      </c>
      <c r="B274" s="10" t="s">
        <v>474</v>
      </c>
      <c r="C274" s="10" t="s">
        <v>475</v>
      </c>
      <c r="D274" s="10" t="s">
        <v>461</v>
      </c>
      <c r="E274" s="11">
        <v>45797</v>
      </c>
    </row>
    <row r="275" s="2" customFormat="1" ht="60" customHeight="1" spans="1:5">
      <c r="A275" s="9">
        <v>272</v>
      </c>
      <c r="B275" s="10" t="s">
        <v>476</v>
      </c>
      <c r="C275" s="10" t="s">
        <v>477</v>
      </c>
      <c r="D275" s="10" t="s">
        <v>461</v>
      </c>
      <c r="E275" s="11">
        <v>45797</v>
      </c>
    </row>
    <row r="276" s="2" customFormat="1" ht="60" customHeight="1" spans="1:5">
      <c r="A276" s="9">
        <v>273</v>
      </c>
      <c r="B276" s="10" t="s">
        <v>478</v>
      </c>
      <c r="C276" s="10" t="s">
        <v>479</v>
      </c>
      <c r="D276" s="10" t="s">
        <v>461</v>
      </c>
      <c r="E276" s="11">
        <v>45797</v>
      </c>
    </row>
    <row r="277" s="2" customFormat="1" ht="60" customHeight="1" spans="1:5">
      <c r="A277" s="9">
        <v>274</v>
      </c>
      <c r="B277" s="10" t="s">
        <v>480</v>
      </c>
      <c r="C277" s="10" t="s">
        <v>481</v>
      </c>
      <c r="D277" s="10" t="s">
        <v>461</v>
      </c>
      <c r="E277" s="11">
        <v>45797</v>
      </c>
    </row>
    <row r="278" s="2" customFormat="1" ht="60" customHeight="1" spans="1:5">
      <c r="A278" s="9">
        <v>275</v>
      </c>
      <c r="B278" s="10" t="s">
        <v>482</v>
      </c>
      <c r="C278" s="10" t="s">
        <v>483</v>
      </c>
      <c r="D278" s="10" t="s">
        <v>461</v>
      </c>
      <c r="E278" s="11">
        <v>45797</v>
      </c>
    </row>
    <row r="279" s="2" customFormat="1" ht="60" customHeight="1" spans="1:5">
      <c r="A279" s="9">
        <v>276</v>
      </c>
      <c r="B279" s="10" t="s">
        <v>484</v>
      </c>
      <c r="C279" s="10" t="s">
        <v>485</v>
      </c>
      <c r="D279" s="10" t="s">
        <v>461</v>
      </c>
      <c r="E279" s="11">
        <v>45797</v>
      </c>
    </row>
    <row r="280" s="2" customFormat="1" ht="60" customHeight="1" spans="1:5">
      <c r="A280" s="9">
        <v>277</v>
      </c>
      <c r="B280" s="10" t="s">
        <v>486</v>
      </c>
      <c r="C280" s="10" t="s">
        <v>487</v>
      </c>
      <c r="D280" s="10" t="s">
        <v>461</v>
      </c>
      <c r="E280" s="11">
        <v>45797</v>
      </c>
    </row>
    <row r="281" s="2" customFormat="1" ht="60" customHeight="1" spans="1:5">
      <c r="A281" s="9">
        <v>278</v>
      </c>
      <c r="B281" s="10" t="s">
        <v>488</v>
      </c>
      <c r="C281" s="10" t="s">
        <v>489</v>
      </c>
      <c r="D281" s="10" t="s">
        <v>461</v>
      </c>
      <c r="E281" s="11">
        <v>45797</v>
      </c>
    </row>
    <row r="282" s="2" customFormat="1" ht="60" customHeight="1" spans="1:5">
      <c r="A282" s="9">
        <v>279</v>
      </c>
      <c r="B282" s="10" t="s">
        <v>490</v>
      </c>
      <c r="C282" s="10" t="s">
        <v>491</v>
      </c>
      <c r="D282" s="10" t="s">
        <v>492</v>
      </c>
      <c r="E282" s="11">
        <v>45797</v>
      </c>
    </row>
    <row r="283" s="2" customFormat="1" ht="60" customHeight="1" spans="1:5">
      <c r="A283" s="9">
        <v>280</v>
      </c>
      <c r="B283" s="10" t="s">
        <v>493</v>
      </c>
      <c r="C283" s="10" t="s">
        <v>494</v>
      </c>
      <c r="D283" s="10" t="s">
        <v>492</v>
      </c>
      <c r="E283" s="11">
        <v>45797</v>
      </c>
    </row>
    <row r="284" s="2" customFormat="1" ht="60" customHeight="1" spans="1:5">
      <c r="A284" s="9">
        <v>281</v>
      </c>
      <c r="B284" s="10" t="s">
        <v>495</v>
      </c>
      <c r="C284" s="10" t="s">
        <v>496</v>
      </c>
      <c r="D284" s="10" t="s">
        <v>492</v>
      </c>
      <c r="E284" s="11">
        <v>45797</v>
      </c>
    </row>
    <row r="285" s="2" customFormat="1" ht="60" customHeight="1" spans="1:5">
      <c r="A285" s="9">
        <v>282</v>
      </c>
      <c r="B285" s="10" t="s">
        <v>497</v>
      </c>
      <c r="C285" s="10" t="s">
        <v>498</v>
      </c>
      <c r="D285" s="10" t="s">
        <v>492</v>
      </c>
      <c r="E285" s="11">
        <v>45797</v>
      </c>
    </row>
    <row r="286" s="2" customFormat="1" ht="60" customHeight="1" spans="1:5">
      <c r="A286" s="9">
        <v>283</v>
      </c>
      <c r="B286" s="10" t="s">
        <v>499</v>
      </c>
      <c r="C286" s="10" t="s">
        <v>500</v>
      </c>
      <c r="D286" s="10" t="s">
        <v>492</v>
      </c>
      <c r="E286" s="11">
        <v>45797</v>
      </c>
    </row>
    <row r="287" s="2" customFormat="1" ht="60" customHeight="1" spans="1:5">
      <c r="A287" s="9">
        <v>284</v>
      </c>
      <c r="B287" s="10" t="s">
        <v>501</v>
      </c>
      <c r="C287" s="10" t="s">
        <v>502</v>
      </c>
      <c r="D287" s="10" t="s">
        <v>352</v>
      </c>
      <c r="E287" s="11">
        <v>45797</v>
      </c>
    </row>
    <row r="288" s="2" customFormat="1" ht="60" customHeight="1" spans="1:5">
      <c r="A288" s="9">
        <v>285</v>
      </c>
      <c r="B288" s="10" t="s">
        <v>503</v>
      </c>
      <c r="C288" s="10" t="s">
        <v>504</v>
      </c>
      <c r="D288" s="10" t="s">
        <v>352</v>
      </c>
      <c r="E288" s="11">
        <v>45797</v>
      </c>
    </row>
    <row r="289" s="2" customFormat="1" ht="60" customHeight="1" spans="1:5">
      <c r="A289" s="9">
        <v>286</v>
      </c>
      <c r="B289" s="10" t="s">
        <v>505</v>
      </c>
      <c r="C289" s="10" t="s">
        <v>506</v>
      </c>
      <c r="D289" s="10" t="s">
        <v>492</v>
      </c>
      <c r="E289" s="11">
        <v>45797</v>
      </c>
    </row>
    <row r="290" s="2" customFormat="1" ht="60" customHeight="1" spans="1:5">
      <c r="A290" s="9">
        <v>287</v>
      </c>
      <c r="B290" s="10" t="s">
        <v>507</v>
      </c>
      <c r="C290" s="10" t="s">
        <v>508</v>
      </c>
      <c r="D290" s="10" t="s">
        <v>492</v>
      </c>
      <c r="E290" s="11">
        <v>45797</v>
      </c>
    </row>
    <row r="291" s="2" customFormat="1" ht="60" customHeight="1" spans="1:5">
      <c r="A291" s="9">
        <v>288</v>
      </c>
      <c r="B291" s="10" t="s">
        <v>507</v>
      </c>
      <c r="C291" s="10" t="s">
        <v>509</v>
      </c>
      <c r="D291" s="10" t="s">
        <v>492</v>
      </c>
      <c r="E291" s="11">
        <v>45797</v>
      </c>
    </row>
    <row r="292" s="2" customFormat="1" ht="60" customHeight="1" spans="1:5">
      <c r="A292" s="9">
        <v>289</v>
      </c>
      <c r="B292" s="10" t="s">
        <v>510</v>
      </c>
      <c r="C292" s="10" t="s">
        <v>511</v>
      </c>
      <c r="D292" s="10" t="s">
        <v>492</v>
      </c>
      <c r="E292" s="11">
        <v>45797</v>
      </c>
    </row>
    <row r="293" s="2" customFormat="1" ht="60" customHeight="1" spans="1:5">
      <c r="A293" s="9">
        <v>290</v>
      </c>
      <c r="B293" s="10" t="s">
        <v>510</v>
      </c>
      <c r="C293" s="10" t="s">
        <v>512</v>
      </c>
      <c r="D293" s="10" t="s">
        <v>492</v>
      </c>
      <c r="E293" s="11">
        <v>45797</v>
      </c>
    </row>
    <row r="294" s="2" customFormat="1" ht="60" customHeight="1" spans="1:5">
      <c r="A294" s="9">
        <v>291</v>
      </c>
      <c r="B294" s="10" t="s">
        <v>510</v>
      </c>
      <c r="C294" s="10" t="s">
        <v>513</v>
      </c>
      <c r="D294" s="10" t="s">
        <v>492</v>
      </c>
      <c r="E294" s="11">
        <v>45797</v>
      </c>
    </row>
    <row r="295" s="2" customFormat="1" ht="60" customHeight="1" spans="1:5">
      <c r="A295" s="9">
        <v>292</v>
      </c>
      <c r="B295" s="10" t="s">
        <v>514</v>
      </c>
      <c r="C295" s="10" t="s">
        <v>515</v>
      </c>
      <c r="D295" s="10" t="s">
        <v>492</v>
      </c>
      <c r="E295" s="11">
        <v>45797</v>
      </c>
    </row>
    <row r="296" s="2" customFormat="1" ht="60" customHeight="1" spans="1:5">
      <c r="A296" s="9">
        <v>293</v>
      </c>
      <c r="B296" s="10" t="s">
        <v>516</v>
      </c>
      <c r="C296" s="10" t="s">
        <v>517</v>
      </c>
      <c r="D296" s="10" t="s">
        <v>492</v>
      </c>
      <c r="E296" s="11">
        <v>45797</v>
      </c>
    </row>
    <row r="297" s="2" customFormat="1" ht="60" customHeight="1" spans="1:5">
      <c r="A297" s="9">
        <v>294</v>
      </c>
      <c r="B297" s="10" t="s">
        <v>518</v>
      </c>
      <c r="C297" s="10" t="s">
        <v>519</v>
      </c>
      <c r="D297" s="10" t="s">
        <v>492</v>
      </c>
      <c r="E297" s="11">
        <v>45797</v>
      </c>
    </row>
    <row r="298" s="2" customFormat="1" ht="60" customHeight="1" spans="1:5">
      <c r="A298" s="9">
        <v>295</v>
      </c>
      <c r="B298" s="10" t="s">
        <v>520</v>
      </c>
      <c r="C298" s="10" t="s">
        <v>521</v>
      </c>
      <c r="D298" s="10" t="s">
        <v>492</v>
      </c>
      <c r="E298" s="11">
        <v>45797</v>
      </c>
    </row>
    <row r="299" s="2" customFormat="1" ht="60" customHeight="1" spans="1:5">
      <c r="A299" s="9">
        <v>296</v>
      </c>
      <c r="B299" s="10" t="s">
        <v>522</v>
      </c>
      <c r="C299" s="10" t="s">
        <v>523</v>
      </c>
      <c r="D299" s="10" t="s">
        <v>492</v>
      </c>
      <c r="E299" s="11">
        <v>45797</v>
      </c>
    </row>
  </sheetData>
  <mergeCells count="1">
    <mergeCell ref="A2:E2"/>
  </mergeCells>
  <conditionalFormatting sqref="C$1:C$1048576">
    <cfRule type="duplicateValues" dxfId="0" priority="2"/>
    <cfRule type="duplicateValues" dxfId="0" priority="1"/>
  </conditionalFormatting>
  <printOptions horizontalCentered="1"/>
  <pageMargins left="0.393055555555556" right="0.393055555555556" top="0.590277777777778" bottom="0.55" header="0.313888888888889" footer="0.235416666666667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2023-04-20T21:29:00Z</dcterms:created>
  <dcterms:modified xsi:type="dcterms:W3CDTF">2025-05-18T14:04:38Z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5BCF8B5F6C244036864F52D390CFE5CB</vt:lpwstr>
  </property>
</Properties>
</file>